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Users\heheh\Desktop\data\"/>
    </mc:Choice>
  </mc:AlternateContent>
  <xr:revisionPtr revIDLastSave="0" documentId="13_ncr:1_{859BF5D6-F61E-4F5D-89C5-D8504BAB521E}" xr6:coauthVersionLast="44" xr6:coauthVersionMax="44" xr10:uidLastSave="{00000000-0000-0000-0000-000000000000}"/>
  <bookViews>
    <workbookView xWindow="-22212" yWindow="-876" windowWidth="22320" windowHeight="13176" activeTab="1" xr2:uid="{00000000-000D-0000-FFFF-FFFF00000000}"/>
  </bookViews>
  <sheets>
    <sheet name="p_r_scripts_final" sheetId="1" r:id="rId1"/>
    <sheet name="character list" sheetId="2" r:id="rId2"/>
  </sheets>
  <calcPr calcId="0"/>
  <fileRecoveryPr repairLoad="1"/>
</workbook>
</file>

<file path=xl/sharedStrings.xml><?xml version="1.0" encoding="utf-8"?>
<sst xmlns="http://schemas.openxmlformats.org/spreadsheetml/2006/main" count="73316" uniqueCount="52022">
  <si>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</si>
  <si>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</si>
  <si>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</si>
  <si>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</si>
  <si>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</si>
  <si>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</si>
  <si>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</si>
  <si>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</si>
  <si>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</si>
  <si>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</si>
  <si>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</si>
  <si>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</si>
  <si>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</si>
  <si>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</si>
  <si>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</si>
  <si>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</si>
  <si>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</si>
  <si>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</si>
  <si>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</si>
  <si>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</si>
  <si>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</si>
  <si>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</si>
  <si>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</si>
  <si>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</si>
  <si>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</si>
  <si>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</si>
  <si>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</si>
  <si>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</si>
  <si>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</si>
  <si>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</si>
  <si>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</si>
  <si>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</si>
  <si>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</si>
  <si>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</si>
  <si>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</si>
  <si>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</si>
  <si>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</si>
  <si>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</si>
  <si>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</si>
  <si>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</si>
  <si>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</si>
  <si>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</si>
  <si>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</si>
  <si>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</si>
  <si>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</si>
  <si>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</si>
  <si>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</si>
  <si>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</si>
  <si>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</si>
  <si>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</si>
  <si>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</si>
  <si>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</si>
  <si>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</si>
  <si>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</si>
  <si>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</si>
  <si>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</si>
  <si>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</si>
  <si>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</si>
  <si>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</si>
  <si>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</si>
  <si>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</si>
  <si>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</si>
  <si>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</si>
  <si>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</si>
  <si>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</si>
  <si>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</si>
  <si>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</si>
  <si>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</si>
  <si>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</si>
  <si>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</si>
  <si>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</si>
  <si>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</si>
  <si>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</si>
  <si>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</si>
  <si>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</si>
  <si>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</si>
  <si>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</si>
  <si>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</si>
  <si>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</si>
  <si>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</si>
  <si>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</si>
  <si>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</si>
  <si>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</si>
  <si>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</si>
  <si>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</si>
  <si>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</si>
  <si>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</si>
  <si>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</si>
  <si>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</si>
  <si>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</si>
  <si>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</si>
  <si>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</si>
  <si>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</si>
  <si>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</si>
  <si>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</si>
  <si>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</si>
  <si>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</si>
  <si>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</si>
  <si>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</si>
  <si>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</si>
  <si>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</si>
  <si>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</si>
  <si>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</si>
  <si>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</si>
  <si>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</si>
  <si>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</si>
  <si>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</si>
  <si>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</si>
  <si>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</si>
  <si>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</si>
  <si>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</si>
  <si>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</si>
  <si>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</si>
  <si>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</si>
  <si>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</si>
  <si>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</si>
  <si>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</si>
  <si>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</si>
  <si>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</si>
  <si>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</si>
  <si>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</si>
  <si>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</si>
  <si>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</si>
  <si>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</si>
  <si>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</si>
  <si>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</si>
  <si>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</si>
  <si>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</si>
  <si>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</si>
  <si>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</si>
  <si>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</si>
  <si>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</si>
  <si>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</si>
  <si>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</si>
  <si>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</si>
  <si>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</si>
  <si>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</si>
  <si>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</si>
  <si>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</si>
  <si>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</si>
  <si>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</si>
  <si>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</si>
  <si>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</si>
  <si>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</si>
  <si>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</si>
  <si>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</si>
  <si>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</si>
  <si>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</si>
  <si>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</si>
  <si>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</si>
  <si>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</si>
  <si>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</si>
  <si>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</si>
  <si>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</si>
  <si>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</si>
  <si>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</si>
  <si>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</si>
  <si>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</si>
  <si>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</si>
  <si>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</si>
  <si>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</si>
  <si>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</si>
  <si>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</si>
  <si>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</si>
  <si>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</si>
  <si>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</si>
  <si>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</si>
  <si>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</si>
  <si>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</si>
  <si>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</si>
  <si>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</si>
  <si>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</si>
  <si>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</si>
  <si>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</si>
  <si>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</si>
  <si>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</si>
  <si>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</si>
  <si>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</si>
  <si>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</si>
  <si>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</si>
  <si>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</si>
  <si>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</si>
  <si>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</si>
  <si>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</si>
  <si>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</si>
  <si>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</si>
  <si>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</si>
  <si>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</si>
  <si>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</si>
  <si>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</si>
  <si>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</si>
  <si>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</si>
  <si>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</si>
  <si>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</si>
  <si>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</si>
  <si>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</si>
  <si>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</si>
  <si>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</si>
  <si>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</si>
  <si>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</si>
  <si>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</si>
  <si>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</si>
  <si>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</si>
  <si>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</si>
  <si>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</si>
  <si>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</si>
  <si>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</si>
  <si>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</si>
  <si>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</si>
  <si>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</si>
  <si>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</si>
  <si>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</si>
  <si>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</si>
  <si>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</si>
  <si>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</si>
  <si>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</si>
  <si>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</si>
  <si>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</si>
  <si>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</si>
  <si>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</si>
  <si>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</si>
  <si>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</si>
  <si>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</si>
  <si>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</si>
  <si>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</si>
  <si>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</si>
  <si>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</si>
  <si>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</si>
  <si>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</si>
  <si>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</si>
  <si>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</si>
  <si>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</si>
  <si>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</si>
  <si>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</si>
  <si>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</si>
  <si>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</si>
  <si>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</si>
  <si>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</si>
  <si>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</si>
  <si>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</si>
  <si>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</si>
  <si>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</si>
  <si>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</si>
  <si>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</si>
  <si>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</si>
  <si>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</si>
  <si>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</si>
  <si>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</si>
  <si>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</si>
  <si>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</si>
  <si>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</si>
  <si>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</si>
  <si>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</si>
  <si>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</si>
  <si>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</si>
  <si>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</si>
  <si>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</si>
  <si>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</si>
  <si>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</si>
  <si>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</si>
  <si>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</si>
  <si>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</si>
  <si>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</si>
  <si>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</si>
  <si>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</si>
  <si>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</si>
  <si>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</si>
  <si>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</si>
  <si>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</si>
  <si>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</si>
  <si>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</si>
  <si>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</si>
  <si>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</si>
  <si>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</si>
  <si>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</si>
  <si>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</si>
  <si>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</si>
  <si>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</si>
  <si>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</si>
  <si>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</si>
  <si>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</si>
  <si>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</si>
  <si>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</si>
  <si>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</si>
  <si>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</si>
  <si>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</si>
  <si>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</si>
  <si>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</si>
  <si>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</si>
  <si>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</si>
  <si>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</si>
  <si>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</si>
  <si>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</si>
  <si>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</si>
  <si>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</si>
  <si>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</si>
  <si>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</si>
  <si>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</si>
  <si>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</si>
  <si>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</si>
  <si>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</si>
  <si>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</si>
  <si>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</si>
  <si>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</si>
  <si>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</si>
  <si>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</si>
  <si>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</si>
  <si>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</si>
  <si>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</si>
  <si>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</si>
  <si>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</si>
  <si>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</si>
  <si>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</si>
  <si>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</si>
  <si>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</si>
  <si>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</si>
  <si>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</si>
  <si>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</si>
  <si>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</si>
  <si>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</si>
  <si>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</si>
  <si>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</si>
  <si>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</si>
  <si>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</si>
  <si>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</si>
  <si>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</si>
  <si>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</si>
  <si>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</si>
  <si>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</si>
  <si>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</si>
  <si>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</si>
  <si>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</si>
  <si>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</si>
  <si>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</si>
  <si>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</si>
  <si>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</si>
  <si>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</si>
  <si>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</si>
  <si>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</si>
  <si>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</si>
  <si>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</si>
  <si>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</si>
  <si>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</si>
  <si>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</si>
  <si>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</si>
  <si>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</si>
  <si>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</si>
  <si>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</si>
  <si>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</si>
  <si>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</si>
  <si>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</si>
  <si>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</si>
  <si>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</si>
  <si>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</si>
  <si>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</si>
  <si>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</si>
  <si>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</si>
  <si>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</si>
  <si>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</si>
  <si>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</si>
  <si>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</si>
  <si>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</si>
  <si>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</si>
  <si>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</si>
  <si>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</si>
  <si>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</si>
  <si>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</si>
  <si>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</si>
  <si>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</si>
  <si>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</si>
  <si>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</si>
  <si>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</si>
  <si>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</si>
  <si>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</si>
  <si>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</si>
  <si>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</si>
  <si>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</si>
  <si>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</si>
  <si>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</si>
  <si>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</si>
  <si>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</si>
  <si>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</si>
  <si>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</si>
  <si>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</si>
  <si>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</si>
  <si>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</si>
  <si>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</si>
  <si>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</si>
  <si>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</si>
  <si>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</si>
  <si>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</si>
  <si>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</si>
  <si>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</si>
  <si>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</si>
  <si>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</si>
  <si>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</si>
  <si>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</si>
  <si>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</si>
  <si>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</si>
  <si>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</si>
  <si>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</si>
  <si>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</si>
  <si>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</si>
  <si>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</si>
  <si>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</si>
  <si>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</si>
  <si>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</si>
  <si>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</si>
  <si>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</si>
  <si>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</si>
  <si>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</si>
  <si>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</si>
  <si>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</si>
  <si>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</si>
  <si>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</si>
  <si>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</si>
  <si>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</si>
  <si>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</si>
  <si>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</si>
  <si>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</si>
  <si>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</si>
  <si>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</si>
  <si>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</si>
  <si>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</si>
  <si>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</si>
  <si>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</si>
  <si>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</si>
  <si>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</si>
  <si>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</si>
  <si>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</si>
  <si>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</si>
  <si>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</si>
  <si>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</si>
  <si>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</si>
  <si>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</si>
  <si>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</si>
  <si>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</si>
  <si>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</si>
  <si>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</si>
  <si>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</si>
  <si>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</si>
  <si>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</si>
  <si>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</si>
  <si>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</si>
  <si>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</si>
  <si>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</si>
  <si>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</si>
  <si>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</si>
  <si>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</si>
  <si>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</si>
  <si>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</si>
  <si>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</si>
  <si>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</si>
  <si>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</si>
  <si>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</si>
  <si>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</si>
  <si>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</si>
  <si>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</si>
  <si>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</si>
  <si>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</si>
  <si>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</si>
  <si>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</si>
  <si>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</si>
  <si>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</si>
  <si>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</si>
  <si>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</si>
  <si>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</si>
  <si>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</si>
  <si>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</si>
  <si>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</si>
  <si>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</si>
  <si>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</si>
  <si>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</si>
  <si>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</si>
  <si>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</si>
  <si>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</si>
  <si>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</si>
  <si>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</si>
  <si>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</si>
  <si>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</si>
  <si>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</si>
  <si>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</si>
  <si>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</si>
  <si>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</si>
  <si>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</si>
  <si>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</si>
  <si>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</si>
  <si>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</si>
  <si>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</si>
  <si>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</si>
  <si>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</si>
  <si>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</si>
  <si>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</si>
  <si>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</si>
  <si>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</si>
  <si>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</si>
  <si>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</si>
  <si>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</si>
  <si>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</si>
  <si>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</si>
  <si>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</si>
  <si>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</si>
  <si>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</si>
  <si>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</si>
  <si>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</si>
  <si>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</si>
  <si>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</si>
  <si>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</si>
  <si>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</si>
  <si>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</si>
  <si>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</si>
  <si>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</si>
  <si>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</si>
  <si>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</si>
  <si>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</si>
  <si>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</si>
  <si>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</si>
  <si>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</si>
  <si>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</si>
  <si>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</si>
  <si>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</si>
  <si>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</si>
  <si>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</si>
  <si>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</si>
  <si>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</si>
  <si>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</si>
  <si>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</si>
  <si>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</si>
  <si>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</si>
  <si>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</si>
  <si>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</si>
  <si>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</si>
  <si>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</si>
  <si>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</si>
  <si>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</si>
  <si>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</si>
  <si>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</si>
  <si>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</si>
  <si>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</si>
  <si>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</si>
  <si>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</si>
  <si>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</si>
  <si>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</si>
  <si>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</si>
  <si>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</si>
  <si>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</si>
  <si>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</si>
  <si>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</si>
  <si>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</si>
  <si>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</si>
  <si>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</si>
  <si>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</si>
  <si>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</si>
  <si>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</si>
  <si>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</si>
  <si>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</si>
  <si>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</si>
  <si>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</si>
  <si>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</si>
  <si>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</si>
  <si>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</si>
  <si>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</si>
  <si>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</si>
  <si>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</si>
  <si>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</si>
  <si>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</si>
  <si>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</si>
  <si>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</si>
  <si>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</si>
  <si>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</si>
  <si>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</si>
  <si>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</si>
  <si>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</si>
  <si>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</si>
  <si>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</si>
  <si>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</si>
  <si>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</si>
  <si>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</si>
  <si>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</si>
  <si>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</si>
  <si>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</si>
  <si>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</si>
  <si>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</si>
  <si>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</si>
  <si>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</si>
  <si>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</si>
  <si>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</si>
  <si>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</si>
  <si>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</si>
  <si>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</si>
  <si>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</si>
  <si>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</si>
  <si>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</si>
  <si>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</si>
  <si>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</si>
  <si>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</si>
  <si>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</si>
  <si>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</si>
  <si>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</si>
  <si>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</si>
  <si>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</si>
  <si>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</si>
  <si>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</si>
  <si>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</si>
  <si>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</si>
  <si>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</si>
  <si>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</si>
  <si>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</si>
  <si>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</si>
  <si>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</si>
  <si>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</si>
  <si>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</si>
  <si>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</si>
  <si>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</si>
  <si>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</si>
  <si>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</si>
  <si>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</si>
  <si>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</si>
  <si>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</si>
  <si>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</si>
  <si>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</si>
  <si>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</si>
  <si>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</si>
  <si>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</si>
  <si>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</si>
  <si>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</si>
  <si>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</si>
  <si>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</si>
  <si>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</si>
  <si>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</si>
  <si>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</si>
  <si>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</si>
  <si>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</si>
  <si>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</si>
  <si>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</si>
  <si>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</si>
  <si>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</si>
  <si>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</si>
  <si>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</si>
  <si>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</si>
  <si>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</si>
  <si>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</si>
  <si>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</si>
  <si>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</si>
  <si>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</si>
  <si>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</si>
  <si>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</si>
  <si>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</si>
  <si>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</si>
  <si>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</si>
  <si>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</si>
  <si>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</si>
  <si>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</si>
  <si>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</si>
  <si>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</si>
  <si>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</si>
  <si>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</si>
  <si>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</si>
  <si>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</si>
  <si>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</si>
  <si>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</si>
  <si>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</si>
  <si>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</si>
  <si>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</si>
  <si>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</si>
  <si>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</si>
  <si>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</si>
  <si>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</si>
  <si>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</si>
  <si>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</si>
  <si>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</si>
  <si>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</si>
  <si>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</si>
  <si>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</si>
  <si>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</si>
  <si>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</si>
  <si>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</si>
  <si>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</si>
  <si>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</si>
  <si>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</si>
  <si>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</si>
  <si>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</si>
  <si>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</si>
  <si>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</si>
  <si>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</si>
  <si>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</si>
  <si>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</si>
  <si>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</si>
  <si>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</si>
  <si>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</si>
  <si>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</si>
  <si>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</si>
  <si>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</si>
  <si>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</si>
  <si>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</si>
  <si>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</si>
  <si>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</si>
  <si>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</si>
  <si>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</si>
  <si>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</si>
  <si>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</si>
  <si>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</si>
  <si>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</si>
  <si>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</si>
  <si>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</si>
  <si>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</si>
  <si>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</si>
  <si>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</si>
  <si>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</si>
  <si>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</si>
  <si>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</si>
  <si>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</si>
  <si>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</si>
  <si>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</si>
  <si>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</si>
  <si>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</si>
  <si>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</si>
  <si>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</si>
  <si>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</si>
  <si>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</si>
  <si>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</si>
  <si>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</si>
  <si>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</si>
  <si>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</si>
  <si>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</si>
  <si>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</si>
  <si>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</si>
  <si>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</si>
  <si>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</si>
  <si>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</si>
  <si>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</si>
  <si>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</si>
  <si>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</si>
  <si>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</si>
  <si>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</si>
  <si>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</si>
  <si>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</si>
  <si>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</si>
  <si>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</si>
  <si>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</si>
  <si>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</si>
  <si>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</si>
  <si>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</si>
  <si>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</si>
  <si>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</si>
  <si>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</si>
  <si>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</si>
  <si>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</si>
  <si>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</si>
  <si>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</si>
  <si>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</si>
  <si>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</si>
  <si>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</si>
  <si>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</si>
  <si>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</si>
  <si>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</si>
  <si>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</si>
  <si>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</si>
  <si>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</si>
  <si>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</si>
  <si>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</si>
  <si>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</si>
  <si>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</si>
  <si>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</si>
  <si>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</si>
  <si>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</si>
  <si>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</si>
  <si>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</si>
  <si>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</si>
  <si>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</si>
  <si>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</si>
  <si>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</si>
  <si>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</si>
  <si>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</si>
  <si>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</si>
  <si>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</si>
  <si>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</si>
  <si>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</si>
  <si>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</si>
  <si>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</si>
  <si>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</si>
  <si>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</si>
  <si>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</si>
  <si>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</si>
  <si>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</si>
  <si>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</si>
  <si>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</si>
  <si>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</si>
  <si>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</si>
  <si>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</si>
  <si>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</si>
  <si>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</si>
  <si>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</si>
  <si>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</si>
  <si>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</si>
  <si>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</si>
  <si>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</si>
  <si>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</si>
  <si>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</si>
  <si>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</si>
  <si>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</si>
  <si>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</si>
  <si>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</si>
  <si>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</si>
  <si>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</si>
  <si>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</si>
  <si>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</si>
  <si>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</si>
  <si>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</si>
  <si>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</si>
  <si>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</si>
  <si>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</si>
  <si>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</si>
  <si>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</si>
  <si>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</si>
  <si>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</si>
  <si>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</si>
  <si>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</si>
  <si>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</si>
  <si>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</si>
  <si>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</si>
  <si>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</si>
  <si>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</si>
  <si>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</si>
  <si>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</si>
  <si>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</si>
  <si>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</si>
  <si>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</si>
  <si>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</si>
  <si>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</si>
  <si>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</si>
  <si>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</si>
  <si>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</si>
  <si>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</si>
  <si>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</si>
  <si>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</si>
  <si>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</si>
  <si>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</si>
  <si>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</si>
  <si>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</si>
  <si>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</si>
  <si>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</si>
  <si>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</si>
  <si>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</si>
  <si>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</si>
  <si>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</si>
  <si>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</si>
  <si>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</si>
  <si>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</si>
  <si>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</si>
  <si>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</si>
  <si>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</si>
  <si>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</si>
  <si>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</si>
  <si>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</si>
  <si>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</si>
  <si>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</si>
  <si>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</si>
  <si>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</si>
  <si>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</si>
  <si>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</si>
  <si>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</si>
  <si>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</si>
  <si>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</si>
  <si>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</si>
  <si>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</si>
  <si>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</si>
  <si>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</si>
  <si>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</si>
  <si>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</si>
  <si>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</si>
  <si>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</si>
  <si>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</si>
  <si>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</si>
  <si>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</si>
  <si>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</si>
  <si>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</si>
  <si>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</si>
  <si>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</si>
  <si>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</si>
  <si>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</si>
  <si>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</si>
  <si>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</si>
  <si>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</si>
  <si>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</si>
  <si>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</si>
  <si>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</si>
  <si>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</si>
  <si>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</si>
  <si>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</si>
  <si>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</si>
  <si>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</si>
  <si>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</si>
  <si>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</si>
  <si>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</si>
  <si>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</si>
  <si>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</si>
  <si>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</si>
  <si>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</si>
  <si>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</si>
  <si>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</si>
  <si>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</si>
  <si>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</si>
  <si>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</si>
  <si>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</si>
  <si>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</si>
  <si>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</si>
  <si>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</si>
  <si>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</si>
  <si>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</si>
  <si>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</si>
  <si>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</si>
  <si>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</si>
  <si>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</si>
  <si>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</si>
  <si>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</si>
  <si>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</si>
  <si>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</si>
  <si>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</si>
  <si>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</si>
  <si>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</si>
  <si>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</si>
  <si>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</si>
  <si>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</si>
  <si>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</si>
  <si>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</si>
  <si>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</si>
  <si>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</si>
  <si>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</si>
  <si>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</si>
  <si>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</si>
  <si>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</si>
  <si>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</si>
  <si>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</si>
  <si>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</si>
  <si>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</si>
  <si>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</si>
  <si>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</si>
  <si>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</si>
  <si>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</si>
  <si>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</si>
  <si>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</si>
  <si>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</si>
  <si>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</si>
  <si>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</si>
  <si>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</si>
  <si>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</si>
  <si>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</si>
  <si>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</si>
  <si>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</si>
  <si>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</si>
  <si>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</si>
  <si>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</si>
  <si>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</si>
  <si>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</si>
  <si>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</si>
  <si>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</si>
  <si>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</si>
  <si>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</si>
  <si>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</si>
  <si>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</si>
  <si>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</si>
  <si>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</si>
  <si>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</si>
  <si>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</si>
  <si>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</si>
  <si>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</si>
  <si>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</si>
  <si>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</si>
  <si>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</si>
  <si>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</si>
  <si>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</si>
  <si>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</si>
  <si>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</si>
  <si>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</si>
  <si>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</si>
  <si>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</si>
  <si>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</si>
  <si>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</si>
  <si>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</si>
  <si>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</si>
  <si>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</si>
  <si>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</si>
  <si>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</si>
  <si>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</si>
  <si>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</si>
  <si>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</si>
  <si>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</si>
  <si>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</si>
  <si>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</si>
  <si>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</si>
  <si>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</si>
  <si>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</si>
  <si>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</si>
  <si>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</si>
  <si>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</si>
  <si>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</si>
  <si>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</si>
  <si>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</si>
  <si>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</si>
  <si>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</si>
  <si>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</si>
  <si>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</si>
  <si>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</si>
  <si>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</si>
  <si>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</si>
  <si>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</si>
  <si>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</si>
  <si>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</si>
  <si>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</si>
  <si>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</si>
  <si>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</si>
  <si>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</si>
  <si>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</si>
  <si>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</si>
  <si>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</si>
  <si>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</si>
  <si>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</si>
  <si>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</si>
  <si>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</si>
  <si>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</si>
  <si>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</si>
  <si>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</si>
  <si>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</si>
  <si>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</si>
  <si>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</si>
  <si>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</si>
  <si>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</si>
  <si>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</si>
  <si>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</si>
  <si>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</si>
  <si>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</si>
  <si>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</si>
  <si>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</si>
  <si>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</si>
  <si>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</si>
  <si>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</si>
  <si>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</si>
  <si>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</si>
  <si>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</si>
  <si>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</si>
  <si>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</si>
  <si>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</si>
  <si>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</si>
  <si>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</si>
  <si>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</si>
  <si>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</si>
  <si>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</si>
  <si>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</si>
  <si>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</si>
  <si>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</si>
  <si>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</si>
  <si>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</si>
  <si>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</si>
  <si>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</si>
  <si>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</si>
  <si>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</si>
  <si>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</si>
  <si>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</si>
  <si>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</si>
  <si>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</si>
  <si>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</si>
  <si>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</si>
  <si>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</si>
  <si>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</si>
  <si>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</si>
  <si>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</si>
  <si>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</si>
  <si>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</si>
  <si>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</si>
  <si>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</si>
  <si>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</si>
  <si>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</si>
  <si>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</si>
  <si>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</si>
  <si>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</si>
  <si>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</si>
  <si>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</si>
  <si>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</si>
  <si>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</si>
  <si>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</si>
  <si>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</si>
  <si>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</si>
  <si>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</si>
  <si>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</si>
  <si>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</si>
  <si>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</si>
  <si>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</si>
  <si>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</si>
  <si>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</si>
  <si>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</si>
  <si>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</si>
  <si>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</si>
  <si>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</si>
  <si>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</si>
  <si>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</si>
  <si>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</si>
  <si>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</si>
  <si>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</si>
  <si>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</si>
  <si>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</si>
  <si>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</si>
  <si>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</si>
  <si>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</si>
  <si>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</si>
  <si>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</si>
  <si>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</si>
  <si>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</si>
  <si>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</si>
  <si>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</si>
  <si>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</si>
  <si>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</si>
  <si>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</si>
  <si>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</si>
  <si>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</si>
  <si>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</si>
  <si>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</si>
  <si>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</si>
  <si>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</si>
  <si>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</si>
  <si>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</si>
  <si>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</si>
  <si>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</si>
  <si>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</si>
  <si>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</si>
  <si>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</si>
  <si>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</si>
  <si>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</si>
  <si>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</si>
  <si>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</si>
  <si>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</si>
  <si>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</si>
  <si>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</si>
  <si>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</si>
  <si>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</si>
  <si>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</si>
  <si>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</si>
  <si>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</si>
  <si>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</si>
  <si>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</si>
  <si>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</si>
  <si>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</si>
  <si>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</si>
  <si>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</si>
  <si>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</si>
  <si>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</si>
  <si>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</si>
  <si>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</si>
  <si>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</si>
  <si>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</si>
  <si>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</si>
  <si>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</si>
  <si>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</si>
  <si>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</si>
  <si>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</si>
  <si>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</si>
  <si>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</si>
  <si>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</si>
  <si>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</si>
  <si>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</si>
  <si>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</si>
  <si>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</si>
  <si>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</si>
  <si>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</si>
  <si>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</si>
  <si>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</si>
  <si>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</si>
  <si>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</si>
  <si>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</si>
  <si>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</si>
  <si>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</si>
  <si>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</si>
  <si>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</si>
  <si>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</si>
  <si>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</si>
  <si>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</si>
  <si>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</si>
  <si>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</si>
  <si>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</si>
  <si>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</si>
  <si>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</si>
  <si>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</si>
  <si>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</si>
  <si>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</si>
  <si>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</si>
  <si>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</si>
  <si>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</si>
  <si>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</si>
  <si>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</si>
  <si>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</si>
  <si>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</si>
  <si>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</si>
  <si>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</si>
  <si>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</si>
  <si>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</si>
  <si>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</si>
  <si>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</si>
  <si>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</si>
  <si>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</si>
  <si>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</si>
  <si>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</si>
  <si>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</si>
  <si>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</si>
  <si>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</si>
  <si>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</si>
  <si>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</si>
  <si>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</si>
  <si>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</si>
  <si>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</si>
  <si>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</si>
  <si>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</si>
  <si>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</si>
  <si>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</si>
  <si>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</si>
  <si>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</si>
  <si>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</si>
  <si>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</si>
  <si>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</si>
  <si>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</si>
  <si>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</si>
  <si>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</si>
  <si>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</si>
  <si>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</si>
  <si>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</si>
  <si>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</si>
  <si>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</si>
  <si>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</si>
  <si>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</si>
  <si>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</si>
  <si>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</si>
  <si>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</si>
  <si>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</si>
  <si>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</si>
  <si>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</si>
  <si>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</si>
  <si>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</si>
  <si>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</si>
  <si>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</si>
  <si>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</si>
  <si>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</si>
  <si>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</si>
  <si>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</si>
  <si>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</si>
  <si>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</si>
  <si>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</si>
  <si>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</si>
  <si>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</si>
  <si>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</si>
  <si>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</si>
  <si>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</si>
  <si>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</si>
  <si>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</si>
  <si>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</si>
  <si>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</si>
  <si>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</si>
  <si>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</si>
  <si>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</si>
  <si>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</si>
  <si>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</si>
  <si>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</si>
  <si>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</si>
  <si>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</si>
  <si>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</si>
  <si>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</si>
  <si>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</si>
  <si>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</si>
  <si>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</si>
  <si>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</si>
  <si>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</si>
  <si>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</si>
  <si>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</si>
  <si>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</si>
  <si>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</si>
  <si>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</si>
  <si>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</si>
  <si>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</si>
  <si>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</si>
  <si>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</si>
  <si>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</si>
  <si>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</si>
  <si>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</si>
  <si>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</si>
  <si>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</si>
  <si>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</si>
  <si>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</si>
  <si>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</si>
  <si>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</si>
  <si>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</si>
  <si>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</si>
  <si>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</si>
  <si>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</si>
  <si>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</si>
  <si>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</si>
  <si>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</si>
  <si>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</si>
  <si>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</si>
  <si>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</si>
  <si>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</si>
  <si>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</si>
  <si>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</si>
  <si>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</si>
  <si>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</si>
  <si>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</si>
  <si>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</si>
  <si>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</si>
  <si>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</si>
  <si>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</si>
  <si>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</si>
  <si>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</si>
  <si>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</si>
  <si>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</si>
  <si>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</si>
  <si>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</si>
  <si>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</si>
  <si>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</si>
  <si>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</si>
  <si>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</si>
  <si>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</si>
  <si>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</si>
  <si>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</si>
  <si>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</si>
  <si>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</si>
  <si>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</si>
  <si>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</si>
  <si>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</si>
  <si>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</si>
  <si>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</si>
  <si>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</si>
  <si>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</si>
  <si>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</si>
  <si>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</si>
  <si>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</si>
  <si>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</si>
  <si>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</si>
  <si>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</si>
  <si>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</si>
  <si>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</si>
  <si>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</si>
  <si>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</si>
  <si>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</si>
  <si>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</si>
  <si>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</si>
  <si>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</si>
  <si>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</si>
  <si>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</si>
  <si>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</si>
  <si>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</si>
  <si>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</si>
  <si>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</si>
  <si>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</si>
  <si>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</si>
  <si>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</si>
  <si>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</si>
  <si>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</si>
  <si>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</si>
  <si>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</si>
  <si>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</si>
  <si>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</si>
  <si>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</si>
  <si>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</si>
  <si>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</si>
  <si>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</si>
  <si>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</si>
  <si>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</si>
  <si>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</si>
  <si>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</si>
  <si>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</si>
  <si>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</si>
  <si>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</si>
  <si>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</si>
  <si>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</si>
  <si>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</si>
  <si>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</si>
  <si>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</si>
  <si>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</si>
  <si>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</si>
  <si>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</si>
  <si>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</si>
  <si>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</si>
  <si>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</si>
  <si>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</si>
  <si>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</si>
  <si>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</si>
  <si>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</si>
  <si>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</si>
  <si>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</si>
  <si>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</si>
  <si>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</si>
  <si>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</si>
  <si>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</si>
  <si>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</si>
  <si>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</si>
  <si>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</si>
  <si>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</si>
  <si>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</si>
  <si>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</si>
  <si>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</si>
  <si>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</si>
  <si>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</si>
  <si>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</si>
  <si>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</si>
  <si>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</si>
  <si>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</si>
  <si>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</si>
  <si>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</si>
  <si>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</si>
  <si>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</si>
  <si>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</si>
  <si>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</si>
  <si>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</si>
  <si>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</si>
  <si>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</si>
  <si>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</si>
  <si>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</si>
  <si>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</si>
  <si>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</si>
  <si>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</si>
  <si>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</si>
  <si>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</si>
  <si>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</si>
  <si>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</si>
  <si>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</si>
  <si>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</si>
  <si>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</si>
  <si>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</si>
  <si>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</si>
  <si>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</si>
  <si>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</si>
  <si>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</si>
  <si>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</si>
  <si>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</si>
  <si>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</si>
  <si>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</si>
  <si>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</si>
  <si>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</si>
  <si>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</si>
  <si>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</si>
  <si>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</si>
  <si>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</si>
  <si>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</si>
  <si>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</si>
  <si>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</si>
  <si>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</si>
  <si>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</si>
  <si>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</si>
  <si>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</si>
  <si>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</si>
  <si>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</si>
  <si>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</si>
  <si>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</si>
  <si>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</si>
  <si>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</si>
  <si>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</si>
  <si>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</si>
  <si>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</si>
  <si>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</si>
  <si>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</si>
  <si>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</si>
  <si>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</si>
  <si>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</si>
  <si>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</si>
  <si>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</si>
  <si>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</si>
  <si>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</si>
  <si>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</si>
  <si>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</si>
  <si>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</si>
  <si>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</si>
  <si>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</si>
  <si>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</si>
  <si>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</si>
  <si>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</si>
  <si>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</si>
  <si>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</si>
  <si>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</si>
  <si>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</si>
  <si>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</si>
  <si>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</si>
  <si>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</si>
  <si>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</si>
  <si>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</si>
  <si>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</si>
  <si>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</si>
  <si>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</si>
  <si>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</si>
  <si>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</si>
  <si>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</si>
  <si>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</si>
  <si>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</si>
  <si>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</si>
  <si>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</si>
  <si>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</si>
  <si>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</si>
  <si>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</si>
  <si>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</si>
  <si>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</si>
  <si>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</si>
  <si>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</si>
  <si>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</si>
  <si>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</si>
  <si>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</si>
  <si>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</si>
  <si>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</si>
  <si>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</si>
  <si>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</si>
  <si>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</si>
  <si>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</si>
  <si>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</si>
  <si>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</si>
  <si>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</si>
  <si>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</si>
  <si>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</si>
  <si>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</si>
  <si>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</si>
  <si>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</si>
  <si>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</si>
  <si>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</si>
  <si>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</si>
  <si>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</si>
  <si>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</si>
  <si>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</si>
  <si>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</si>
  <si>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</si>
  <si>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</si>
  <si>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</si>
  <si>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</si>
  <si>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</si>
  <si>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</si>
  <si>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</si>
  <si>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</si>
  <si>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</si>
  <si>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</si>
  <si>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</si>
  <si>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</si>
  <si>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</si>
  <si>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</si>
  <si>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</si>
  <si>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</si>
  <si>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</si>
  <si>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</si>
  <si>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</si>
  <si>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</si>
  <si>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</si>
  <si>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</si>
  <si>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</si>
  <si>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</si>
  <si>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</si>
  <si>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</si>
  <si>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</si>
  <si>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</si>
  <si>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</si>
  <si>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</si>
  <si>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</si>
  <si>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</si>
  <si>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</si>
  <si>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</si>
  <si>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</si>
  <si>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</si>
  <si>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</si>
  <si>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</si>
  <si>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</si>
  <si>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</si>
  <si>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</si>
  <si>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</si>
  <si>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</si>
  <si>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</si>
  <si>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</si>
  <si>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</si>
  <si>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</si>
  <si>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</si>
  <si>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</si>
  <si>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</si>
  <si>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</si>
  <si>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</si>
  <si>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</si>
  <si>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</si>
  <si>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</si>
  <si>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</si>
  <si>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</si>
  <si>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</si>
  <si>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</si>
  <si>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</si>
  <si>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</si>
  <si>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</si>
  <si>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</si>
  <si>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</si>
  <si>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</si>
  <si>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</si>
  <si>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</si>
  <si>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</si>
  <si>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</si>
  <si>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</si>
  <si>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</si>
  <si>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</si>
  <si>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</si>
  <si>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</si>
  <si>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</si>
  <si>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</si>
  <si>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</si>
  <si>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</si>
  <si>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</si>
  <si>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</si>
  <si>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</si>
  <si>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</si>
  <si>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</si>
  <si>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</si>
  <si>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</si>
  <si>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</si>
  <si>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</si>
  <si>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</si>
  <si>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</si>
  <si>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</si>
  <si>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</si>
  <si>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</si>
  <si>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</si>
  <si>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</si>
  <si>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</si>
  <si>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</si>
  <si>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</si>
  <si>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</si>
  <si>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</si>
  <si>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</si>
  <si>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</si>
  <si>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</si>
  <si>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</si>
  <si>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</si>
  <si>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</si>
  <si>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</si>
  <si>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</si>
  <si>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</si>
  <si>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</si>
  <si>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</si>
  <si>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</si>
  <si>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</si>
  <si>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</si>
  <si>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</si>
  <si>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</si>
  <si>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</si>
  <si>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</si>
  <si>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</si>
  <si>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</si>
  <si>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</si>
  <si>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</si>
  <si>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</si>
  <si>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</si>
  <si>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</si>
  <si>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</si>
  <si>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</si>
  <si>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</si>
  <si>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</si>
  <si>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</si>
  <si>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</si>
  <si>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</si>
  <si>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</si>
  <si>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</si>
  <si>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</si>
  <si>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</si>
  <si>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</si>
  <si>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</si>
  <si>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</si>
  <si>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</si>
  <si>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</si>
  <si>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</si>
  <si>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</si>
  <si>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</si>
  <si>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</si>
  <si>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</si>
  <si>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</si>
  <si>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</si>
  <si>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</si>
  <si>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</si>
  <si>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</si>
  <si>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</si>
  <si>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</si>
  <si>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</si>
  <si>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</si>
  <si>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</si>
  <si>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</si>
  <si>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</si>
  <si>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</si>
  <si>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</si>
  <si>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</si>
  <si>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</si>
  <si>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</si>
  <si>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</si>
  <si>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</si>
  <si>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</si>
  <si>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</si>
  <si>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</si>
  <si>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</si>
  <si>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</si>
  <si>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</si>
  <si>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</si>
  <si>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</si>
  <si>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</si>
  <si>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</si>
  <si>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</si>
  <si>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</si>
  <si>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</si>
  <si>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</si>
  <si>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</si>
  <si>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</si>
  <si>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</si>
  <si>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</si>
  <si>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</si>
  <si>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</si>
  <si>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</si>
  <si>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</si>
  <si>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</si>
  <si>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</si>
  <si>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</si>
  <si>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</si>
  <si>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</si>
  <si>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</si>
  <si>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</si>
  <si>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</si>
  <si>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</si>
  <si>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</si>
  <si>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</si>
  <si>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</si>
  <si>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</si>
  <si>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</si>
  <si>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</si>
  <si>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</si>
  <si>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</si>
  <si>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</si>
  <si>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</si>
  <si>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</si>
  <si>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</si>
  <si>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</si>
  <si>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</si>
  <si>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</si>
  <si>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</si>
  <si>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</si>
  <si>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</si>
  <si>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</si>
  <si>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</si>
  <si>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</si>
  <si>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</si>
  <si>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</si>
  <si>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</si>
  <si>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</si>
  <si>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</si>
  <si>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</si>
  <si>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</si>
  <si>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</si>
  <si>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</si>
  <si>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</si>
  <si>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</si>
  <si>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</si>
  <si>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</si>
  <si>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</si>
  <si>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</si>
  <si>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</si>
  <si>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</si>
  <si>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</si>
  <si>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</si>
  <si>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</si>
  <si>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</si>
  <si>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</si>
  <si>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</si>
  <si>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</si>
  <si>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</si>
  <si>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</si>
  <si>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</si>
  <si>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</si>
  <si>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</si>
  <si>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</si>
  <si>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</si>
  <si>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</si>
  <si>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</si>
  <si>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</si>
  <si>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</si>
  <si>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</si>
  <si>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</si>
  <si>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</si>
  <si>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</si>
  <si>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</si>
  <si>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</si>
  <si>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</si>
  <si>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</si>
  <si>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</si>
  <si>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</si>
  <si>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</si>
  <si>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</si>
  <si>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</si>
  <si>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</si>
  <si>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</si>
  <si>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</si>
  <si>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</si>
  <si>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</si>
  <si>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</si>
  <si>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</si>
  <si>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</si>
  <si>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</si>
  <si>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</si>
  <si>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</si>
  <si>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</si>
  <si>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</si>
  <si>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</si>
  <si>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</si>
  <si>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</si>
  <si>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</si>
  <si>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</si>
  <si>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</si>
  <si>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</si>
  <si>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</si>
  <si>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</si>
  <si>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</si>
  <si>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</si>
  <si>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</si>
  <si>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</si>
  <si>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</si>
  <si>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</si>
  <si>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</si>
  <si>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</si>
  <si>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</si>
  <si>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</si>
  <si>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</si>
  <si>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</si>
  <si>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</si>
  <si>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</si>
  <si>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</si>
  <si>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</si>
  <si>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</si>
  <si>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</si>
  <si>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</si>
  <si>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</si>
  <si>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</si>
  <si>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</si>
  <si>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</si>
  <si>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</si>
  <si>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</si>
  <si>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</si>
  <si>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</si>
  <si>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</si>
  <si>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</si>
  <si>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</si>
  <si>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</si>
  <si>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</si>
  <si>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</si>
  <si>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</si>
  <si>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</si>
  <si>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</si>
  <si>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</si>
  <si>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</si>
  <si>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</si>
  <si>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</si>
  <si>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</si>
  <si>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</si>
  <si>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</si>
  <si>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</si>
  <si>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</si>
  <si>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</si>
  <si>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</si>
  <si>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</si>
  <si>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</si>
  <si>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</si>
  <si>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</si>
  <si>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</si>
  <si>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</si>
  <si>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</si>
  <si>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</si>
  <si>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</si>
  <si>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</si>
  <si>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</si>
  <si>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</si>
  <si>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</si>
  <si>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</si>
  <si>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</si>
  <si>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</si>
  <si>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</si>
  <si>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</si>
  <si>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</si>
  <si>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</si>
  <si>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</si>
  <si>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</si>
  <si>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</si>
  <si>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</si>
  <si>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</si>
  <si>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</si>
  <si>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</si>
  <si>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</si>
  <si>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</si>
  <si>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</si>
  <si>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</si>
  <si>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</si>
  <si>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</si>
  <si>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</si>
  <si>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</si>
  <si>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</si>
  <si>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</si>
  <si>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</si>
  <si>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</si>
  <si>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</si>
  <si>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</si>
  <si>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</si>
  <si>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</si>
  <si>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</si>
  <si>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</si>
  <si>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</si>
  <si>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</si>
  <si>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</si>
  <si>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</si>
  <si>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</si>
  <si>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</si>
  <si>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</si>
  <si>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</si>
  <si>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</si>
  <si>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</si>
  <si>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</si>
  <si>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</si>
  <si>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</si>
  <si>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</si>
  <si>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</si>
  <si>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</si>
  <si>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</si>
  <si>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</si>
  <si>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</si>
  <si>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</si>
  <si>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</si>
  <si>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</si>
  <si>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</si>
  <si>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</si>
  <si>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</si>
  <si>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</si>
  <si>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</si>
  <si>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</si>
  <si>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</si>
  <si>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</si>
  <si>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</si>
  <si>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</si>
  <si>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</si>
  <si>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</si>
  <si>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</si>
  <si>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</si>
  <si>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</si>
  <si>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</si>
  <si>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</si>
  <si>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</si>
  <si>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</si>
  <si>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</si>
  <si>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</si>
  <si>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</si>
  <si>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</si>
  <si>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</si>
  <si>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</si>
  <si>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</si>
  <si>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</si>
  <si>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</si>
  <si>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</si>
  <si>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</si>
  <si>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</si>
  <si>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</si>
  <si>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</si>
  <si>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</si>
  <si>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</si>
  <si>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</si>
  <si>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</si>
  <si>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</si>
  <si>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</si>
  <si>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</si>
  <si>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</si>
  <si>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</si>
  <si>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</si>
  <si>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</si>
  <si>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</si>
  <si>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</si>
  <si>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</si>
  <si>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</si>
  <si>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</si>
  <si>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</si>
  <si>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</si>
  <si>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</si>
  <si>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</si>
  <si>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</si>
  <si>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</si>
  <si>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</si>
  <si>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</si>
  <si>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</si>
  <si>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</si>
  <si>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</si>
  <si>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</si>
  <si>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</si>
  <si>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</si>
  <si>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</si>
  <si>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</si>
  <si>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</si>
  <si>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</si>
  <si>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</si>
  <si>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</si>
  <si>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</si>
  <si>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</si>
  <si>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</si>
  <si>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</si>
  <si>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</si>
  <si>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</si>
  <si>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</si>
  <si>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</si>
  <si>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</si>
  <si>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</si>
  <si>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</si>
  <si>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</si>
  <si>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</si>
  <si>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</si>
  <si>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</si>
  <si>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</si>
  <si>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</si>
  <si>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</si>
  <si>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</si>
  <si>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</si>
  <si>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</si>
  <si>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</si>
  <si>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</si>
  <si>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</si>
  <si>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</si>
  <si>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</si>
  <si>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</si>
  <si>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</si>
  <si>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</si>
  <si>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</si>
  <si>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</si>
  <si>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</si>
  <si>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</si>
  <si>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</si>
  <si>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</si>
  <si>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</si>
  <si>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</si>
  <si>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</si>
  <si>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</si>
  <si>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</si>
  <si>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</si>
  <si>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</si>
  <si>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</si>
  <si>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</si>
  <si>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</si>
  <si>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</si>
  <si>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</si>
  <si>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</si>
  <si>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</si>
  <si>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</si>
  <si>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</si>
  <si>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</si>
  <si>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</si>
  <si>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</si>
  <si>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</si>
  <si>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</si>
  <si>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</si>
  <si>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</si>
  <si>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</si>
  <si>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</si>
  <si>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</si>
  <si>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</si>
  <si>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</si>
  <si>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</si>
  <si>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</si>
  <si>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</si>
  <si>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</si>
  <si>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</si>
  <si>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</si>
  <si>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</si>
  <si>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</si>
  <si>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</si>
  <si>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</si>
  <si>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</si>
  <si>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</si>
  <si>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</si>
  <si>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</si>
  <si>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</si>
  <si>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</si>
  <si>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</si>
  <si>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</si>
  <si>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</si>
  <si>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</si>
  <si>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</si>
  <si>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</si>
  <si>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</si>
  <si>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</si>
  <si>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</si>
  <si>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</si>
  <si>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</si>
  <si>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</si>
  <si>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</si>
  <si>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</si>
  <si>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</si>
  <si>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</si>
  <si>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</si>
  <si>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</si>
  <si>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</si>
  <si>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</si>
  <si>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</si>
  <si>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</si>
  <si>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</si>
  <si>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</si>
  <si>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</si>
  <si>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</si>
  <si>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</si>
  <si>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</si>
  <si>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</si>
  <si>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</si>
  <si>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</si>
  <si>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</si>
  <si>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</si>
  <si>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</si>
  <si>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</si>
  <si>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</si>
  <si>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</si>
  <si>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</si>
  <si>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</si>
  <si>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</si>
  <si>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</si>
  <si>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</si>
  <si>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</si>
  <si>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</si>
  <si>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</si>
  <si>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</si>
  <si>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</si>
  <si>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</si>
  <si>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</si>
  <si>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</si>
  <si>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</si>
  <si>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</si>
  <si>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</si>
  <si>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</si>
  <si>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</si>
  <si>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</si>
  <si>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</si>
  <si>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</si>
  <si>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</si>
  <si>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</si>
  <si>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</si>
  <si>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</si>
  <si>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</si>
  <si>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</si>
  <si>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</si>
  <si>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</si>
  <si>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</si>
  <si>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</si>
  <si>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</si>
  <si>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</si>
  <si>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</si>
  <si>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</si>
  <si>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</si>
  <si>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</si>
  <si>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</si>
  <si>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</si>
  <si>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</si>
  <si>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</si>
  <si>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</si>
  <si>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</si>
  <si>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</si>
  <si>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</si>
  <si>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</si>
  <si>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</si>
  <si>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</si>
  <si>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</si>
  <si>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</si>
  <si>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</si>
  <si>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</si>
  <si>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</si>
  <si>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</si>
  <si>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</si>
  <si>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</si>
  <si>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</si>
  <si>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</si>
  <si>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</si>
  <si>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</si>
  <si>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</si>
  <si>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</si>
  <si>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</si>
  <si>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</si>
  <si>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</si>
  <si>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</si>
  <si>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</si>
  <si>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</si>
  <si>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</si>
  <si>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</si>
  <si>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</si>
  <si>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</si>
  <si>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</si>
  <si>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</si>
  <si>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</si>
  <si>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</si>
  <si>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</si>
  <si>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</si>
  <si>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</si>
  <si>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</si>
  <si>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</si>
  <si>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</si>
  <si>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</si>
  <si>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</si>
  <si>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</si>
  <si>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</si>
  <si>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</si>
  <si>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</si>
  <si>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</si>
  <si>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</si>
  <si>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</si>
  <si>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</si>
  <si>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</si>
  <si>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</si>
  <si>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</si>
  <si>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</si>
  <si>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</si>
  <si>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</si>
  <si>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</si>
  <si>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</si>
  <si>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</si>
  <si>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</si>
  <si>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</si>
  <si>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</si>
  <si>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</si>
  <si>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</si>
  <si>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</si>
  <si>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</si>
  <si>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</si>
  <si>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</si>
  <si>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</si>
  <si>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</si>
  <si>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</si>
  <si>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</si>
  <si>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</si>
  <si>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</si>
  <si>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</si>
  <si>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</si>
  <si>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</si>
  <si>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</si>
  <si>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</si>
  <si>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</si>
  <si>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</si>
  <si>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</si>
  <si>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</si>
  <si>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</si>
  <si>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</si>
  <si>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</si>
  <si>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</si>
  <si>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</si>
  <si>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</si>
  <si>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</si>
  <si>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</si>
  <si>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</si>
  <si>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</si>
  <si>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</si>
  <si>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</si>
  <si>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</si>
  <si>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</si>
  <si>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</si>
  <si>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</si>
  <si>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</si>
  <si>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</si>
  <si>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</si>
  <si>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</si>
  <si>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</si>
  <si>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</si>
  <si>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</si>
  <si>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</si>
  <si>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</si>
  <si>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</si>
  <si>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</si>
  <si>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</si>
  <si>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</si>
  <si>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</si>
  <si>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</si>
  <si>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</si>
  <si>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</si>
  <si>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</si>
  <si>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</si>
  <si>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</si>
  <si>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</si>
  <si>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</si>
  <si>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</si>
  <si>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</si>
  <si>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</si>
  <si>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</si>
  <si>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</si>
  <si>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</si>
  <si>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</si>
  <si>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</si>
  <si>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</si>
  <si>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</si>
  <si>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</si>
  <si>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</si>
  <si>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</si>
  <si>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</si>
  <si>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</si>
  <si>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</si>
  <si>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</si>
  <si>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</si>
  <si>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</si>
  <si>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</si>
  <si>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</si>
  <si>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</si>
  <si>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</si>
  <si>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</si>
  <si>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</si>
  <si>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</si>
  <si>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</si>
  <si>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</si>
  <si>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</si>
  <si>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</si>
  <si>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</si>
  <si>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</si>
  <si>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</si>
  <si>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</si>
  <si>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</si>
  <si>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</si>
  <si>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</si>
  <si>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</si>
  <si>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</si>
  <si>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</si>
  <si>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</si>
  <si>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</si>
  <si>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</si>
  <si>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</si>
  <si>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</si>
  <si>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</si>
  <si>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</si>
  <si>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</si>
  <si>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</si>
  <si>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</si>
  <si>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</si>
  <si>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</si>
  <si>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</si>
  <si>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</si>
  <si>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</si>
  <si>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</si>
  <si>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</si>
  <si>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</si>
  <si>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</si>
  <si>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</si>
  <si>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</si>
  <si>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</si>
  <si>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</si>
  <si>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</si>
  <si>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</si>
  <si>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</si>
  <si>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</si>
  <si>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</si>
  <si>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</si>
  <si>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</si>
  <si>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</si>
  <si>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</si>
  <si>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</si>
  <si>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</si>
  <si>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</si>
  <si>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</si>
  <si>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</si>
  <si>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</si>
  <si>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</si>
  <si>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</si>
  <si>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</si>
  <si>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</si>
  <si>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</si>
  <si>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</si>
  <si>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</si>
  <si>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</si>
  <si>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</si>
  <si>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</si>
  <si>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</si>
  <si>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</si>
  <si>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</si>
  <si>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</si>
  <si>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</si>
  <si>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</si>
  <si>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</si>
  <si>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</si>
  <si>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</si>
  <si>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</si>
  <si>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</si>
  <si>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</si>
  <si>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</si>
  <si>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</si>
  <si>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</si>
  <si>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</si>
  <si>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</si>
  <si>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</si>
  <si>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</si>
  <si>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</si>
  <si>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</si>
  <si>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</si>
  <si>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</si>
  <si>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</si>
  <si>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</si>
  <si>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</si>
  <si>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</si>
  <si>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</si>
  <si>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</si>
  <si>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</si>
  <si>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</si>
  <si>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</si>
  <si>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</si>
  <si>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</si>
  <si>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</si>
  <si>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</si>
  <si>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</si>
  <si>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</si>
  <si>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</si>
  <si>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</si>
  <si>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</si>
  <si>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</si>
  <si>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</si>
  <si>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</si>
  <si>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</si>
  <si>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</si>
  <si>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</si>
  <si>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</si>
  <si>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</si>
  <si>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</si>
  <si>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</si>
  <si>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</si>
  <si>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</si>
  <si>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</si>
  <si>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</si>
  <si>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</si>
  <si>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</si>
  <si>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</si>
  <si>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</si>
  <si>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</si>
  <si>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</si>
  <si>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</si>
  <si>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</si>
  <si>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</si>
  <si>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</si>
  <si>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</si>
  <si>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</si>
  <si>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</si>
  <si>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</si>
  <si>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</si>
  <si>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</si>
  <si>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</si>
  <si>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</si>
  <si>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</si>
  <si>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</si>
  <si>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</si>
  <si>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</si>
  <si>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</si>
  <si>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</si>
  <si>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</si>
  <si>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</si>
  <si>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</si>
  <si>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</si>
  <si>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</si>
  <si>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</si>
  <si>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</si>
  <si>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</si>
  <si>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</si>
  <si>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</si>
  <si>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</si>
  <si>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</si>
  <si>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</si>
  <si>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</si>
  <si>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</si>
  <si>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</si>
  <si>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</si>
  <si>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</si>
  <si>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</si>
  <si>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</si>
  <si>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</si>
  <si>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</si>
  <si>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</si>
  <si>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</si>
  <si>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</si>
  <si>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</si>
  <si>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</si>
  <si>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</si>
  <si>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</si>
  <si>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</si>
  <si>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</si>
  <si>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</si>
  <si>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</si>
  <si>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</si>
  <si>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</si>
  <si>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</si>
  <si>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</si>
  <si>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</si>
  <si>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</si>
  <si>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</si>
  <si>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</si>
  <si>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</si>
  <si>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</si>
  <si>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</si>
  <si>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</si>
  <si>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</si>
  <si>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</si>
  <si>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</si>
  <si>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</si>
  <si>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</si>
  <si>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</si>
  <si>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</si>
  <si>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</si>
  <si>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</si>
  <si>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</si>
  <si>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</si>
  <si>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</si>
  <si>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</si>
  <si>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</si>
  <si>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</si>
  <si>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</si>
  <si>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</si>
  <si>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</si>
  <si>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</si>
  <si>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</si>
  <si>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</si>
  <si>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</si>
  <si>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</si>
  <si>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</si>
  <si>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</si>
  <si>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</si>
  <si>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</si>
  <si>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</si>
  <si>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</si>
  <si>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</si>
  <si>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</si>
  <si>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</si>
  <si>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</si>
  <si>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</si>
  <si>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</si>
  <si>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</si>
  <si>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</si>
  <si>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</si>
  <si>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</si>
  <si>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</si>
  <si>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</si>
  <si>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</si>
  <si>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</si>
  <si>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</si>
  <si>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</si>
  <si>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</si>
  <si>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</si>
  <si>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</si>
  <si>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</si>
  <si>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</si>
  <si>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</si>
  <si>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</si>
  <si>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</si>
  <si>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</si>
  <si>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</si>
  <si>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</si>
  <si>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</si>
  <si>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</si>
  <si>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</si>
  <si>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</si>
  <si>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</si>
  <si>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</si>
  <si>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</si>
  <si>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</si>
  <si>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</si>
  <si>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</si>
  <si>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</si>
  <si>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</si>
  <si>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</si>
  <si>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</si>
  <si>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</si>
  <si>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</si>
  <si>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</si>
  <si>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</si>
  <si>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</si>
  <si>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</si>
  <si>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</si>
  <si>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</si>
  <si>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</si>
  <si>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</si>
  <si>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</si>
  <si>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</si>
  <si>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</si>
  <si>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</si>
  <si>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</si>
  <si>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</si>
  <si>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</si>
  <si>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</si>
  <si>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</si>
  <si>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</si>
  <si>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</si>
  <si>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</si>
  <si>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</si>
  <si>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</si>
  <si>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</si>
  <si>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</si>
  <si>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</si>
  <si>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</si>
  <si>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</si>
  <si>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</si>
  <si>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</si>
  <si>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</si>
  <si>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</si>
  <si>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</si>
  <si>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</si>
  <si>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</si>
  <si>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</si>
  <si>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</si>
  <si>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</si>
  <si>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</si>
  <si>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</si>
  <si>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</si>
  <si>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</si>
  <si>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</si>
  <si>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</si>
  <si>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</si>
  <si>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</si>
  <si>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</si>
  <si>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</si>
  <si>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</si>
  <si>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</si>
  <si>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</si>
  <si>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</si>
  <si>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</si>
  <si>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</si>
  <si>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</si>
  <si>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</si>
  <si>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</si>
  <si>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</si>
  <si>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</si>
  <si>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</si>
  <si>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</si>
  <si>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</si>
  <si>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</si>
  <si>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</si>
  <si>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</si>
  <si>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</si>
  <si>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</si>
  <si>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</si>
  <si>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</si>
  <si>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</si>
  <si>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</si>
  <si>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</si>
  <si>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</si>
  <si>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</si>
  <si>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</si>
  <si>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</si>
  <si>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</si>
  <si>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</si>
  <si>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</si>
  <si>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</si>
  <si>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</si>
  <si>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</si>
  <si>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</si>
  <si>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</si>
  <si>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</si>
  <si>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</si>
  <si>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</si>
  <si>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</si>
  <si>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</si>
  <si>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</si>
  <si>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</si>
  <si>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</si>
  <si>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</si>
  <si>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</si>
  <si>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</si>
  <si>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</si>
  <si>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</si>
  <si>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</si>
  <si>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</si>
  <si>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</si>
  <si>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</si>
  <si>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</si>
  <si>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</si>
  <si>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</si>
  <si>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</si>
  <si>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</si>
  <si>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</si>
  <si>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</si>
  <si>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</si>
  <si>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</si>
  <si>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</si>
  <si>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</si>
  <si>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</si>
  <si>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</si>
  <si>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</si>
  <si>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</si>
  <si>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</si>
  <si>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</si>
  <si>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</si>
  <si>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</si>
  <si>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</si>
  <si>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</si>
  <si>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</si>
  <si>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</si>
  <si>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</si>
  <si>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</si>
  <si>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</si>
  <si>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</si>
  <si>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</si>
  <si>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</si>
  <si>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</si>
  <si>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</si>
  <si>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</si>
  <si>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</si>
  <si>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</si>
  <si>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</si>
  <si>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</si>
  <si>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</si>
  <si>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</si>
  <si>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</si>
  <si>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</si>
  <si>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</si>
  <si>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</si>
  <si>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</si>
  <si>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</si>
  <si>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</si>
  <si>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</si>
  <si>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</si>
  <si>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</si>
  <si>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</si>
  <si>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</si>
  <si>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</si>
  <si>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</si>
  <si>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</si>
  <si>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</si>
  <si>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</si>
  <si>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</si>
  <si>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</si>
  <si>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</si>
  <si>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</si>
  <si>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</si>
  <si>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</si>
  <si>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</si>
  <si>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</si>
  <si>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</si>
  <si>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</si>
  <si>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</si>
  <si>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</si>
  <si>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</si>
  <si>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</si>
  <si>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</si>
  <si>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</si>
  <si>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</si>
  <si>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</si>
  <si>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</si>
  <si>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</si>
  <si>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</si>
  <si>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</si>
  <si>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</si>
  <si>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</si>
  <si>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</si>
  <si>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</si>
  <si>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</si>
  <si>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</si>
  <si>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</si>
  <si>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</si>
  <si>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</si>
  <si>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</si>
  <si>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</si>
  <si>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</si>
  <si>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</si>
  <si>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</si>
  <si>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</si>
  <si>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</si>
  <si>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</si>
  <si>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</si>
  <si>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</si>
  <si>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</si>
  <si>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</si>
  <si>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</si>
  <si>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</si>
  <si>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</si>
  <si>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</si>
  <si>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</si>
  <si>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</si>
  <si>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</si>
  <si>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</si>
  <si>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</si>
  <si>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</si>
  <si>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</si>
  <si>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</si>
  <si>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</si>
  <si>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</si>
  <si>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</si>
  <si>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</si>
  <si>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</si>
  <si>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</si>
  <si>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</si>
  <si>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</si>
  <si>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</si>
  <si>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</si>
  <si>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</si>
  <si>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</si>
  <si>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</si>
  <si>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</si>
  <si>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</si>
  <si>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</si>
  <si>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</si>
  <si>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</si>
  <si>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</si>
  <si>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</si>
  <si>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</si>
  <si>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</si>
  <si>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</si>
  <si>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</si>
  <si>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</si>
  <si>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</si>
  <si>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</si>
  <si>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</si>
  <si>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</si>
  <si>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</si>
  <si>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</si>
  <si>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</si>
  <si>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</si>
  <si>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</si>
  <si>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</si>
  <si>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</si>
  <si>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</si>
  <si>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</si>
  <si>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</si>
  <si>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</si>
  <si>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</si>
  <si>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</si>
  <si>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</si>
  <si>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</si>
  <si>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</si>
  <si>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</si>
  <si>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</si>
  <si>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</si>
  <si>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</si>
  <si>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</si>
  <si>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</si>
  <si>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</si>
  <si>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</si>
  <si>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</si>
  <si>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</si>
  <si>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</si>
  <si>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</si>
  <si>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</si>
  <si>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</si>
  <si>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</si>
  <si>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</si>
  <si>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</si>
  <si>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</si>
  <si>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</si>
  <si>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</si>
  <si>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</si>
  <si>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</si>
  <si>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</si>
  <si>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</si>
  <si>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</si>
  <si>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</si>
  <si>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</si>
  <si>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</si>
  <si>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</si>
  <si>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</si>
  <si>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</si>
  <si>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</si>
  <si>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</si>
  <si>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</si>
  <si>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</si>
  <si>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</si>
  <si>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</si>
  <si>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</si>
  <si>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</si>
  <si>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</si>
  <si>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</si>
  <si>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</si>
  <si>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</si>
  <si>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</si>
  <si>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</si>
  <si>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</si>
  <si>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</si>
  <si>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</si>
  <si>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</si>
  <si>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</si>
  <si>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</si>
  <si>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</si>
  <si>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</si>
  <si>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</si>
  <si>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</si>
  <si>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</si>
  <si>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</si>
  <si>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</si>
  <si>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</si>
  <si>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</si>
  <si>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</si>
  <si>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</si>
  <si>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</si>
  <si>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</si>
  <si>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</si>
  <si>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</si>
  <si>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</si>
  <si>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</si>
  <si>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</si>
  <si>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</si>
  <si>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</si>
  <si>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</si>
  <si>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</si>
  <si>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</si>
  <si>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</si>
  <si>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</si>
  <si>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</si>
  <si>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</si>
  <si>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</si>
  <si>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</si>
  <si>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</si>
  <si>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</si>
  <si>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</si>
  <si>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</si>
  <si>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</si>
  <si>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</si>
  <si>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</si>
  <si>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</si>
  <si>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</si>
  <si>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</si>
  <si>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</si>
  <si>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</si>
  <si>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</si>
  <si>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</si>
  <si>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</si>
  <si>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</si>
  <si>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</si>
  <si>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</si>
  <si>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</si>
  <si>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</si>
  <si>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</si>
  <si>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</si>
  <si>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</si>
  <si>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</si>
  <si>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</si>
  <si>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</si>
  <si>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</si>
  <si>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</si>
  <si>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</si>
  <si>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</si>
  <si>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</si>
  <si>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</si>
  <si>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</si>
  <si>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</si>
  <si>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</si>
  <si>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</si>
  <si>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</si>
  <si>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</si>
  <si>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</si>
  <si>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</si>
  <si>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</si>
  <si>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</si>
  <si>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</si>
  <si>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</si>
  <si>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</si>
  <si>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</si>
  <si>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</si>
  <si>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</si>
  <si>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</si>
  <si>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</si>
  <si>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</si>
  <si>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</si>
  <si>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</si>
  <si>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</si>
  <si>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</si>
  <si>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</si>
  <si>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</si>
  <si>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</si>
  <si>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</si>
  <si>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</si>
  <si>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</si>
  <si>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</si>
  <si>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</si>
  <si>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</si>
  <si>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</si>
  <si>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</si>
  <si>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</si>
  <si>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</si>
  <si>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</si>
  <si>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</si>
  <si>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</si>
  <si>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</si>
  <si>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</si>
  <si>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</si>
  <si>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</si>
  <si>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</si>
  <si>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</si>
  <si>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</si>
  <si>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</si>
  <si>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</si>
  <si>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</si>
  <si>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</si>
  <si>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</si>
  <si>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</si>
  <si>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</si>
  <si>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</si>
  <si>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</si>
  <si>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</si>
  <si>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</si>
  <si>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</si>
  <si>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</si>
  <si>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</si>
  <si>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</si>
  <si>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</si>
  <si>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</si>
  <si>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</si>
  <si>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</si>
  <si>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</si>
  <si>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</si>
  <si>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</si>
  <si>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</si>
  <si>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</si>
  <si>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</si>
  <si>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</si>
  <si>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</si>
  <si>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</si>
  <si>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</si>
  <si>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</si>
  <si>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</si>
  <si>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</si>
  <si>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</si>
  <si>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</si>
  <si>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</si>
  <si>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</si>
  <si>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</si>
  <si>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</si>
  <si>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</si>
  <si>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</si>
  <si>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</si>
  <si>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</si>
  <si>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</si>
  <si>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</si>
  <si>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</si>
  <si>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</si>
  <si>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</si>
  <si>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</si>
  <si>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</si>
  <si>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</si>
  <si>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</si>
  <si>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</si>
  <si>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</si>
  <si>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</si>
  <si>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</si>
  <si>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</si>
  <si>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</si>
  <si>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</si>
  <si>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</si>
  <si>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</si>
  <si>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</si>
  <si>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</si>
  <si>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</si>
  <si>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</si>
  <si>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</si>
  <si>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</si>
  <si>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</si>
  <si>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</si>
  <si>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</si>
  <si>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</si>
  <si>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</si>
  <si>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</si>
  <si>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</si>
  <si>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</si>
  <si>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</si>
  <si>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</si>
  <si>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</si>
  <si>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</si>
  <si>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</si>
  <si>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</si>
  <si>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</si>
  <si>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</si>
  <si>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</si>
  <si>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</si>
  <si>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</si>
  <si>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</si>
  <si>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</si>
  <si>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</si>
  <si>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</si>
  <si>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</si>
  <si>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</si>
  <si>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</si>
  <si>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</si>
  <si>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</si>
  <si>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</si>
  <si>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</si>
  <si>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</si>
  <si>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</si>
  <si>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</si>
  <si>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</si>
  <si>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</si>
  <si>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</si>
  <si>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</si>
  <si>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</si>
  <si>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</si>
  <si>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</si>
  <si>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</si>
  <si>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</si>
  <si>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</si>
  <si>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</si>
  <si>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</si>
  <si>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</si>
  <si>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</si>
  <si>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</si>
  <si>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</si>
  <si>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</si>
  <si>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</si>
  <si>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</si>
  <si>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</si>
  <si>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</si>
  <si>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</si>
  <si>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</si>
  <si>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</si>
  <si>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</si>
  <si>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</si>
  <si>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</si>
  <si>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</si>
  <si>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</si>
  <si>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</si>
  <si>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</si>
  <si>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</si>
  <si>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</si>
  <si>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</si>
  <si>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</si>
  <si>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</si>
  <si>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</si>
  <si>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</si>
  <si>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</si>
  <si>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</si>
  <si>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</si>
  <si>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</si>
  <si>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</si>
  <si>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</si>
  <si>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</si>
  <si>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</si>
  <si>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</si>
  <si>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</si>
  <si>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</si>
  <si>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</si>
  <si>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</si>
  <si>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</si>
  <si>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</si>
  <si>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</si>
  <si>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</si>
  <si>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</si>
  <si>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</si>
  <si>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</si>
  <si>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</si>
  <si>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</si>
  <si>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</si>
  <si>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</si>
  <si>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</si>
  <si>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</si>
  <si>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</si>
  <si>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</si>
  <si>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</si>
  <si>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</si>
  <si>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</si>
  <si>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</si>
  <si>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</si>
  <si>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</si>
  <si>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</si>
  <si>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</si>
  <si>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</si>
  <si>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</si>
  <si>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</si>
  <si>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</si>
  <si>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</si>
  <si>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</si>
  <si>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</si>
  <si>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</si>
  <si>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</si>
  <si>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</si>
  <si>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</si>
  <si>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</si>
  <si>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</si>
  <si>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</si>
  <si>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</si>
  <si>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</si>
  <si>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</si>
  <si>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</si>
  <si>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</si>
  <si>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</si>
  <si>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</si>
  <si>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</si>
  <si>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</si>
  <si>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</si>
  <si>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</si>
  <si>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</si>
  <si>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</si>
  <si>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</si>
  <si>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</si>
  <si>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</si>
  <si>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</si>
  <si>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</si>
  <si>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</si>
  <si>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</si>
  <si>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</si>
  <si>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</si>
  <si>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</si>
  <si>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</si>
  <si>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</si>
  <si>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</si>
  <si>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</si>
  <si>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</si>
  <si>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</si>
  <si>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</si>
  <si>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</si>
  <si>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</si>
  <si>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</si>
  <si>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</si>
  <si>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</si>
  <si>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</si>
  <si>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</si>
  <si>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</si>
  <si>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</si>
  <si>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</si>
  <si>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</si>
  <si>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</si>
  <si>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</si>
  <si>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</si>
  <si>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</si>
  <si>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</si>
  <si>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</si>
  <si>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</si>
  <si>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</si>
  <si>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</si>
  <si>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</si>
  <si>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</si>
  <si>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</si>
  <si>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</si>
  <si>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</si>
  <si>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</si>
  <si>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</si>
  <si>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</si>
  <si>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</si>
  <si>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</si>
  <si>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</si>
  <si>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</si>
  <si>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</si>
  <si>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</si>
  <si>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</si>
  <si>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</si>
  <si>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</si>
  <si>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</si>
  <si>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</si>
  <si>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</si>
  <si>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</si>
  <si>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</si>
  <si>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</si>
  <si>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</si>
  <si>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</si>
  <si>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</si>
  <si>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</si>
  <si>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</si>
  <si>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</si>
  <si>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</si>
  <si>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</si>
  <si>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</si>
  <si>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</si>
  <si>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</si>
  <si>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</si>
  <si>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</si>
  <si>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</si>
  <si>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</si>
  <si>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</si>
  <si>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</si>
  <si>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</si>
  <si>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</si>
  <si>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</si>
  <si>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</si>
  <si>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</si>
  <si>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</si>
  <si>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</si>
  <si>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</si>
  <si>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</si>
  <si>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</si>
  <si>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</si>
  <si>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</si>
  <si>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</si>
  <si>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</si>
  <si>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</si>
  <si>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</si>
  <si>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</si>
  <si>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</si>
  <si>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</si>
  <si>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</si>
  <si>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</si>
  <si>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</si>
  <si>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</si>
  <si>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</si>
  <si>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</si>
  <si>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</si>
  <si>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</si>
  <si>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</si>
  <si>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</si>
  <si>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</si>
  <si>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</si>
  <si>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</si>
  <si>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</si>
  <si>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</si>
  <si>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</si>
  <si>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</si>
  <si>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</si>
  <si>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</si>
  <si>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</si>
  <si>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</si>
  <si>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</si>
  <si>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</si>
  <si>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</si>
  <si>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</si>
  <si>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</si>
  <si>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</si>
  <si>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</si>
  <si>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</si>
  <si>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</si>
  <si>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</si>
  <si>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</si>
  <si>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</si>
  <si>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</si>
  <si>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</si>
  <si>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</si>
  <si>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</si>
  <si>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</si>
  <si>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</si>
  <si>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</si>
  <si>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</si>
  <si>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</si>
  <si>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</si>
  <si>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</si>
  <si>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</si>
  <si>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</si>
  <si>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</si>
  <si>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</si>
  <si>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</si>
  <si>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</si>
  <si>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</si>
  <si>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</si>
  <si>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</si>
  <si>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</si>
  <si>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</si>
  <si>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</si>
  <si>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</si>
  <si>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</si>
  <si>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</si>
  <si>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</si>
  <si>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</si>
  <si>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</si>
  <si>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</si>
  <si>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</si>
  <si>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</si>
  <si>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</si>
  <si>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</si>
  <si>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</si>
  <si>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</si>
  <si>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</si>
  <si>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</si>
  <si>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</si>
  <si>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</si>
  <si>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</si>
  <si>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</si>
  <si>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</si>
  <si>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</si>
  <si>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</si>
  <si>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</si>
  <si>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</si>
  <si>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</si>
  <si>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</si>
  <si>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</si>
  <si>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</si>
  <si>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</si>
  <si>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</si>
  <si>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</si>
  <si>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</si>
  <si>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</si>
  <si>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</si>
  <si>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</si>
  <si>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</si>
  <si>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</si>
  <si>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</si>
  <si>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</si>
  <si>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</si>
  <si>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</si>
  <si>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</si>
  <si>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</si>
  <si>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</si>
  <si>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</si>
  <si>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</si>
  <si>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</si>
  <si>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</si>
  <si>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</si>
  <si>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</si>
  <si>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</si>
  <si>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</si>
  <si>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</si>
  <si>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</si>
  <si>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</si>
  <si>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</si>
  <si>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</si>
  <si>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</si>
  <si>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</si>
  <si>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</si>
  <si>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</si>
  <si>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</si>
  <si>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</si>
  <si>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</si>
  <si>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</si>
  <si>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</si>
  <si>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</si>
  <si>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</si>
  <si>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</si>
  <si>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</si>
  <si>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</si>
  <si>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</si>
  <si>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</si>
  <si>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</si>
  <si>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</si>
  <si>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</si>
  <si>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</si>
  <si>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</si>
  <si>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</si>
  <si>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</si>
  <si>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</si>
  <si>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</si>
  <si>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</si>
  <si>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</si>
  <si>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</si>
  <si>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</si>
  <si>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</si>
  <si>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</si>
  <si>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</si>
  <si>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</si>
  <si>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</si>
  <si>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</si>
  <si>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</si>
  <si>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</si>
  <si>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</si>
  <si>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</si>
  <si>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</si>
  <si>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</si>
  <si>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</si>
  <si>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</si>
  <si>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</si>
  <si>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</si>
  <si>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</si>
  <si>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</si>
  <si>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</si>
  <si>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</si>
  <si>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</si>
  <si>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</si>
  <si>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</si>
  <si>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</si>
  <si>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</si>
  <si>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</si>
  <si>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</si>
  <si>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</si>
  <si>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</si>
  <si>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</si>
  <si>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</si>
  <si>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</si>
  <si>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</si>
  <si>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</si>
  <si>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</si>
  <si>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</si>
  <si>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</si>
  <si>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</si>
  <si>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</si>
  <si>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</si>
  <si>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</si>
  <si>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</si>
  <si>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</si>
  <si>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</si>
  <si>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</si>
  <si>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</si>
  <si>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</si>
  <si>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</si>
  <si>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</si>
  <si>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</si>
  <si>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</si>
  <si>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</si>
  <si>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</si>
  <si>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</si>
  <si>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</si>
  <si>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</si>
  <si>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</si>
  <si>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</si>
  <si>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</si>
  <si>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</si>
  <si>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</si>
  <si>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</si>
  <si>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</si>
  <si>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</si>
  <si>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</si>
  <si>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</si>
  <si>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</si>
  <si>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</si>
  <si>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</si>
  <si>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</si>
  <si>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</si>
  <si>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</si>
  <si>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</si>
  <si>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</si>
  <si>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</si>
  <si>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</si>
  <si>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</si>
  <si>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</si>
  <si>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</si>
  <si>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</si>
  <si>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</si>
  <si>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</si>
  <si>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</si>
  <si>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</si>
  <si>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</si>
  <si>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</si>
  <si>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</si>
  <si>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</si>
  <si>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</si>
  <si>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</si>
  <si>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</si>
  <si>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</si>
  <si>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</si>
  <si>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</si>
  <si>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</si>
  <si>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</si>
  <si>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</si>
  <si>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</si>
  <si>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</si>
  <si>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</si>
  <si>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</si>
  <si>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</si>
  <si>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</si>
  <si>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</si>
  <si>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</si>
  <si>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</si>
  <si>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</si>
  <si>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</si>
  <si>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</si>
  <si>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</si>
  <si>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</si>
  <si>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</si>
  <si>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</si>
  <si>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</si>
  <si>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</si>
  <si>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</si>
  <si>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</si>
  <si>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</si>
  <si>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</si>
  <si>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</si>
  <si>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</si>
  <si>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</si>
  <si>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</si>
  <si>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</si>
  <si>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</si>
  <si>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</si>
  <si>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</si>
  <si>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</si>
  <si>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</si>
  <si>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</si>
  <si>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</si>
  <si>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</si>
  <si>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</si>
  <si>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</si>
  <si>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</si>
  <si>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</si>
  <si>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</si>
  <si>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</si>
  <si>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</si>
  <si>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</si>
  <si>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</si>
  <si>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</si>
  <si>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</si>
  <si>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</si>
  <si>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</si>
  <si>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</si>
  <si>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</si>
  <si>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</si>
  <si>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</si>
  <si>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</si>
  <si>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</si>
  <si>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</si>
  <si>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</si>
  <si>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</si>
  <si>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</si>
  <si>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</si>
  <si>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</si>
  <si>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</si>
  <si>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</si>
  <si>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</si>
  <si>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</si>
  <si>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</si>
  <si>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</si>
  <si>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</si>
  <si>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</si>
  <si>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</si>
  <si>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</si>
  <si>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</si>
  <si>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</si>
  <si>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</si>
  <si>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</si>
  <si>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</si>
  <si>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</si>
  <si>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</si>
  <si>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</si>
  <si>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</si>
  <si>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</si>
  <si>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</si>
  <si>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</si>
  <si>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</si>
  <si>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</si>
  <si>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</si>
  <si>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</si>
  <si>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</si>
  <si>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</si>
  <si>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</si>
  <si>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</si>
  <si>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</si>
  <si>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</si>
  <si>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</si>
  <si>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</si>
  <si>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</si>
  <si>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</si>
  <si>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</si>
  <si>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</si>
  <si>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</si>
  <si>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</si>
  <si>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</si>
  <si>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</si>
  <si>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</si>
  <si>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</si>
  <si>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</si>
  <si>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</si>
  <si>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</si>
  <si>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</si>
  <si>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</si>
  <si>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</si>
  <si>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</si>
  <si>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</si>
  <si>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</si>
  <si>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</si>
  <si>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</si>
  <si>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</si>
  <si>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</si>
  <si>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</si>
  <si>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</si>
  <si>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</si>
  <si>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</si>
  <si>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</si>
  <si>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</si>
  <si>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</si>
  <si>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</si>
  <si>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</si>
  <si>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</si>
  <si>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</si>
  <si>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</si>
  <si>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</si>
  <si>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</si>
  <si>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</si>
  <si>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</si>
  <si>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</si>
  <si>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</si>
  <si>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</si>
  <si>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</si>
  <si>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</si>
  <si>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</si>
  <si>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</si>
  <si>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</si>
  <si>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</si>
  <si>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</si>
  <si>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</si>
  <si>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</si>
  <si>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</si>
  <si>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</si>
  <si>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</si>
  <si>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</si>
  <si>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</si>
  <si>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</si>
  <si>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</si>
  <si>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</si>
  <si>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</si>
  <si>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</si>
  <si>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</si>
  <si>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</si>
  <si>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</si>
  <si>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</si>
  <si>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</si>
  <si>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</si>
  <si>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</si>
  <si>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</si>
  <si>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</si>
  <si>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</si>
  <si>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</si>
  <si>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</si>
  <si>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</si>
  <si>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</si>
  <si>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</si>
  <si>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</si>
  <si>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</si>
  <si>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</si>
  <si>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</si>
  <si>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</si>
  <si>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</si>
  <si>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</si>
  <si>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</si>
  <si>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</si>
  <si>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</si>
  <si>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</si>
  <si>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</si>
  <si>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</si>
  <si>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</si>
  <si>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</si>
  <si>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</si>
  <si>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</si>
  <si>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</si>
  <si>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</si>
  <si>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</si>
  <si>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</si>
  <si>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</si>
  <si>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</si>
  <si>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</si>
  <si>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</si>
  <si>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</si>
  <si>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</si>
  <si>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</si>
  <si>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</si>
  <si>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</si>
  <si>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</si>
  <si>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</si>
  <si>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</si>
  <si>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</si>
  <si>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</si>
  <si>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</si>
  <si>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</si>
  <si>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</si>
  <si>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</si>
  <si>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</si>
  <si>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</si>
  <si>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</si>
  <si>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</si>
  <si>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</si>
  <si>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</si>
  <si>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</si>
  <si>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</si>
  <si>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</si>
  <si>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</si>
  <si>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</si>
  <si>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</si>
  <si>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</si>
  <si>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</si>
  <si>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</si>
  <si>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</si>
  <si>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</si>
  <si>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</si>
  <si>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</si>
  <si>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</si>
  <si>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</si>
  <si>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</si>
  <si>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</si>
  <si>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</si>
  <si>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</si>
  <si>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</si>
  <si>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</si>
  <si>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</si>
  <si>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</si>
  <si>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</si>
  <si>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</si>
  <si>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</si>
  <si>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</si>
  <si>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</si>
  <si>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</si>
  <si>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</si>
  <si>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</si>
  <si>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</si>
  <si>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</si>
  <si>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</si>
  <si>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</si>
  <si>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</si>
  <si>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</si>
  <si>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</si>
  <si>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</si>
  <si>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</si>
  <si>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</si>
  <si>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</si>
  <si>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</si>
  <si>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</si>
  <si>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</si>
  <si>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</si>
  <si>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</si>
  <si>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</si>
  <si>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</si>
  <si>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</si>
  <si>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</si>
  <si>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</si>
  <si>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</si>
  <si>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</si>
  <si>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</si>
  <si>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</si>
  <si>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</si>
  <si>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</si>
  <si>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</si>
  <si>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</si>
  <si>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</si>
  <si>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</si>
  <si>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</si>
  <si>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</si>
  <si>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</si>
  <si>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</si>
  <si>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</si>
  <si>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</si>
  <si>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</si>
  <si>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</si>
  <si>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</si>
  <si>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</si>
  <si>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</si>
  <si>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</si>
  <si>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</si>
  <si>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</si>
  <si>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</si>
  <si>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</si>
  <si>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</si>
  <si>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</si>
  <si>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</si>
  <si>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</si>
  <si>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</si>
  <si>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</si>
  <si>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</si>
  <si>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</si>
  <si>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</si>
  <si>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</si>
  <si>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</si>
  <si>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</si>
  <si>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</si>
  <si>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</si>
  <si>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</si>
  <si>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</si>
  <si>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</si>
  <si>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</si>
  <si>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</si>
  <si>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</si>
  <si>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</si>
  <si>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</si>
  <si>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</si>
  <si>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</si>
  <si>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</si>
  <si>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</si>
  <si>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</si>
  <si>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</si>
  <si>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</si>
  <si>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</si>
  <si>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</si>
  <si>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</si>
  <si>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</si>
  <si>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</si>
  <si>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</si>
  <si>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</si>
  <si>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</si>
  <si>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</si>
  <si>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</si>
  <si>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</si>
  <si>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</si>
  <si>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</si>
  <si>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</si>
  <si>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</si>
  <si>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</si>
  <si>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</si>
  <si>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</si>
  <si>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</si>
  <si>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</si>
  <si>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</si>
  <si>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</si>
  <si>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</si>
  <si>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</si>
  <si>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</si>
  <si>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</si>
  <si>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</si>
  <si>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</si>
  <si>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</si>
  <si>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</si>
  <si>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</si>
  <si>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</si>
  <si>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</si>
  <si>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</si>
  <si>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</si>
  <si>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</si>
  <si>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</si>
  <si>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</si>
  <si>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</si>
  <si>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</si>
  <si>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</si>
  <si>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</si>
  <si>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</si>
  <si>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</si>
  <si>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</si>
  <si>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</si>
  <si>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</si>
  <si>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</si>
  <si>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</si>
  <si>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</si>
  <si>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</si>
  <si>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</si>
  <si>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</si>
  <si>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</si>
  <si>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</si>
  <si>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</si>
  <si>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</si>
  <si>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</si>
  <si>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</si>
  <si>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</si>
  <si>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</si>
  <si>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</si>
  <si>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</si>
  <si>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</si>
  <si>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</si>
  <si>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</si>
  <si>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</si>
  <si>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</si>
  <si>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</si>
  <si>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</si>
  <si>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</si>
  <si>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</si>
  <si>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</si>
  <si>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</si>
  <si>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</si>
  <si>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</si>
  <si>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</si>
  <si>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</si>
  <si>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</si>
  <si>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</si>
  <si>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</si>
  <si>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</si>
  <si>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</si>
  <si>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</si>
  <si>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</si>
  <si>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</si>
  <si>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</si>
  <si>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</si>
  <si>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</si>
  <si>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</si>
  <si>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</si>
  <si>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</si>
  <si>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</si>
  <si>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</si>
  <si>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</si>
  <si>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</si>
  <si>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</si>
  <si>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</si>
  <si>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</si>
  <si>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</si>
  <si>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</si>
  <si>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</si>
  <si>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</si>
  <si>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</si>
  <si>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</si>
  <si>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</si>
  <si>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</si>
  <si>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</si>
  <si>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</si>
  <si>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</si>
  <si>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</si>
  <si>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</si>
  <si>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</si>
  <si>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</si>
  <si>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</si>
  <si>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</si>
  <si>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</si>
  <si>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</si>
  <si>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</si>
  <si>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</si>
  <si>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</si>
  <si>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</si>
  <si>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</si>
  <si>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</si>
  <si>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</si>
  <si>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</si>
  <si>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</si>
  <si>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</si>
  <si>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</si>
  <si>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</si>
  <si>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</si>
  <si>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</si>
  <si>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</si>
  <si>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</si>
  <si>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</si>
  <si>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</si>
  <si>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</si>
  <si>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</si>
  <si>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</si>
  <si>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</si>
  <si>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</si>
  <si>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</si>
  <si>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</si>
  <si>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</si>
  <si>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</si>
  <si>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</si>
  <si>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</si>
  <si>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</si>
  <si>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</si>
  <si>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</si>
  <si>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</si>
  <si>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</si>
  <si>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</si>
  <si>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</si>
  <si>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</si>
  <si>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</si>
  <si>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</si>
  <si>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</si>
  <si>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</si>
  <si>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</si>
  <si>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</si>
  <si>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</si>
  <si>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</si>
  <si>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</si>
  <si>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</si>
  <si>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</si>
  <si>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</si>
  <si>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</si>
  <si>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</si>
  <si>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</si>
  <si>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</si>
  <si>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</si>
  <si>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</si>
  <si>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</si>
  <si>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</si>
  <si>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</si>
  <si>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</si>
  <si>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</si>
  <si>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</si>
  <si>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</si>
  <si>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</si>
  <si>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</si>
  <si>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</si>
  <si>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</si>
  <si>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</si>
  <si>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</si>
  <si>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</si>
  <si>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</si>
  <si>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</si>
  <si>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</si>
  <si>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</si>
  <si>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</si>
  <si>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</si>
  <si>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</si>
  <si>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</si>
  <si>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</si>
  <si>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</si>
  <si>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</si>
  <si>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</si>
  <si>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</si>
  <si>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</si>
  <si>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</si>
  <si>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</si>
  <si>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</si>
  <si>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</si>
  <si>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</si>
  <si>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</si>
  <si>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</si>
  <si>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</si>
  <si>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</si>
  <si>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</si>
  <si>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</si>
  <si>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</si>
  <si>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</si>
  <si>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</si>
  <si>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</si>
  <si>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</si>
  <si>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</si>
  <si>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</si>
  <si>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</si>
  <si>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</si>
  <si>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</si>
  <si>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</si>
  <si>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</si>
  <si>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</si>
  <si>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</si>
  <si>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</si>
  <si>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</si>
  <si>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</si>
  <si>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</si>
  <si>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</si>
  <si>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</si>
  <si>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</si>
  <si>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</si>
  <si>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</si>
  <si>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</si>
  <si>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</si>
  <si>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</si>
  <si>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</si>
  <si>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</si>
  <si>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</si>
  <si>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</si>
  <si>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</si>
  <si>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</si>
  <si>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</si>
  <si>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</si>
  <si>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</si>
  <si>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</si>
  <si>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</si>
  <si>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</si>
  <si>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</si>
  <si>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</si>
  <si>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</si>
  <si>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</si>
  <si>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</si>
  <si>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</si>
  <si>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</si>
  <si>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</si>
  <si>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</si>
  <si>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</si>
  <si>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</si>
  <si>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</si>
  <si>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</si>
  <si>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</si>
  <si>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</si>
  <si>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</si>
  <si>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</si>
  <si>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</si>
  <si>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</si>
  <si>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</si>
  <si>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</si>
  <si>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</si>
  <si>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</si>
  <si>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</si>
  <si>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</si>
  <si>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</si>
  <si>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</si>
  <si>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</si>
  <si>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</si>
  <si>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</si>
  <si>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</si>
  <si>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</si>
  <si>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</si>
  <si>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</si>
  <si>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</si>
  <si>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</si>
  <si>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</si>
  <si>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</si>
  <si>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</si>
  <si>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</si>
  <si>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</si>
  <si>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</si>
  <si>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</si>
  <si>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</si>
  <si>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</si>
  <si>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</si>
  <si>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</si>
  <si>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</si>
  <si>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</si>
  <si>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</si>
  <si>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</si>
  <si>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</si>
  <si>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</si>
  <si>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</si>
  <si>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</si>
  <si>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</si>
  <si>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</si>
  <si>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</si>
  <si>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</si>
  <si>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</si>
  <si>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</si>
  <si>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</si>
  <si>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</si>
  <si>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</si>
  <si>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</si>
  <si>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</si>
  <si>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</si>
  <si>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</si>
  <si>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</si>
  <si>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</si>
  <si>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</si>
  <si>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</si>
  <si>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</si>
  <si>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</si>
  <si>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</si>
  <si>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</si>
  <si>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</si>
  <si>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</si>
  <si>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</si>
  <si>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</si>
  <si>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</si>
  <si>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</si>
  <si>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</si>
  <si>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</si>
  <si>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</si>
  <si>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</si>
  <si>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</si>
  <si>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</si>
  <si>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</si>
  <si>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</si>
  <si>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</si>
  <si>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</si>
  <si>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</si>
  <si>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</si>
  <si>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</si>
  <si>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</si>
  <si>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</si>
  <si>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</si>
  <si>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</si>
  <si>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</si>
  <si>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</si>
  <si>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</si>
  <si>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</si>
  <si>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</si>
  <si>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</si>
  <si>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</si>
  <si>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</si>
  <si>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</si>
  <si>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</si>
  <si>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</si>
  <si>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</si>
  <si>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</si>
  <si>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</si>
  <si>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</si>
  <si>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</si>
  <si>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</si>
  <si>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</si>
  <si>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</si>
  <si>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</si>
  <si>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</si>
  <si>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</si>
  <si>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</si>
  <si>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</si>
  <si>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</si>
  <si>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</si>
  <si>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</si>
  <si>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</si>
  <si>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</si>
  <si>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</si>
  <si>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</si>
  <si>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</si>
  <si>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</si>
  <si>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</si>
  <si>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</si>
  <si>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</si>
  <si>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</si>
  <si>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</si>
  <si>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</si>
  <si>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</si>
  <si>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</si>
  <si>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</si>
  <si>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</si>
  <si>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</si>
  <si>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</si>
  <si>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</si>
  <si>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</si>
  <si>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</si>
  <si>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</si>
  <si>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</si>
  <si>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</si>
  <si>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</si>
  <si>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</si>
  <si>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</si>
  <si>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</si>
  <si>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</si>
  <si>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</si>
  <si>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</si>
  <si>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</si>
  <si>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</si>
  <si>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</si>
  <si>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</si>
  <si>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</si>
  <si>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</si>
  <si>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</si>
  <si>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</si>
  <si>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</si>
  <si>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</si>
  <si>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</si>
  <si>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</si>
  <si>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</si>
  <si>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</si>
  <si>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</si>
  <si>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</si>
  <si>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</si>
  <si>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</si>
  <si>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</si>
  <si>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</si>
  <si>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</si>
  <si>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</si>
  <si>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</si>
  <si>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</si>
  <si>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</si>
  <si>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</si>
  <si>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</si>
  <si>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</si>
  <si>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</si>
  <si>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</si>
  <si>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</si>
  <si>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</si>
  <si>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</si>
  <si>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</si>
  <si>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</si>
  <si>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</si>
  <si>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</si>
  <si>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</si>
  <si>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</si>
  <si>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</si>
  <si>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</si>
  <si>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</si>
  <si>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</si>
  <si>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</si>
  <si>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</si>
  <si>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</si>
  <si>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</si>
  <si>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</si>
  <si>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</si>
  <si>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</si>
  <si>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</si>
  <si>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</si>
  <si>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</si>
  <si>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</si>
  <si>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</si>
  <si>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</si>
  <si>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</si>
  <si>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</si>
  <si>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</si>
  <si>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</si>
  <si>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</si>
  <si>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</si>
  <si>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</si>
  <si>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</si>
  <si>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</si>
  <si>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</si>
  <si>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</si>
  <si>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</si>
  <si>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</si>
  <si>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</si>
  <si>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</si>
  <si>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</si>
  <si>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</si>
  <si>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</si>
  <si>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</si>
  <si>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</si>
  <si>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</si>
  <si>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</si>
  <si>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</si>
  <si>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</si>
  <si>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</si>
  <si>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</si>
  <si>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</si>
  <si>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</si>
  <si>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</si>
  <si>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</si>
  <si>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</si>
  <si>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</si>
  <si>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</si>
  <si>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</si>
  <si>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</si>
  <si>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</si>
  <si>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</si>
  <si>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</si>
  <si>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</si>
  <si>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</si>
  <si>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</si>
  <si>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</si>
  <si>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</si>
  <si>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</si>
  <si>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</si>
  <si>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</si>
  <si>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</si>
  <si>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</si>
  <si>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</si>
  <si>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</si>
  <si>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</si>
  <si>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</si>
  <si>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</si>
  <si>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</si>
  <si>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</si>
  <si>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</si>
  <si>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</si>
  <si>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</si>
  <si>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</si>
  <si>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</si>
  <si>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</si>
  <si>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</si>
  <si>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</si>
  <si>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</si>
  <si>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</si>
  <si>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</si>
  <si>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</si>
  <si>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</si>
  <si>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</si>
  <si>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</si>
  <si>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</si>
  <si>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</si>
  <si>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</si>
  <si>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</si>
  <si>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</si>
  <si>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</si>
  <si>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</si>
  <si>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</si>
  <si>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</si>
  <si>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</si>
  <si>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</si>
  <si>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</si>
  <si>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</si>
  <si>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</si>
  <si>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</si>
  <si>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</si>
  <si>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</si>
  <si>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</si>
  <si>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</si>
  <si>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</si>
  <si>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</si>
  <si>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</si>
  <si>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</si>
  <si>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</si>
  <si>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</si>
  <si>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</si>
  <si>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</si>
  <si>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</si>
  <si>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</si>
  <si>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</si>
  <si>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</si>
  <si>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</si>
  <si>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</si>
  <si>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</si>
  <si>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</si>
  <si>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</si>
  <si>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</si>
  <si>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</si>
  <si>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</si>
  <si>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</si>
  <si>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</si>
  <si>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</si>
  <si>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</si>
  <si>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</si>
  <si>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</si>
  <si>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</si>
  <si>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</si>
  <si>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</si>
  <si>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</si>
  <si>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</si>
  <si>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</si>
  <si>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</si>
  <si>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</si>
  <si>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</si>
  <si>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</si>
  <si>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</si>
  <si>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</si>
  <si>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</si>
  <si>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</si>
  <si>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</si>
  <si>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</si>
  <si>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</si>
  <si>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</si>
  <si>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</si>
  <si>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</si>
  <si>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</si>
  <si>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</si>
  <si>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</si>
  <si>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</si>
  <si>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</si>
  <si>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</si>
  <si>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</si>
  <si>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</si>
  <si>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</si>
  <si>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</si>
  <si>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</si>
  <si>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</si>
  <si>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</si>
  <si>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</si>
  <si>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</si>
  <si>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</si>
  <si>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</si>
  <si>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</si>
  <si>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</si>
  <si>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</si>
  <si>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</si>
  <si>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</si>
  <si>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</si>
  <si>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</si>
  <si>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</si>
  <si>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</si>
  <si>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</si>
  <si>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</si>
  <si>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</si>
  <si>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</si>
  <si>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</si>
  <si>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</si>
  <si>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</si>
  <si>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</si>
  <si>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</si>
  <si>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</si>
  <si>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</si>
  <si>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</si>
  <si>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</si>
  <si>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</si>
  <si>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</si>
  <si>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</si>
  <si>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</si>
  <si>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</si>
  <si>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</si>
  <si>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</si>
  <si>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</si>
  <si>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</si>
  <si>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</si>
  <si>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</si>
  <si>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</si>
  <si>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</si>
  <si>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</si>
  <si>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</si>
  <si>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</si>
  <si>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</si>
  <si>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</si>
  <si>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</si>
  <si>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</si>
  <si>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</si>
  <si>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</si>
  <si>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</si>
  <si>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</si>
  <si>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</si>
  <si>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</si>
  <si>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</si>
  <si>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</si>
  <si>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</si>
  <si>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</si>
  <si>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</si>
  <si>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</si>
  <si>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</si>
  <si>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</si>
  <si>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</si>
  <si>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</si>
  <si>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</si>
  <si>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</si>
  <si>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</si>
  <si>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</si>
  <si>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</si>
  <si>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</si>
  <si>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</si>
  <si>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</si>
  <si>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</si>
  <si>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</si>
  <si>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</si>
  <si>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</si>
  <si>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</si>
  <si>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</si>
  <si>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</si>
  <si>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</si>
  <si>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</si>
  <si>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</si>
  <si>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</si>
  <si>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</si>
  <si>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</si>
  <si>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</si>
  <si>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</si>
  <si>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</si>
  <si>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</si>
  <si>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</si>
  <si>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</si>
  <si>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</si>
  <si>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</si>
  <si>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</si>
  <si>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</si>
  <si>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</si>
  <si>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</si>
  <si>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</si>
  <si>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</si>
  <si>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</si>
  <si>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</si>
  <si>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</si>
  <si>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</si>
  <si>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</si>
  <si>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</si>
  <si>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</si>
  <si>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</si>
  <si>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</si>
  <si>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</si>
  <si>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</si>
  <si>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</si>
  <si>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</si>
  <si>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</si>
  <si>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</si>
  <si>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</si>
  <si>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</si>
  <si>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</si>
  <si>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</si>
  <si>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</si>
  <si>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</si>
  <si>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</si>
  <si>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</si>
  <si>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</si>
  <si>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</si>
  <si>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</si>
  <si>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</si>
  <si>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</si>
  <si>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</si>
  <si>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</si>
  <si>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</si>
  <si>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</si>
  <si>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</si>
  <si>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</si>
  <si>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</si>
  <si>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</si>
  <si>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</si>
  <si>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</si>
  <si>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</si>
  <si>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</si>
  <si>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</si>
  <si>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</si>
  <si>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</si>
  <si>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</si>
  <si>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</si>
  <si>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</si>
  <si>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</si>
  <si>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</si>
  <si>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</si>
  <si>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</si>
  <si>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</si>
  <si>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</si>
  <si>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</si>
  <si>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</si>
  <si>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</si>
  <si>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</si>
  <si>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</si>
  <si>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</si>
  <si>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</si>
  <si>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</si>
  <si>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</si>
  <si>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</si>
  <si>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</si>
  <si>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</si>
  <si>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</si>
  <si>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</si>
  <si>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</si>
  <si>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</si>
  <si>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</si>
  <si>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</si>
  <si>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</si>
  <si>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</si>
  <si>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</si>
  <si>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</si>
  <si>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</si>
  <si>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</si>
  <si>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</si>
  <si>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</si>
  <si>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</si>
  <si>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</si>
  <si>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</si>
  <si>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</si>
  <si>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</si>
  <si>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</si>
  <si>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</si>
  <si>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</si>
  <si>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</si>
  <si>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</si>
  <si>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</si>
  <si>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</si>
  <si>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</si>
  <si>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</si>
  <si>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</si>
  <si>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</si>
  <si>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</si>
  <si>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</si>
  <si>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</si>
  <si>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</si>
  <si>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</si>
  <si>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</si>
  <si>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</si>
  <si>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</si>
  <si>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</si>
  <si>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</si>
  <si>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</si>
  <si>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</si>
  <si>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</si>
  <si>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</si>
  <si>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</si>
  <si>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</si>
  <si>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</si>
  <si>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</si>
  <si>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</si>
  <si>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</si>
  <si>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</si>
  <si>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</si>
  <si>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</si>
  <si>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</si>
  <si>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</si>
  <si>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</si>
  <si>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</si>
  <si>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</si>
  <si>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</si>
  <si>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</si>
  <si>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</si>
  <si>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</si>
  <si>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</si>
  <si>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</si>
  <si>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</si>
  <si>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</si>
  <si>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</si>
  <si>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</si>
  <si>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</si>
  <si>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</si>
  <si>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</si>
  <si>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</si>
  <si>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</si>
  <si>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</si>
  <si>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</si>
  <si>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</si>
  <si>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</si>
  <si>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</si>
  <si>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</si>
  <si>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</si>
  <si>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</si>
  <si>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</si>
  <si>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</si>
  <si>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</si>
  <si>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</si>
  <si>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</si>
  <si>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</si>
  <si>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</si>
  <si>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</si>
  <si>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</si>
  <si>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</si>
  <si>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</si>
  <si>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</si>
  <si>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</si>
  <si>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</si>
  <si>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</si>
  <si>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</si>
  <si>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</si>
  <si>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</si>
  <si>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</si>
  <si>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</si>
  <si>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</si>
  <si>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</si>
  <si>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</si>
  <si>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</si>
  <si>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</si>
  <si>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</si>
  <si>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</si>
  <si>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</si>
  <si>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</si>
  <si>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</si>
  <si>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</si>
  <si>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</si>
  <si>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</si>
  <si>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</si>
  <si>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</si>
  <si>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</si>
  <si>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</si>
  <si>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</si>
  <si>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</si>
  <si>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</si>
  <si>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</si>
  <si>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</si>
  <si>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</si>
  <si>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</si>
  <si>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</si>
  <si>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</si>
  <si>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</si>
  <si>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</si>
  <si>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</si>
  <si>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</si>
  <si>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</si>
  <si>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</si>
  <si>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</si>
  <si>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</si>
  <si>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</si>
  <si>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</si>
  <si>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</si>
  <si>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</si>
  <si>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</si>
  <si>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</si>
  <si>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</si>
  <si>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</si>
  <si>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</si>
  <si>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</si>
  <si>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</si>
  <si>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</si>
  <si>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</si>
  <si>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</si>
  <si>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</si>
  <si>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</si>
  <si>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</si>
  <si>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</si>
  <si>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</si>
  <si>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</si>
  <si>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</si>
  <si>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</si>
  <si>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</si>
  <si>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</si>
  <si>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</si>
  <si>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</si>
  <si>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</si>
  <si>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</si>
  <si>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</si>
  <si>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</si>
  <si>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</si>
  <si>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</si>
  <si>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</si>
  <si>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</si>
  <si>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</si>
  <si>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</si>
  <si>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</si>
  <si>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</si>
  <si>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</si>
  <si>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</si>
  <si>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</si>
  <si>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</si>
  <si>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</si>
  <si>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</si>
  <si>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</si>
  <si>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</si>
  <si>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</si>
  <si>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</si>
  <si>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</si>
  <si>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</si>
  <si>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</si>
  <si>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</si>
  <si>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</si>
  <si>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</si>
  <si>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</si>
  <si>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</si>
  <si>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</si>
  <si>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</si>
  <si>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</si>
  <si>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</si>
  <si>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</si>
  <si>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</si>
  <si>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</si>
  <si>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</si>
  <si>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</si>
  <si>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</si>
  <si>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</si>
  <si>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</si>
  <si>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</si>
  <si>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</si>
  <si>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</si>
  <si>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</si>
  <si>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</si>
  <si>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</si>
  <si>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</si>
  <si>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</si>
  <si>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</si>
  <si>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</si>
  <si>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</si>
  <si>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</si>
  <si>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</si>
  <si>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</si>
  <si>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</si>
  <si>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</si>
  <si>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</si>
  <si>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</si>
  <si>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</si>
  <si>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</si>
  <si>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</si>
  <si>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</si>
  <si>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</si>
  <si>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</si>
  <si>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</si>
  <si>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</si>
  <si>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</si>
  <si>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</si>
  <si>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</si>
  <si>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</si>
  <si>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</si>
  <si>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</si>
  <si>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</si>
  <si>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</si>
  <si>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</si>
  <si>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</si>
  <si>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</si>
  <si>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</si>
  <si>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</si>
  <si>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</si>
  <si>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</si>
  <si>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</si>
  <si>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</si>
  <si>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</si>
  <si>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</si>
  <si>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</si>
  <si>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</si>
  <si>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</si>
  <si>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</si>
  <si>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</si>
  <si>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</si>
  <si>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</si>
  <si>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</si>
  <si>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</si>
  <si>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</si>
  <si>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</si>
  <si>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</si>
  <si>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</si>
  <si>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</si>
  <si>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</si>
  <si>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</si>
  <si>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</si>
  <si>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</si>
  <si>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</si>
  <si>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</si>
  <si>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</si>
  <si>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</si>
  <si>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</si>
  <si>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</si>
  <si>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</si>
  <si>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</si>
  <si>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</si>
  <si>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</si>
  <si>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</si>
  <si>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</si>
  <si>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</si>
  <si>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</si>
  <si>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</si>
  <si>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</si>
  <si>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</si>
  <si>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</si>
  <si>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</si>
  <si>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</si>
  <si>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</si>
  <si>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</si>
  <si>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</si>
  <si>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</si>
  <si>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</si>
  <si>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</si>
  <si>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</si>
  <si>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</si>
  <si>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</si>
  <si>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</si>
  <si>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</si>
  <si>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</si>
  <si>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</si>
  <si>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</si>
  <si>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</si>
  <si>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</si>
  <si>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</si>
  <si>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</si>
  <si>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</si>
  <si>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</si>
  <si>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</si>
  <si>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</si>
  <si>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</si>
  <si>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</si>
  <si>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</si>
  <si>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</si>
  <si>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</si>
  <si>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</si>
  <si>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</si>
  <si>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</si>
  <si>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</si>
  <si>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</si>
  <si>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</si>
  <si>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</si>
  <si>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</si>
  <si>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</si>
  <si>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</si>
  <si>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</si>
  <si>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</si>
  <si>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</si>
  <si>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</si>
  <si>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</si>
  <si>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</si>
  <si>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</si>
  <si>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</si>
  <si>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</si>
  <si>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</si>
  <si>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</si>
  <si>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</si>
  <si>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</si>
  <si>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</si>
  <si>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</si>
  <si>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</si>
  <si>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</si>
  <si>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</si>
  <si>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</si>
  <si>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</si>
  <si>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</si>
  <si>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</si>
  <si>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</si>
  <si>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</si>
  <si>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</si>
  <si>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</si>
  <si>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</si>
  <si>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</si>
  <si>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</si>
  <si>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</si>
  <si>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</si>
  <si>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</si>
  <si>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</si>
  <si>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</si>
  <si>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</si>
  <si>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</si>
  <si>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</si>
  <si>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</si>
  <si>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</si>
  <si>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</si>
  <si>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</si>
  <si>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</si>
  <si>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</si>
  <si>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</si>
  <si>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</si>
  <si>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</si>
  <si>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</si>
  <si>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</si>
  <si>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</si>
  <si>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</si>
  <si>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</si>
  <si>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</si>
  <si>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</si>
  <si>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</si>
  <si>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</si>
  <si>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</si>
  <si>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</si>
  <si>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</si>
  <si>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</si>
  <si>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</si>
  <si>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</si>
  <si>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</si>
  <si>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</si>
  <si>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</si>
  <si>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</si>
  <si>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</si>
  <si>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</si>
  <si>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</si>
  <si>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</si>
  <si>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</si>
  <si>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</si>
  <si>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</si>
  <si>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</si>
  <si>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</si>
  <si>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</si>
  <si>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</si>
  <si>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</si>
  <si>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</si>
  <si>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</si>
  <si>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</si>
  <si>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</si>
  <si>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</si>
  <si>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</si>
  <si>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</si>
  <si>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</si>
  <si>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</si>
  <si>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</si>
  <si>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</si>
  <si>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</si>
  <si>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</si>
  <si>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</si>
  <si>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</si>
  <si>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</si>
  <si>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</si>
  <si>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</si>
  <si>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</si>
  <si>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</si>
  <si>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</si>
  <si>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</si>
  <si>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</si>
  <si>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</si>
  <si>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</si>
  <si>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</si>
  <si>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</si>
  <si>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</si>
  <si>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</si>
  <si>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</si>
  <si>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</si>
  <si>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</si>
  <si>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</si>
  <si>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</si>
  <si>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</si>
  <si>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</si>
  <si>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</si>
  <si>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</si>
  <si>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</si>
  <si>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</si>
  <si>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</si>
  <si>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</si>
  <si>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</si>
  <si>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</si>
  <si>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</si>
  <si>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</si>
  <si>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</si>
  <si>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</si>
  <si>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</si>
  <si>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</si>
  <si>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</si>
  <si>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</si>
  <si>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</si>
  <si>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</si>
  <si>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</si>
  <si>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</si>
  <si>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</si>
  <si>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</si>
  <si>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</si>
  <si>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</si>
  <si>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</si>
  <si>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</si>
  <si>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</si>
  <si>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</si>
  <si>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</si>
  <si>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</si>
  <si>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</si>
  <si>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</si>
  <si>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</si>
  <si>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</si>
  <si>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</si>
  <si>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</si>
  <si>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</si>
  <si>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</si>
  <si>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</si>
  <si>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</si>
  <si>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</si>
  <si>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</si>
  <si>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</si>
  <si>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</si>
  <si>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</si>
  <si>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</si>
  <si>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</si>
  <si>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</si>
  <si>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</si>
  <si>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</si>
  <si>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</si>
  <si>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</si>
  <si>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</si>
  <si>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</si>
  <si>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</si>
  <si>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</si>
  <si>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</si>
  <si>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</si>
  <si>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</si>
  <si>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</si>
  <si>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</si>
  <si>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</si>
  <si>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</si>
  <si>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</si>
  <si>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</si>
  <si>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</si>
  <si>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</si>
  <si>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</si>
  <si>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</si>
  <si>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</si>
  <si>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</si>
  <si>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</si>
  <si>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</si>
  <si>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</si>
  <si>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</si>
  <si>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</si>
  <si>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</si>
  <si>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</si>
  <si>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</si>
  <si>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</si>
  <si>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</si>
  <si>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</si>
  <si>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</si>
  <si>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</si>
  <si>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</si>
  <si>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</si>
  <si>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</si>
  <si>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</si>
  <si>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</si>
  <si>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</si>
  <si>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</si>
  <si>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</si>
  <si>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</si>
  <si>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</si>
  <si>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</si>
  <si>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</si>
  <si>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</si>
  <si>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</si>
  <si>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</si>
  <si>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</si>
  <si>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</si>
  <si>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</si>
  <si>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</si>
  <si>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</si>
  <si>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</si>
  <si>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</si>
  <si>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</si>
  <si>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</si>
  <si>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</si>
  <si>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</si>
  <si>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</si>
  <si>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</si>
  <si>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</si>
  <si>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</si>
  <si>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</si>
  <si>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</si>
  <si>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</si>
  <si>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</si>
  <si>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</si>
  <si>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</si>
  <si>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</si>
  <si>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</si>
  <si>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</si>
  <si>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</si>
  <si>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</si>
  <si>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</si>
  <si>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</si>
  <si>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</si>
  <si>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</si>
  <si>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</si>
  <si>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</si>
  <si>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</si>
  <si>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</si>
  <si>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</si>
  <si>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</si>
  <si>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</si>
  <si>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</si>
  <si>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</si>
  <si>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</si>
  <si>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</si>
  <si>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</si>
  <si>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</si>
  <si>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</si>
  <si>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</si>
  <si>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</si>
  <si>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</si>
  <si>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</si>
  <si>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</si>
  <si>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</si>
  <si>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</si>
  <si>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</si>
  <si>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</si>
  <si>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</si>
  <si>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</si>
  <si>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</si>
  <si>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</si>
  <si>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</si>
  <si>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</si>
  <si>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</si>
  <si>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</si>
  <si>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</si>
  <si>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</si>
  <si>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</si>
  <si>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</si>
  <si>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</si>
  <si>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</si>
  <si>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</si>
  <si>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</si>
  <si>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</si>
  <si>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</si>
  <si>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</si>
  <si>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</si>
  <si>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</si>
  <si>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</si>
  <si>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</si>
  <si>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</si>
  <si>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</si>
  <si>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</si>
  <si>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</si>
  <si>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</si>
  <si>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</si>
  <si>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</si>
  <si>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</si>
  <si>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</si>
  <si>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</si>
  <si>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</si>
  <si>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</si>
  <si>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</si>
  <si>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</si>
  <si>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</si>
  <si>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</si>
  <si>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</si>
  <si>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</si>
  <si>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</si>
  <si>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</si>
  <si>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</si>
  <si>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</si>
  <si>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</si>
  <si>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</si>
  <si>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</si>
  <si>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</si>
  <si>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</si>
  <si>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</si>
  <si>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</si>
  <si>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</si>
  <si>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</si>
  <si>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</si>
  <si>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</si>
  <si>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</si>
  <si>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</si>
  <si>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</si>
  <si>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</si>
  <si>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</si>
  <si>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</si>
  <si>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</si>
  <si>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</si>
  <si>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</si>
  <si>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</si>
  <si>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</si>
  <si>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</si>
  <si>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</si>
  <si>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</si>
  <si>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</si>
  <si>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</si>
  <si>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</si>
  <si>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</si>
  <si>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</si>
  <si>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</si>
  <si>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</si>
  <si>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</si>
  <si>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</si>
  <si>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</si>
  <si>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</si>
  <si>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</si>
  <si>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</si>
  <si>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</si>
  <si>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</si>
  <si>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</si>
  <si>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</si>
  <si>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</si>
  <si>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</si>
  <si>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</si>
  <si>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</si>
  <si>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</si>
  <si>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</si>
  <si>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</si>
  <si>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</si>
  <si>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</si>
  <si>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</si>
  <si>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</si>
  <si>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</si>
  <si>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</si>
  <si>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</si>
  <si>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</si>
  <si>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</si>
  <si>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</si>
  <si>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</si>
  <si>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</si>
  <si>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</si>
  <si>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</si>
  <si>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</si>
  <si>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</si>
  <si>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</si>
  <si>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</si>
  <si>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</si>
  <si>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</si>
  <si>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</si>
  <si>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</si>
  <si>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</si>
  <si>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</si>
  <si>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</si>
  <si>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</si>
  <si>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</si>
  <si>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</si>
  <si>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</si>
  <si>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</si>
  <si>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</si>
  <si>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</si>
  <si>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</si>
  <si>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</si>
  <si>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</si>
  <si>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</si>
  <si>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</si>
  <si>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</si>
  <si>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</si>
  <si>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</si>
  <si>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</si>
  <si>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</si>
  <si>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</si>
  <si>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</si>
  <si>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</si>
  <si>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</si>
  <si>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</si>
  <si>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</si>
  <si>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</si>
  <si>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</si>
  <si>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</si>
  <si>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</si>
  <si>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</si>
  <si>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</si>
  <si>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</si>
  <si>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</si>
  <si>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</si>
  <si>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</si>
  <si>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</si>
  <si>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</si>
  <si>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</si>
  <si>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</si>
  <si>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</si>
  <si>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</si>
  <si>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</si>
  <si>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</si>
  <si>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</si>
  <si>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</si>
  <si>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</si>
  <si>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</si>
  <si>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</si>
  <si>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</si>
  <si>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</si>
  <si>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</si>
  <si>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</si>
  <si>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</si>
  <si>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</si>
  <si>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</si>
  <si>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</si>
  <si>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</si>
  <si>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</si>
  <si>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</si>
  <si>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</si>
  <si>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</si>
  <si>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</si>
  <si>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</si>
  <si>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</si>
  <si>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</si>
  <si>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</si>
  <si>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</si>
  <si>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</si>
  <si>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</si>
  <si>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</si>
  <si>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</si>
  <si>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</si>
  <si>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</si>
  <si>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</si>
  <si>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</si>
  <si>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</si>
  <si>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</si>
  <si>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</si>
  <si>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</si>
  <si>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</si>
  <si>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</si>
  <si>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</si>
  <si>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</si>
  <si>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</si>
  <si>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</si>
  <si>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</si>
  <si>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</si>
  <si>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</si>
  <si>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</si>
  <si>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</si>
  <si>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</si>
  <si>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</si>
  <si>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</si>
  <si>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</si>
  <si>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</si>
  <si>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</si>
  <si>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</si>
  <si>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</si>
  <si>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</si>
  <si>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</si>
  <si>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</si>
  <si>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</si>
  <si>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</si>
  <si>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</si>
  <si>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</si>
  <si>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</si>
  <si>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</si>
  <si>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</si>
  <si>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</si>
  <si>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</si>
  <si>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</si>
  <si>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</si>
  <si>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</si>
  <si>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</si>
  <si>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</si>
  <si>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</si>
  <si>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</si>
  <si>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</si>
  <si>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</si>
  <si>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</si>
  <si>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</si>
  <si>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</si>
  <si>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</si>
  <si>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</si>
  <si>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</si>
  <si>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</si>
  <si>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</si>
  <si>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</si>
  <si>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</si>
  <si>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</si>
  <si>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</si>
  <si>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</si>
  <si>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</si>
  <si>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</si>
  <si>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</si>
  <si>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</si>
  <si>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</si>
  <si>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</si>
  <si>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</si>
  <si>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</si>
  <si>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</si>
  <si>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</si>
  <si>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</si>
  <si>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</si>
  <si>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</si>
  <si>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</si>
  <si>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</si>
  <si>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</si>
  <si>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</si>
  <si>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</si>
  <si>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</si>
  <si>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</si>
  <si>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</si>
  <si>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</si>
  <si>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</si>
  <si>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</si>
  <si>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</si>
  <si>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</si>
  <si>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</si>
  <si>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</si>
  <si>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</si>
  <si>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</si>
  <si>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</si>
  <si>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</si>
  <si>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</si>
  <si>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</si>
  <si>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</si>
  <si>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</si>
  <si>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</si>
  <si>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</si>
  <si>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</si>
  <si>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</si>
  <si>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</si>
  <si>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</si>
  <si>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</si>
  <si>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</si>
  <si>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</si>
  <si>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</si>
  <si>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</si>
  <si>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</si>
  <si>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</si>
  <si>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</si>
  <si>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</si>
  <si>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</si>
  <si>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</si>
  <si>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</si>
  <si>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</si>
  <si>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</si>
  <si>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</si>
  <si>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</si>
  <si>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</si>
  <si>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</si>
  <si>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</si>
  <si>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</si>
  <si>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</si>
  <si>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</si>
  <si>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</si>
  <si>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</si>
  <si>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</si>
  <si>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</si>
  <si>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</si>
  <si>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</si>
  <si>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</si>
  <si>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</si>
  <si>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</si>
  <si>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</si>
  <si>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</si>
  <si>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</si>
  <si>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</si>
  <si>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</si>
  <si>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</si>
  <si>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</si>
  <si>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</si>
  <si>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</si>
  <si>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</si>
  <si>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</si>
  <si>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</si>
  <si>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</si>
  <si>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</si>
  <si>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</si>
  <si>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</si>
  <si>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</si>
  <si>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</si>
  <si>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</si>
  <si>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</si>
  <si>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</si>
  <si>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</si>
  <si>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</si>
  <si>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</si>
  <si>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</si>
  <si>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</si>
  <si>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</si>
  <si>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</si>
  <si>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</si>
  <si>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</si>
  <si>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</si>
  <si>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</si>
  <si>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</si>
  <si>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</si>
  <si>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</si>
  <si>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</si>
  <si>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</si>
  <si>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</si>
  <si>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</si>
  <si>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</si>
  <si>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</si>
  <si>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</si>
  <si>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</si>
  <si>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</si>
  <si>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</si>
  <si>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</si>
  <si>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</si>
  <si>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</si>
  <si>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</si>
  <si>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</si>
  <si>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</si>
  <si>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</si>
  <si>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</si>
  <si>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</si>
  <si>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</si>
  <si>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</si>
  <si>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</si>
  <si>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</si>
  <si>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</si>
  <si>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</si>
  <si>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</si>
  <si>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</si>
  <si>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</si>
  <si>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</si>
  <si>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</si>
  <si>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</si>
  <si>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</si>
  <si>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</si>
  <si>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</si>
  <si>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</si>
  <si>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</si>
  <si>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</si>
  <si>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</si>
  <si>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</si>
  <si>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</si>
  <si>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</si>
  <si>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</si>
  <si>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</si>
  <si>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</si>
  <si>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</si>
  <si>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</si>
  <si>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</si>
  <si>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</si>
  <si>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</si>
  <si>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</si>
  <si>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</si>
  <si>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</si>
  <si>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</si>
  <si>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</si>
  <si>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</si>
  <si>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</si>
  <si>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</si>
  <si>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</si>
  <si>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</si>
  <si>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</si>
  <si>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</si>
  <si>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</si>
  <si>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</si>
  <si>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</si>
  <si>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</si>
  <si>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</si>
  <si>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</si>
  <si>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</si>
  <si>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</si>
  <si>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</si>
  <si>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</si>
  <si>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</si>
  <si>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</si>
  <si>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</si>
  <si>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</si>
  <si>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</si>
  <si>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</si>
  <si>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</si>
  <si>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</si>
  <si>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</si>
  <si>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</si>
  <si>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</si>
  <si>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</si>
  <si>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</si>
  <si>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</si>
  <si>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</si>
  <si>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</si>
  <si>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</si>
  <si>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</si>
  <si>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</si>
  <si>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</si>
  <si>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</si>
  <si>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</si>
  <si>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</si>
  <si>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</si>
  <si>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</si>
  <si>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</si>
  <si>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</si>
  <si>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</si>
  <si>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</si>
  <si>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</si>
  <si>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</si>
  <si>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</si>
  <si>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</si>
  <si>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</si>
  <si>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</si>
  <si>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</si>
  <si>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</si>
  <si>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</si>
  <si>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</si>
  <si>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</si>
  <si>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</si>
  <si>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</si>
  <si>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</si>
  <si>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</si>
  <si>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</si>
  <si>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</si>
  <si>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</si>
  <si>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</si>
  <si>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</si>
  <si>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</si>
  <si>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</si>
  <si>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</si>
  <si>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</si>
  <si>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</si>
  <si>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</si>
  <si>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</si>
  <si>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</si>
  <si>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</si>
  <si>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</si>
  <si>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</si>
  <si>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</si>
  <si>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</si>
  <si>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</si>
  <si>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</si>
  <si>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</si>
  <si>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</si>
  <si>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</si>
  <si>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</si>
  <si>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</si>
  <si>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</si>
  <si>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</si>
  <si>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</si>
  <si>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</si>
  <si>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</si>
  <si>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</si>
  <si>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</si>
  <si>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</si>
  <si>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</si>
  <si>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</si>
  <si>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</si>
  <si>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</si>
  <si>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</si>
  <si>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</si>
  <si>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</si>
  <si>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</si>
  <si>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</si>
  <si>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</si>
  <si>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</si>
  <si>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</si>
  <si>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</si>
  <si>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</si>
  <si>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</si>
  <si>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</si>
  <si>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</si>
  <si>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</si>
  <si>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</si>
  <si>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</si>
  <si>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</si>
  <si>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</si>
  <si>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</si>
  <si>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</si>
  <si>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</si>
  <si>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</si>
  <si>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</si>
  <si>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</si>
  <si>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</si>
  <si>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</si>
  <si>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</si>
  <si>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</si>
  <si>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</si>
  <si>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</si>
  <si>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</si>
  <si>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</si>
  <si>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</si>
  <si>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</si>
  <si>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</si>
  <si>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</si>
  <si>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</si>
  <si>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</si>
  <si>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</si>
  <si>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</si>
  <si>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</si>
  <si>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</si>
  <si>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</si>
  <si>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</si>
  <si>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</si>
  <si>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</si>
  <si>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</si>
  <si>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</si>
  <si>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</si>
  <si>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</si>
  <si>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</si>
  <si>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</si>
  <si>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</si>
  <si>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</si>
  <si>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</si>
  <si>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</si>
  <si>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</si>
  <si>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</si>
  <si>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</si>
  <si>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</si>
  <si>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</si>
  <si>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</si>
  <si>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</si>
  <si>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</si>
  <si>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</si>
  <si>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</si>
  <si>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</si>
  <si>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</si>
  <si>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</si>
  <si>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</si>
  <si>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</si>
  <si>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</si>
  <si>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</si>
  <si>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</si>
  <si>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</si>
  <si>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</si>
  <si>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</si>
  <si>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</si>
  <si>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</si>
  <si>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</si>
  <si>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</si>
  <si>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</si>
  <si>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</si>
  <si>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</si>
  <si>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</si>
  <si>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</si>
  <si>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</si>
  <si>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</si>
  <si>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</si>
  <si>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</si>
  <si>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</si>
  <si>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</si>
  <si>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</si>
  <si>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</si>
  <si>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</si>
  <si>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</si>
  <si>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</si>
  <si>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</si>
  <si>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</si>
  <si>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</si>
  <si>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</si>
  <si>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</si>
  <si>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</si>
  <si>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</si>
  <si>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</si>
  <si>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</si>
  <si>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</si>
  <si>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</si>
  <si>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</si>
  <si>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</si>
  <si>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</si>
  <si>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</si>
  <si>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</si>
  <si>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</si>
  <si>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</si>
  <si>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</si>
  <si>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</si>
  <si>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</si>
  <si>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</si>
  <si>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</si>
  <si>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</si>
  <si>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</si>
  <si>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</si>
  <si>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</si>
  <si>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</si>
  <si>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</si>
  <si>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</si>
  <si>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</si>
  <si>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</si>
  <si>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</si>
  <si>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</si>
  <si>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</si>
  <si>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</si>
  <si>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</si>
  <si>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</si>
  <si>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</si>
  <si>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</si>
  <si>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</si>
  <si>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</si>
  <si>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</si>
  <si>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</si>
  <si>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</si>
  <si>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</si>
  <si>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</si>
  <si>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</si>
  <si>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</si>
  <si>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</si>
  <si>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</si>
  <si>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</si>
  <si>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</si>
  <si>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</si>
  <si>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</si>
  <si>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</si>
  <si>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</si>
  <si>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</si>
  <si>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</si>
  <si>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</si>
  <si>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</si>
  <si>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</si>
  <si>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</si>
  <si>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</si>
  <si>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</si>
  <si>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</si>
  <si>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</si>
  <si>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</si>
  <si>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</si>
  <si>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</si>
  <si>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</si>
  <si>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</si>
  <si>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</si>
  <si>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</si>
  <si>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</si>
  <si>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</si>
  <si>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</si>
  <si>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</si>
  <si>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</si>
  <si>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</si>
  <si>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</si>
  <si>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</si>
  <si>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</si>
  <si>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</si>
  <si>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</si>
  <si>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</si>
  <si>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</si>
  <si>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</si>
  <si>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</si>
  <si>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</si>
  <si>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</si>
  <si>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</si>
  <si>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</si>
  <si>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</si>
  <si>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</si>
  <si>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</si>
  <si>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</si>
  <si>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</si>
  <si>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</si>
  <si>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</si>
  <si>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</si>
  <si>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</si>
  <si>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</si>
  <si>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</si>
  <si>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</si>
  <si>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</si>
  <si>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</si>
  <si>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</si>
  <si>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</si>
  <si>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</si>
  <si>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</si>
  <si>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</si>
  <si>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</si>
  <si>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</si>
  <si>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</si>
  <si>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</si>
  <si>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</si>
  <si>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</si>
  <si>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</si>
  <si>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</si>
  <si>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</si>
  <si>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</si>
  <si>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</si>
  <si>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</si>
  <si>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</si>
  <si>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</si>
  <si>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</si>
  <si>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</si>
  <si>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</si>
  <si>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</si>
  <si>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</si>
  <si>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</si>
  <si>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</si>
  <si>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</si>
  <si>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</si>
  <si>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</si>
  <si>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</si>
  <si>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</si>
  <si>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</si>
  <si>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</si>
  <si>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</si>
  <si>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</si>
  <si>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</si>
  <si>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</si>
  <si>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</si>
  <si>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</si>
  <si>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</si>
  <si>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</si>
  <si>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</si>
  <si>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</si>
  <si>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</si>
  <si>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</si>
  <si>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</si>
  <si>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</si>
  <si>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</si>
  <si>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</si>
  <si>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</si>
  <si>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</si>
  <si>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</si>
  <si>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</si>
  <si>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</si>
  <si>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</si>
  <si>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</si>
  <si>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</si>
  <si>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</si>
  <si>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</si>
  <si>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</si>
  <si>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</si>
  <si>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</si>
  <si>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</si>
  <si>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</si>
  <si>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</si>
  <si>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</si>
  <si>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</si>
  <si>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</si>
  <si>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</si>
  <si>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</si>
  <si>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</si>
  <si>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</si>
  <si>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</si>
  <si>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</si>
  <si>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</si>
  <si>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</si>
  <si>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</si>
  <si>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</si>
  <si>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</si>
  <si>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</si>
  <si>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</si>
  <si>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</si>
  <si>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</si>
  <si>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</si>
  <si>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</si>
  <si>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</si>
  <si>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</si>
  <si>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</si>
  <si>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</si>
  <si>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</si>
  <si>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</si>
  <si>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</si>
  <si>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</si>
  <si>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</si>
  <si>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</si>
  <si>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</si>
  <si>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</si>
  <si>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</si>
  <si>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</si>
  <si>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</si>
  <si>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</si>
  <si>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</si>
  <si>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</si>
  <si>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</si>
  <si>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</si>
  <si>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</si>
  <si>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</si>
  <si>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</si>
  <si>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</si>
  <si>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</si>
  <si>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</si>
  <si>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</si>
  <si>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</si>
  <si>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</si>
  <si>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</si>
  <si>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</si>
  <si>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</si>
  <si>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</si>
  <si>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</si>
  <si>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</si>
  <si>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</si>
  <si>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</si>
  <si>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</si>
  <si>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</si>
  <si>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</si>
  <si>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</si>
  <si>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</si>
  <si>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</si>
  <si>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</si>
  <si>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</si>
  <si>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</si>
  <si>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</si>
  <si>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</si>
  <si>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</si>
  <si>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</si>
  <si>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</si>
  <si>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</si>
  <si>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</si>
  <si>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</si>
  <si>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</si>
  <si>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</si>
  <si>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</si>
  <si>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</si>
  <si>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</si>
  <si>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</si>
  <si>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</si>
  <si>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</si>
  <si>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</si>
  <si>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</si>
  <si>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</si>
  <si>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</si>
  <si>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</si>
  <si>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</si>
  <si>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</si>
  <si>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</si>
  <si>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</si>
  <si>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</si>
  <si>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</si>
  <si>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</si>
  <si>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</si>
  <si>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</si>
  <si>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</si>
  <si>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</si>
  <si>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</si>
  <si>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</si>
  <si>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</si>
  <si>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</si>
  <si>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</si>
  <si>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</si>
  <si>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</si>
  <si>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</si>
  <si>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</si>
  <si>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</si>
  <si>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</si>
  <si>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</si>
  <si>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</si>
  <si>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</si>
  <si>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</si>
  <si>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</si>
  <si>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</si>
  <si>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</si>
  <si>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</si>
  <si>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</si>
  <si>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</si>
  <si>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</si>
  <si>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</si>
  <si>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</si>
  <si>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</si>
  <si>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</si>
  <si>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</si>
  <si>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</si>
  <si>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</si>
  <si>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</si>
  <si>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</si>
  <si>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</si>
  <si>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</si>
  <si>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</si>
  <si>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</si>
  <si>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</si>
  <si>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</si>
  <si>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</si>
  <si>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</si>
  <si>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</si>
  <si>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</si>
  <si>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</si>
  <si>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</si>
  <si>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</si>
  <si>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</si>
  <si>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</si>
  <si>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</si>
  <si>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</si>
  <si>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</si>
  <si>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</si>
  <si>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</si>
  <si>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</si>
  <si>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</si>
  <si>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</si>
  <si>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</si>
  <si>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</si>
  <si>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</si>
  <si>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</si>
  <si>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</si>
  <si>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</si>
  <si>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</si>
  <si>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</si>
  <si>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</si>
  <si>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</si>
  <si>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</si>
  <si>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</si>
  <si>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</si>
  <si>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</si>
  <si>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</si>
  <si>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</si>
  <si>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</si>
  <si>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</si>
  <si>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</si>
  <si>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</si>
  <si>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</si>
  <si>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</si>
  <si>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</si>
  <si>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</si>
  <si>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</si>
  <si>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</si>
  <si>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</si>
  <si>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</si>
  <si>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</si>
  <si>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</si>
  <si>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</si>
  <si>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</si>
  <si>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</si>
  <si>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</si>
  <si>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</si>
  <si>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</si>
  <si>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</si>
  <si>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</si>
  <si>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</si>
  <si>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</si>
  <si>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</si>
  <si>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</si>
  <si>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</si>
  <si>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</si>
  <si>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</si>
  <si>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</si>
  <si>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</si>
  <si>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</si>
  <si>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</si>
  <si>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</si>
  <si>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</si>
  <si>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</si>
  <si>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</si>
  <si>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</si>
  <si>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</si>
  <si>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</si>
  <si>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</si>
  <si>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</si>
  <si>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</si>
  <si>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</si>
  <si>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</si>
  <si>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</si>
  <si>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</si>
  <si>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</si>
  <si>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</si>
  <si>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</si>
  <si>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</si>
  <si>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</si>
  <si>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</si>
  <si>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</si>
  <si>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</si>
  <si>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</si>
  <si>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</si>
  <si>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</si>
  <si>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</si>
  <si>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</si>
  <si>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</si>
  <si>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</si>
  <si>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</si>
  <si>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</si>
  <si>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</si>
  <si>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</si>
  <si>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</si>
  <si>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</si>
  <si>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</si>
  <si>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</si>
  <si>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</si>
  <si>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</si>
  <si>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</si>
  <si>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</si>
  <si>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</si>
  <si>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</si>
  <si>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</si>
  <si>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</si>
  <si>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</si>
  <si>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</si>
  <si>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</si>
  <si>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</si>
  <si>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</si>
  <si>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</si>
  <si>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</si>
  <si>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</si>
  <si>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</si>
  <si>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</si>
  <si>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</si>
  <si>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</si>
  <si>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</si>
  <si>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</si>
  <si>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</si>
  <si>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</si>
  <si>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</si>
  <si>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</si>
  <si>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</si>
  <si>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</si>
  <si>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</si>
  <si>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</si>
  <si>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</si>
  <si>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</si>
  <si>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</si>
  <si>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</si>
  <si>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</si>
  <si>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</si>
  <si>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</si>
  <si>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</si>
  <si>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</si>
  <si>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</si>
  <si>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</si>
  <si>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</si>
  <si>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</si>
  <si>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</si>
  <si>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</si>
  <si>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</si>
  <si>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</si>
  <si>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</si>
  <si>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</si>
  <si>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</si>
  <si>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</si>
  <si>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</si>
  <si>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</si>
  <si>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</si>
  <si>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</si>
  <si>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</si>
  <si>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</si>
  <si>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</si>
  <si>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</si>
  <si>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</si>
  <si>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</si>
  <si>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</si>
  <si>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</si>
  <si>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</si>
  <si>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</si>
  <si>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</si>
  <si>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</si>
  <si>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</si>
  <si>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</si>
  <si>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</si>
  <si>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</si>
  <si>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</si>
  <si>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</si>
  <si>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</si>
  <si>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</si>
  <si>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</si>
  <si>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</si>
  <si>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</si>
  <si>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</si>
  <si>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</si>
  <si>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</si>
  <si>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</si>
  <si>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</si>
  <si>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</si>
  <si>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</si>
  <si>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</si>
  <si>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</si>
  <si>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</si>
  <si>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</si>
  <si>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</si>
  <si>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</si>
  <si>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</si>
  <si>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</si>
  <si>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</si>
  <si>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</si>
  <si>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</si>
  <si>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</si>
  <si>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</si>
  <si>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</si>
  <si>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</si>
  <si>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</si>
  <si>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</si>
  <si>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</si>
  <si>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</si>
  <si>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</si>
  <si>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</si>
  <si>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</si>
  <si>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</si>
  <si>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</si>
  <si>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</si>
  <si>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</si>
  <si>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</si>
  <si>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</si>
  <si>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</si>
  <si>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</si>
  <si>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</si>
  <si>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</si>
  <si>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</si>
  <si>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</si>
  <si>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</si>
  <si>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</si>
  <si>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</si>
  <si>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</si>
  <si>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</si>
  <si>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</si>
  <si>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</si>
  <si>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</si>
  <si>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</si>
  <si>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</si>
  <si>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</si>
  <si>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</si>
  <si>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</si>
  <si>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</si>
  <si>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</si>
  <si>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</si>
  <si>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</si>
  <si>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</si>
  <si>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</si>
  <si>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</si>
  <si>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</si>
  <si>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</si>
  <si>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</si>
  <si>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</si>
  <si>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</si>
  <si>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</si>
  <si>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</si>
  <si>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</si>
  <si>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</si>
  <si>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</si>
  <si>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</si>
  <si>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</si>
  <si>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</si>
  <si>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</si>
  <si>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</si>
  <si>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</si>
  <si>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</si>
  <si>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</si>
  <si>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</si>
  <si>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</si>
  <si>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</si>
  <si>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</si>
  <si>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</si>
  <si>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</si>
  <si>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</si>
  <si>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</si>
  <si>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</si>
  <si>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</si>
  <si>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</si>
  <si>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</si>
  <si>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</si>
  <si>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</si>
  <si>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</si>
  <si>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</si>
  <si>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</si>
  <si>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</si>
  <si>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</si>
  <si>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</si>
  <si>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</si>
  <si>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</si>
  <si>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</si>
  <si>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</si>
  <si>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</si>
  <si>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</si>
  <si>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</si>
  <si>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</si>
  <si>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</si>
  <si>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</si>
  <si>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</si>
  <si>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</si>
  <si>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</si>
  <si>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</si>
  <si>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</si>
  <si>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</si>
  <si>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</si>
  <si>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</si>
  <si>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</si>
  <si>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</si>
  <si>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</si>
  <si>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</si>
  <si>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</si>
  <si>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</si>
  <si>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</si>
  <si>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</si>
  <si>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</si>
  <si>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</si>
  <si>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</si>
  <si>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</si>
  <si>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</si>
  <si>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</si>
  <si>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</si>
  <si>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</si>
  <si>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</si>
  <si>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</si>
  <si>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</si>
  <si>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</si>
  <si>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</si>
  <si>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</si>
  <si>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</si>
  <si>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</si>
  <si>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</si>
  <si>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</si>
  <si>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</si>
  <si>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</si>
  <si>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</si>
  <si>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</si>
  <si>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</si>
  <si>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</si>
  <si>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</si>
  <si>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</si>
  <si>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</si>
  <si>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</si>
  <si>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</si>
  <si>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</si>
  <si>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</si>
  <si>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</si>
  <si>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</si>
  <si>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</si>
  <si>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</si>
  <si>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</si>
  <si>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</si>
  <si>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</si>
  <si>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</si>
  <si>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</si>
  <si>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</si>
  <si>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</si>
  <si>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</si>
  <si>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</si>
  <si>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</si>
  <si>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</si>
  <si>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</si>
  <si>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</si>
  <si>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</si>
  <si>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</si>
  <si>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</si>
  <si>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</si>
  <si>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</si>
  <si>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</si>
  <si>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</si>
  <si>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</si>
  <si>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</si>
  <si>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</si>
  <si>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</si>
  <si>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</si>
  <si>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</si>
  <si>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</si>
  <si>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</si>
  <si>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</si>
  <si>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</si>
  <si>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</si>
  <si>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</si>
  <si>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</si>
  <si>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</si>
  <si>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</si>
  <si>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</si>
  <si>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</si>
  <si>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</si>
  <si>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</si>
  <si>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</si>
  <si>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</si>
  <si>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</si>
  <si>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</si>
  <si>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</si>
  <si>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</si>
  <si>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</si>
  <si>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</si>
  <si>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</si>
  <si>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</si>
  <si>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</si>
  <si>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</si>
  <si>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</si>
  <si>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</si>
  <si>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</si>
  <si>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</si>
  <si>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</si>
  <si>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</si>
  <si>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</si>
  <si>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</si>
  <si>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</si>
  <si>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</si>
  <si>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</si>
  <si>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</si>
  <si>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</si>
  <si>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</si>
  <si>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</si>
  <si>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</si>
  <si>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</si>
  <si>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</si>
  <si>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</si>
  <si>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</si>
  <si>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</si>
  <si>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</si>
  <si>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</si>
  <si>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</si>
  <si>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</si>
  <si>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</si>
  <si>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</si>
  <si>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</si>
  <si>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</si>
  <si>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</si>
  <si>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</si>
  <si>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</si>
  <si>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</si>
  <si>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</si>
  <si>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</si>
  <si>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</si>
  <si>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</si>
  <si>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</si>
  <si>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</si>
  <si>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</si>
  <si>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</si>
  <si>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</si>
  <si>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</si>
  <si>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</si>
  <si>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</si>
  <si>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</si>
  <si>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</si>
  <si>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</si>
  <si>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</si>
  <si>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</si>
  <si>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</si>
  <si>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</si>
  <si>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</si>
  <si>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</si>
  <si>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</si>
  <si>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</si>
  <si>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</si>
  <si>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</si>
  <si>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</si>
  <si>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</si>
  <si>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</si>
  <si>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</si>
  <si>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</si>
  <si>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</si>
  <si>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</si>
  <si>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</si>
  <si>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</si>
  <si>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</si>
  <si>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</si>
  <si>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</si>
  <si>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</si>
  <si>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</si>
  <si>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</si>
  <si>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</si>
  <si>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</si>
  <si>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</si>
  <si>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</si>
  <si>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</si>
  <si>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</si>
  <si>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</si>
  <si>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</si>
  <si>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</si>
  <si>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</si>
  <si>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</si>
  <si>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</si>
  <si>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</si>
  <si>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</si>
  <si>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</si>
  <si>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</si>
  <si>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</si>
  <si>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</si>
  <si>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</si>
  <si>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</si>
  <si>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</si>
  <si>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</si>
  <si>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</si>
  <si>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</si>
  <si>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</si>
  <si>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</si>
  <si>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</si>
  <si>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</si>
  <si>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</si>
  <si>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</si>
  <si>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</si>
  <si>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</si>
  <si>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</si>
  <si>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</si>
  <si>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</si>
  <si>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</si>
  <si>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</si>
  <si>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</si>
  <si>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</si>
  <si>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</si>
  <si>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</si>
  <si>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</si>
  <si>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</si>
  <si>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</si>
  <si>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</si>
  <si>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</si>
  <si>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</si>
  <si>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</si>
  <si>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</si>
  <si>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</si>
  <si>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</si>
  <si>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</si>
  <si>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</si>
  <si>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</si>
  <si>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</si>
  <si>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</si>
  <si>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</si>
  <si>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</si>
  <si>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</si>
  <si>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</si>
  <si>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</si>
  <si>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</si>
  <si>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</si>
  <si>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</si>
  <si>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</si>
  <si>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</si>
  <si>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</si>
  <si>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</si>
  <si>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</si>
  <si>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</si>
  <si>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</si>
  <si>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</si>
  <si>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</si>
  <si>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</si>
  <si>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</si>
  <si>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</si>
  <si>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</si>
  <si>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</si>
  <si>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</si>
  <si>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</si>
  <si>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</si>
  <si>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</si>
  <si>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</si>
  <si>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</si>
  <si>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</si>
  <si>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</si>
  <si>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</si>
  <si>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</si>
  <si>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</si>
  <si>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</si>
  <si>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</si>
  <si>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</si>
  <si>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</si>
  <si>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</si>
  <si>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</si>
  <si>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</si>
  <si>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</si>
  <si>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</si>
  <si>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</si>
  <si>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</si>
  <si>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</si>
  <si>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</si>
  <si>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</si>
  <si>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</si>
  <si>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</si>
  <si>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</si>
  <si>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</si>
  <si>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</si>
  <si>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</si>
  <si>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</si>
  <si>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</si>
  <si>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</si>
  <si>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</si>
  <si>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</si>
  <si>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</si>
  <si>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</si>
  <si>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</si>
  <si>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</si>
  <si>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</si>
  <si>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</si>
  <si>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</si>
  <si>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</si>
  <si>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</si>
  <si>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</si>
  <si>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</si>
  <si>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</si>
  <si>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</si>
  <si>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</si>
  <si>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</si>
  <si>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</si>
  <si>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</si>
  <si>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</si>
  <si>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</si>
  <si>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</si>
  <si>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</si>
  <si>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</si>
  <si>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</si>
  <si>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</si>
  <si>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</si>
  <si>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</si>
  <si>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</si>
  <si>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</si>
  <si>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</si>
  <si>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</si>
  <si>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</si>
  <si>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</si>
  <si>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</si>
  <si>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</si>
  <si>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</si>
  <si>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</si>
  <si>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</si>
  <si>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</si>
  <si>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</si>
  <si>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</si>
  <si>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</si>
  <si>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</si>
  <si>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</si>
  <si>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</si>
  <si>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</si>
  <si>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</si>
  <si>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</si>
  <si>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</si>
  <si>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</si>
  <si>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</si>
  <si>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</si>
  <si>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</si>
  <si>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</si>
  <si>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</si>
  <si>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</si>
  <si>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</si>
  <si>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</si>
  <si>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</si>
  <si>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</si>
  <si>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</si>
  <si>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</si>
  <si>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</si>
  <si>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</si>
  <si>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</si>
  <si>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</si>
  <si>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</si>
  <si>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</si>
  <si>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</si>
  <si>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</si>
  <si>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</si>
  <si>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</si>
  <si>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</si>
  <si>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</si>
  <si>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</si>
  <si>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</si>
  <si>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</si>
  <si>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</si>
  <si>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</si>
  <si>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</si>
  <si>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</si>
  <si>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</si>
  <si>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</si>
  <si>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</si>
  <si>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</si>
  <si>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</si>
  <si>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</si>
  <si>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</si>
  <si>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</si>
  <si>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</si>
  <si>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</si>
  <si>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</si>
  <si>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</si>
  <si>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</si>
  <si>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</si>
  <si>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</si>
  <si>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</si>
  <si>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</si>
  <si>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</si>
  <si>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</si>
  <si>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</si>
  <si>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</si>
  <si>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</si>
  <si>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</si>
  <si>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</si>
  <si>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</si>
  <si>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</si>
  <si>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</si>
  <si>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</si>
  <si>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</si>
  <si>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</si>
  <si>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</si>
  <si>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</si>
  <si>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</si>
  <si>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</si>
  <si>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</si>
  <si>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</si>
  <si>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</si>
  <si>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</si>
  <si>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</si>
  <si>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</si>
  <si>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</si>
  <si>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</si>
  <si>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</si>
  <si>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</si>
  <si>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</si>
  <si>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</si>
  <si>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</si>
  <si>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</si>
  <si>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</si>
  <si>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</si>
  <si>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</si>
  <si>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</si>
  <si>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</si>
  <si>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</si>
  <si>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</si>
  <si>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</si>
  <si>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</si>
  <si>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</si>
  <si>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</si>
  <si>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</si>
  <si>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</si>
  <si>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</si>
  <si>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</si>
  <si>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</si>
  <si>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</si>
  <si>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</si>
  <si>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</si>
  <si>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</si>
  <si>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</si>
  <si>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</si>
  <si>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</si>
  <si>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</si>
  <si>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</si>
  <si>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</si>
  <si>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</si>
  <si>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</si>
  <si>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</si>
  <si>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</si>
  <si>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</si>
  <si>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</si>
  <si>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</si>
  <si>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</si>
  <si>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</si>
  <si>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</si>
  <si>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</si>
  <si>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</si>
  <si>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</si>
  <si>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</si>
  <si>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</si>
  <si>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</si>
  <si>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</si>
  <si>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</si>
  <si>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</si>
  <si>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</si>
  <si>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</si>
  <si>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</si>
  <si>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</si>
  <si>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</si>
  <si>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</si>
  <si>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</si>
  <si>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</si>
  <si>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</si>
  <si>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</si>
  <si>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</si>
  <si>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</si>
  <si>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</si>
  <si>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</si>
  <si>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</si>
  <si>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</si>
  <si>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</si>
  <si>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</si>
  <si>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</si>
  <si>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</si>
  <si>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</si>
  <si>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</si>
  <si>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</si>
  <si>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</si>
  <si>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</si>
  <si>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</si>
  <si>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</si>
  <si>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</si>
  <si>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</si>
  <si>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</si>
  <si>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</si>
  <si>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</si>
  <si>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</si>
  <si>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</si>
  <si>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</si>
  <si>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</si>
  <si>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</si>
  <si>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</si>
  <si>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</si>
  <si>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</si>
  <si>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</si>
  <si>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</si>
  <si>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</si>
  <si>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</si>
  <si>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</si>
  <si>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</si>
  <si>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</si>
  <si>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</si>
  <si>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</si>
  <si>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</si>
  <si>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</si>
  <si>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</si>
  <si>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</si>
  <si>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</si>
  <si>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</si>
  <si>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</si>
  <si>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</si>
  <si>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</si>
  <si>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</si>
  <si>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</si>
  <si>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</si>
  <si>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</si>
  <si>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</si>
  <si>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</si>
  <si>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</si>
  <si>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</si>
  <si>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</si>
  <si>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</si>
  <si>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</si>
  <si>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</si>
  <si>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</si>
  <si>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</si>
  <si>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</si>
  <si>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</si>
  <si>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</si>
  <si>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</si>
  <si>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</si>
  <si>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</si>
  <si>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</si>
  <si>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</si>
  <si>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</si>
  <si>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</si>
  <si>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</si>
  <si>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</si>
  <si>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</si>
  <si>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</si>
  <si>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</si>
  <si>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</si>
  <si>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</si>
  <si>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</si>
  <si>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</si>
  <si>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</si>
  <si>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</si>
  <si>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</si>
  <si>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</si>
  <si>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</si>
  <si>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</si>
  <si>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</si>
  <si>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</si>
  <si>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</si>
  <si>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</si>
  <si>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</si>
  <si>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</si>
  <si>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</si>
  <si>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</si>
  <si>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</si>
  <si>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</si>
  <si>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</si>
  <si>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</si>
  <si>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</si>
  <si>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</si>
  <si>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</si>
  <si>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</si>
  <si>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</si>
  <si>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</si>
  <si>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</si>
  <si>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</si>
  <si>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</si>
  <si>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</si>
  <si>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</si>
  <si>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</si>
  <si>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</si>
  <si>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</si>
  <si>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</si>
  <si>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</si>
  <si>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</si>
  <si>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</si>
  <si>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</si>
  <si>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</si>
  <si>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</si>
  <si>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</si>
  <si>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</si>
  <si>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</si>
  <si>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</si>
  <si>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</si>
  <si>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</si>
  <si>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</si>
  <si>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</si>
  <si>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</si>
  <si>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</si>
  <si>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</si>
  <si>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</si>
  <si>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</si>
  <si>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</si>
  <si>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</si>
  <si>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</si>
  <si>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</si>
  <si>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</si>
  <si>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</si>
  <si>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</si>
  <si>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</si>
  <si>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</si>
  <si>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</si>
  <si>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</si>
  <si>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</si>
  <si>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</si>
  <si>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</si>
  <si>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</si>
  <si>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</si>
  <si>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</si>
  <si>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</si>
  <si>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</si>
  <si>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</si>
  <si>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</si>
  <si>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</si>
  <si>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</si>
  <si>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</si>
  <si>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</si>
  <si>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</si>
  <si>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</si>
  <si>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</si>
  <si>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</si>
  <si>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</si>
  <si>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</si>
  <si>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</si>
  <si>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</si>
  <si>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</si>
  <si>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</si>
  <si>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</si>
  <si>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</si>
  <si>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</si>
  <si>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</si>
  <si>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</si>
  <si>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</si>
  <si>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</si>
  <si>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</si>
  <si>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</si>
  <si>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</si>
  <si>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</si>
  <si>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</si>
  <si>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</si>
  <si>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</si>
  <si>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</si>
  <si>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</si>
  <si>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</si>
  <si>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</si>
  <si>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</si>
  <si>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</si>
  <si>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</si>
  <si>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</si>
  <si>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</si>
  <si>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</si>
  <si>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</si>
  <si>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</si>
  <si>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</si>
  <si>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</si>
  <si>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</si>
  <si>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</si>
  <si>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</si>
  <si>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</si>
  <si>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</si>
  <si>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</si>
  <si>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</si>
  <si>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</si>
  <si>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</si>
  <si>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</si>
  <si>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</si>
  <si>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</si>
  <si>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</si>
  <si>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</si>
  <si>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</si>
  <si>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</si>
  <si>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</si>
  <si>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</si>
  <si>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</si>
  <si>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</si>
  <si>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</si>
  <si>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</si>
  <si>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</si>
  <si>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</si>
  <si>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</si>
  <si>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</si>
  <si>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</si>
  <si>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</si>
  <si>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</si>
  <si>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</si>
  <si>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</si>
  <si>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</si>
  <si>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</si>
  <si>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</si>
  <si>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</si>
  <si>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</si>
  <si>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</si>
  <si>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</si>
  <si>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</si>
  <si>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</si>
  <si>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</si>
  <si>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</si>
  <si>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</si>
  <si>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</si>
  <si>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</si>
  <si>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</si>
  <si>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</si>
  <si>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</si>
  <si>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</si>
  <si>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</si>
  <si>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</si>
  <si>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</si>
  <si>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</si>
  <si>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</si>
  <si>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</si>
  <si>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</si>
  <si>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</si>
  <si>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</si>
  <si>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</si>
  <si>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</si>
  <si>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</si>
  <si>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</si>
  <si>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</si>
  <si>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</si>
  <si>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</si>
  <si>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</si>
  <si>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</si>
  <si>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</si>
  <si>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</si>
  <si>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</si>
  <si>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</si>
  <si>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</si>
  <si>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</si>
  <si>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</si>
  <si>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</si>
  <si>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</si>
  <si>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</si>
  <si>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</si>
  <si>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</si>
  <si>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</si>
  <si>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</si>
  <si>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</si>
  <si>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</si>
  <si>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</si>
  <si>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</si>
  <si>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</si>
  <si>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</si>
  <si>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</si>
  <si>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</si>
  <si>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</si>
  <si>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</si>
  <si>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</si>
  <si>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</si>
  <si>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</si>
  <si>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</si>
  <si>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</si>
  <si>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</si>
  <si>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</si>
  <si>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</si>
  <si>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</si>
  <si>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</si>
  <si>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</si>
  <si>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</si>
  <si>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</si>
  <si>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</si>
  <si>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</si>
  <si>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</si>
  <si>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</si>
  <si>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</si>
  <si>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</si>
  <si>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</si>
  <si>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</si>
  <si>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</si>
  <si>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</si>
  <si>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</si>
  <si>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</si>
  <si>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</si>
  <si>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</si>
  <si>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</si>
  <si>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</si>
  <si>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</si>
  <si>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</si>
  <si>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</si>
  <si>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</si>
  <si>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</si>
  <si>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</si>
  <si>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</si>
  <si>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</si>
  <si>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</si>
  <si>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</si>
  <si>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</si>
  <si>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</si>
  <si>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</si>
  <si>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</si>
  <si>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</si>
  <si>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</si>
  <si>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</si>
  <si>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</si>
  <si>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</si>
  <si>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</si>
  <si>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</si>
  <si>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</si>
  <si>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</si>
  <si>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</si>
  <si>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</si>
  <si>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</si>
  <si>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</si>
  <si>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</si>
  <si>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</si>
  <si>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</si>
  <si>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</si>
  <si>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</si>
  <si>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</si>
  <si>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</si>
  <si>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</si>
  <si>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</si>
  <si>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</si>
  <si>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</si>
  <si>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</si>
  <si>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</si>
  <si>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</si>
  <si>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</si>
  <si>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</si>
  <si>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</si>
  <si>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</si>
  <si>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</si>
  <si>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</si>
  <si>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</si>
  <si>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</si>
  <si>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</si>
  <si>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</si>
  <si>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</si>
  <si>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</si>
  <si>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</si>
  <si>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</si>
  <si>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</si>
  <si>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</si>
  <si>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</si>
  <si>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</si>
  <si>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</si>
  <si>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</si>
  <si>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</si>
  <si>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</si>
  <si>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</si>
  <si>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</si>
  <si>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</si>
  <si>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</si>
  <si>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</si>
  <si>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</si>
  <si>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</si>
  <si>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</si>
  <si>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</si>
  <si>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</si>
  <si>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</si>
  <si>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</si>
  <si>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</si>
  <si>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</si>
  <si>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</si>
  <si>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</si>
  <si>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</si>
  <si>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</si>
  <si>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</si>
  <si>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</si>
  <si>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</si>
  <si>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</si>
  <si>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</si>
  <si>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</si>
  <si>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</si>
  <si>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</si>
  <si>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</si>
  <si>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</si>
  <si>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</si>
  <si>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</si>
  <si>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</si>
  <si>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</si>
  <si>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</si>
  <si>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</si>
  <si>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</si>
  <si>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</si>
  <si>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</si>
  <si>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</si>
  <si>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</si>
  <si>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</si>
  <si>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</si>
  <si>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</si>
  <si>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</si>
  <si>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</si>
  <si>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</si>
  <si>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</si>
  <si>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</si>
  <si>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</si>
  <si>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</si>
  <si>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</si>
  <si>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</si>
  <si>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</si>
  <si>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</si>
  <si>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</si>
  <si>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</si>
  <si>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</si>
  <si>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</si>
  <si>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</si>
  <si>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</si>
  <si>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</si>
  <si>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</si>
  <si>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</si>
  <si>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</si>
  <si>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</si>
  <si>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</si>
  <si>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</si>
  <si>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</si>
  <si>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</si>
  <si>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</si>
  <si>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</si>
  <si>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</si>
  <si>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</si>
  <si>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</si>
  <si>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</si>
  <si>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</si>
  <si>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</si>
  <si>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</si>
  <si>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</si>
  <si>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</si>
  <si>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</si>
  <si>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</si>
  <si>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</si>
  <si>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</si>
  <si>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</si>
  <si>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</si>
  <si>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</si>
  <si>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</si>
  <si>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</si>
  <si>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</si>
  <si>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</si>
  <si>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</si>
  <si>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</si>
  <si>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</si>
  <si>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</si>
  <si>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</si>
  <si>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</si>
  <si>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</si>
  <si>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</si>
  <si>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</si>
  <si>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</si>
  <si>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</si>
  <si>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</si>
  <si>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</si>
  <si>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</si>
  <si>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</si>
  <si>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</si>
  <si>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</si>
  <si>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</si>
  <si>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</si>
  <si>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</si>
  <si>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</si>
  <si>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</si>
  <si>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</si>
  <si>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</si>
  <si>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</si>
  <si>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</si>
  <si>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</si>
  <si>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</si>
  <si>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</si>
  <si>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</si>
  <si>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</si>
  <si>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</si>
  <si>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</si>
  <si>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</si>
  <si>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</si>
  <si>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</si>
  <si>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</si>
  <si>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</si>
  <si>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</si>
  <si>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</si>
  <si>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</si>
  <si>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</si>
  <si>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</si>
  <si>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</si>
  <si>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</si>
  <si>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</si>
  <si>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</si>
  <si>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</si>
  <si>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</si>
  <si>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</si>
  <si>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</si>
  <si>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</si>
  <si>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</si>
  <si>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</si>
  <si>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</si>
  <si>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</si>
  <si>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</si>
  <si>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</si>
  <si>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</si>
  <si>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</si>
  <si>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</si>
  <si>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</si>
  <si>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</si>
  <si>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</si>
  <si>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</si>
  <si>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</si>
  <si>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</si>
  <si>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</si>
  <si>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</si>
  <si>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</si>
  <si>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</si>
  <si>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</si>
  <si>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</si>
  <si>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</si>
  <si>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</si>
  <si>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</si>
  <si>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</si>
  <si>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</si>
  <si>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</si>
  <si>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</si>
  <si>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</si>
  <si>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</si>
  <si>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</si>
  <si>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</si>
  <si>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</si>
  <si>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</si>
  <si>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</si>
  <si>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</si>
  <si>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</si>
  <si>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</si>
  <si>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</si>
  <si>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</si>
  <si>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</si>
  <si>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</si>
  <si>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</si>
  <si>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</si>
  <si>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</si>
  <si>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</si>
  <si>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</si>
  <si>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</si>
  <si>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</si>
  <si>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</si>
  <si>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</si>
  <si>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</si>
  <si>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</si>
  <si>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</si>
  <si>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</si>
  <si>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</si>
  <si>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</si>
  <si>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</si>
  <si>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</si>
  <si>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</si>
  <si>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</si>
  <si>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</si>
  <si>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</si>
  <si>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</si>
  <si>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</si>
  <si>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</si>
  <si>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</si>
  <si>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</si>
  <si>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</si>
  <si>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</si>
  <si>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</si>
  <si>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</si>
  <si>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</si>
  <si>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</si>
  <si>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</si>
  <si>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</si>
  <si>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</si>
  <si>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</si>
  <si>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</si>
  <si>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</si>
  <si>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</si>
  <si>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</si>
  <si>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</si>
  <si>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</si>
  <si>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</si>
  <si>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</si>
  <si>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</si>
  <si>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</si>
  <si>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</si>
  <si>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</si>
  <si>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</si>
  <si>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</si>
  <si>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</si>
  <si>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</si>
  <si>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</si>
  <si>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</si>
  <si>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</si>
  <si>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</si>
  <si>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</si>
  <si>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</si>
  <si>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</si>
  <si>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</si>
  <si>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</si>
  <si>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</si>
  <si>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</si>
  <si>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</si>
  <si>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</si>
  <si>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</si>
  <si>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</si>
  <si>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</si>
  <si>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</si>
  <si>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</si>
  <si>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</si>
  <si>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</si>
  <si>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</si>
  <si>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</si>
  <si>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</si>
  <si>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</si>
  <si>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</si>
  <si>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</si>
  <si>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</si>
  <si>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</si>
  <si>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</si>
  <si>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</si>
  <si>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</si>
  <si>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</si>
  <si>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</si>
  <si>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</si>
  <si>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</si>
  <si>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</si>
  <si>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</si>
  <si>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</si>
  <si>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</si>
  <si>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</si>
  <si>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</si>
  <si>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</si>
  <si>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</si>
  <si>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</si>
  <si>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</si>
  <si>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</si>
  <si>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</si>
  <si>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</si>
  <si>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</si>
  <si>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</si>
  <si>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</si>
  <si>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</si>
  <si>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</si>
  <si>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</si>
  <si>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</si>
  <si>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</si>
  <si>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</si>
  <si>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</si>
  <si>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</si>
  <si>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</si>
  <si>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</si>
  <si>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</si>
  <si>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</si>
  <si>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</si>
  <si>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</si>
  <si>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</si>
  <si>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</si>
  <si>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</si>
  <si>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</si>
  <si>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</si>
  <si>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</si>
  <si>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</si>
  <si>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</si>
  <si>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</si>
  <si>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</si>
  <si>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</si>
  <si>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</si>
  <si>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</si>
  <si>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</si>
  <si>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</si>
  <si>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</si>
  <si>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</si>
  <si>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</si>
  <si>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</si>
  <si>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</si>
  <si>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</si>
  <si>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</si>
  <si>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</si>
  <si>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</si>
  <si>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</si>
  <si>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</si>
  <si>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</si>
  <si>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</si>
  <si>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</si>
  <si>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</si>
  <si>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</si>
  <si>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</si>
  <si>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</si>
  <si>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</si>
  <si>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</si>
  <si>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</si>
  <si>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</si>
  <si>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</si>
  <si>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</si>
  <si>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</si>
  <si>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</si>
  <si>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</si>
  <si>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</si>
  <si>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</si>
  <si>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</si>
  <si>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</si>
  <si>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</si>
  <si>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</si>
  <si>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</si>
  <si>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</si>
  <si>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</si>
  <si>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</si>
  <si>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</si>
  <si>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</si>
  <si>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</si>
  <si>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</si>
  <si>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</si>
  <si>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</si>
  <si>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</si>
  <si>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</si>
  <si>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</si>
  <si>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</si>
  <si>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</si>
  <si>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</si>
  <si>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</si>
  <si>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</si>
  <si>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</si>
  <si>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</si>
  <si>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</si>
  <si>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</si>
  <si>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</si>
  <si>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</si>
  <si>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</si>
  <si>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</si>
  <si>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</si>
  <si>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</si>
  <si>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</si>
  <si>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</si>
  <si>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</si>
  <si>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</si>
  <si>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</si>
  <si>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</si>
  <si>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</si>
  <si>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</si>
  <si>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</si>
  <si>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</si>
  <si>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</si>
  <si>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</si>
  <si>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</si>
  <si>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</si>
  <si>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</si>
  <si>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</si>
  <si>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</si>
  <si>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</si>
  <si>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</si>
  <si>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</si>
  <si>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</si>
  <si>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</si>
  <si>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</si>
  <si>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</si>
  <si>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</si>
  <si>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</si>
  <si>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</si>
  <si>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</si>
  <si>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</si>
  <si>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</si>
  <si>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</si>
  <si>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</si>
  <si>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</si>
  <si>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</si>
  <si>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</si>
  <si>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</si>
  <si>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</si>
  <si>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</si>
  <si>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</si>
  <si>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</si>
  <si>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</si>
  <si>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</si>
  <si>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</si>
  <si>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</si>
  <si>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</si>
  <si>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</si>
  <si>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</si>
  <si>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</si>
  <si>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</si>
  <si>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</si>
  <si>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</si>
  <si>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</si>
  <si>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</si>
  <si>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</si>
  <si>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</si>
  <si>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</si>
  <si>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</si>
  <si>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</si>
  <si>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</si>
  <si>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</si>
  <si>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</si>
  <si>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</si>
  <si>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</si>
  <si>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</si>
  <si>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</si>
  <si>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</si>
  <si>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</si>
  <si>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</si>
  <si>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</si>
  <si>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</si>
  <si>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</si>
  <si>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</si>
  <si>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</si>
  <si>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</si>
  <si>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</si>
  <si>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</si>
  <si>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</si>
  <si>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</si>
  <si>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</si>
  <si>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</si>
  <si>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</si>
  <si>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</si>
  <si>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</si>
  <si>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</si>
  <si>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</si>
  <si>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</si>
  <si>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</si>
  <si>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</si>
  <si>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</si>
  <si>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</si>
  <si>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</si>
  <si>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</si>
  <si>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</si>
  <si>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</si>
  <si>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</si>
  <si>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</si>
  <si>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</si>
  <si>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</si>
  <si>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</si>
  <si>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</si>
  <si>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</si>
  <si>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</si>
  <si>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</si>
  <si>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</si>
  <si>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</si>
  <si>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</si>
  <si>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</si>
  <si>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</si>
  <si>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</si>
  <si>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</si>
  <si>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</si>
  <si>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</si>
  <si>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</si>
  <si>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</si>
  <si>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</si>
  <si>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</si>
  <si>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</si>
  <si>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</si>
  <si>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</si>
  <si>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</si>
  <si>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</si>
  <si>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</si>
  <si>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</si>
  <si>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</si>
  <si>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</si>
  <si>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</si>
  <si>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</si>
  <si>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</si>
  <si>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</si>
  <si>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</si>
  <si>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</si>
  <si>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</si>
  <si>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</si>
  <si>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</si>
  <si>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</si>
  <si>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</si>
  <si>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</si>
  <si>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</si>
  <si>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</si>
  <si>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</si>
  <si>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</si>
  <si>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</si>
  <si>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</si>
  <si>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</si>
  <si>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</si>
  <si>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</si>
  <si>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</si>
  <si>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</si>
  <si>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</si>
  <si>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</si>
  <si>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</si>
  <si>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</si>
  <si>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</si>
  <si>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</si>
  <si>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</si>
  <si>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</si>
  <si>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</si>
  <si>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</si>
  <si>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</si>
  <si>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</si>
  <si>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</si>
  <si>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</si>
  <si>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</si>
  <si>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</si>
  <si>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</si>
  <si>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</si>
  <si>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</si>
  <si>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</si>
  <si>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</si>
  <si>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</si>
  <si>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</si>
  <si>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</si>
  <si>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</si>
  <si>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</si>
  <si>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</si>
  <si>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</si>
  <si>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</si>
  <si>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</si>
  <si>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</si>
  <si>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</si>
  <si>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</si>
  <si>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</si>
  <si>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</si>
  <si>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</si>
  <si>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</si>
  <si>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</si>
  <si>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</si>
  <si>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</si>
  <si>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</si>
  <si>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</si>
  <si>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</si>
  <si>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</si>
  <si>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</si>
  <si>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</si>
  <si>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</si>
  <si>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</si>
  <si>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</si>
  <si>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</si>
  <si>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</si>
  <si>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</si>
  <si>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</si>
  <si>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</si>
  <si>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</si>
  <si>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</si>
  <si>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</si>
  <si>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</si>
  <si>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</si>
  <si>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</si>
  <si>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</si>
  <si>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</si>
  <si>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</si>
  <si>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</si>
  <si>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</si>
  <si>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</si>
  <si>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</si>
  <si>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</si>
  <si>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</si>
  <si>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</si>
  <si>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</si>
  <si>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</si>
  <si>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</si>
  <si>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</si>
  <si>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</si>
  <si>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</si>
  <si>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</si>
  <si>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</si>
  <si>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</si>
  <si>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</si>
  <si>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</si>
  <si>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</si>
  <si>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</si>
  <si>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</si>
  <si>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</si>
  <si>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</si>
  <si>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</si>
  <si>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</si>
  <si>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</si>
  <si>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</si>
  <si>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</si>
  <si>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</si>
  <si>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</si>
  <si>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</si>
  <si>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</si>
  <si>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</si>
  <si>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</si>
  <si>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</si>
  <si>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</si>
  <si>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</si>
  <si>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</si>
  <si>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</si>
  <si>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</si>
  <si>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</si>
  <si>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</si>
  <si>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</si>
  <si>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</si>
  <si>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</si>
  <si>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</si>
  <si>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</si>
  <si>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</si>
  <si>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</si>
  <si>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</si>
  <si>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</si>
  <si>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</si>
  <si>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</si>
  <si>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</si>
  <si>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</si>
  <si>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</si>
  <si>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</si>
  <si>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</si>
  <si>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</si>
  <si>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</si>
  <si>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</si>
  <si>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</si>
  <si>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</si>
  <si>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</si>
  <si>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</si>
  <si>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</si>
  <si>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</si>
  <si>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</si>
  <si>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</si>
  <si>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</si>
  <si>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</si>
  <si>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</si>
  <si>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</si>
  <si>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</si>
  <si>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</si>
  <si>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</si>
  <si>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</si>
  <si>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</si>
  <si>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</si>
  <si>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</si>
  <si>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</si>
  <si>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</si>
  <si>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</si>
  <si>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</si>
  <si>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</si>
  <si>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</si>
  <si>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</si>
  <si>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</si>
  <si>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</si>
  <si>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</si>
  <si>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</si>
  <si>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</si>
  <si>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</si>
  <si>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</si>
  <si>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</si>
  <si>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</si>
  <si>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</si>
  <si>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</si>
  <si>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</si>
  <si>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</si>
  <si>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</si>
  <si>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</si>
  <si>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</si>
  <si>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</si>
  <si>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</si>
  <si>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</si>
  <si>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</si>
  <si>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</si>
  <si>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</si>
  <si>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</si>
  <si>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</si>
  <si>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</si>
  <si>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</si>
  <si>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</si>
  <si>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</si>
  <si>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</si>
  <si>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</si>
  <si>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</si>
  <si>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</si>
  <si>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</si>
  <si>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</si>
  <si>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</si>
  <si>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</si>
  <si>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</si>
  <si>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</si>
  <si>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</si>
  <si>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</si>
  <si>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</si>
  <si>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</si>
  <si>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</si>
  <si>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</si>
  <si>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</si>
  <si>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</si>
  <si>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</si>
  <si>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</si>
  <si>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</si>
  <si>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</si>
  <si>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</si>
  <si>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</si>
  <si>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</si>
  <si>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</si>
  <si>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</si>
  <si>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</si>
  <si>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</si>
  <si>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</si>
  <si>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</si>
  <si>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</si>
  <si>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</si>
  <si>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</si>
  <si>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</si>
  <si>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</si>
  <si>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</si>
  <si>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</si>
  <si>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</si>
  <si>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</si>
  <si>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</si>
  <si>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</si>
  <si>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</si>
  <si>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</si>
  <si>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</si>
  <si>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</si>
  <si>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</si>
  <si>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</si>
  <si>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</si>
  <si>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</si>
  <si>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</si>
  <si>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</si>
  <si>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</si>
  <si>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</si>
  <si>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</si>
  <si>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</si>
  <si>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</si>
  <si>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</si>
  <si>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</si>
  <si>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</si>
  <si>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</si>
  <si>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</si>
  <si>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</si>
  <si>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</si>
  <si>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</si>
  <si>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</si>
  <si>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</si>
  <si>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</si>
  <si>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</si>
  <si>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</si>
  <si>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</si>
  <si>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</si>
  <si>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</si>
  <si>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</si>
  <si>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</si>
  <si>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</si>
  <si>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</si>
  <si>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</si>
  <si>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</si>
  <si>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</si>
  <si>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</si>
  <si>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</si>
  <si>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</si>
  <si>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</si>
  <si>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</si>
  <si>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</si>
  <si>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</si>
  <si>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</si>
  <si>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</si>
  <si>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</si>
  <si>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</si>
  <si>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</si>
  <si>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</si>
  <si>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</si>
  <si>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</si>
  <si>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</si>
  <si>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</si>
  <si>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</si>
  <si>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</si>
  <si>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</si>
  <si>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</si>
  <si>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</si>
  <si>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</si>
  <si>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</si>
  <si>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</si>
  <si>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</si>
  <si>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</si>
  <si>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</si>
  <si>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</si>
  <si>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</si>
  <si>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</si>
  <si>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</si>
  <si>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</si>
  <si>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</si>
  <si>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</si>
  <si>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</si>
  <si>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</si>
  <si>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</si>
  <si>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</si>
  <si>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</si>
  <si>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</si>
  <si>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</si>
  <si>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</si>
  <si>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</si>
  <si>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</si>
  <si>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</si>
  <si>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</si>
  <si>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</si>
  <si>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</si>
  <si>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</si>
  <si>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</si>
  <si>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</si>
  <si>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</si>
  <si>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</si>
  <si>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</si>
  <si>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</si>
  <si>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</si>
  <si>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</si>
  <si>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</si>
  <si>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</si>
  <si>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</si>
  <si>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</si>
  <si>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</si>
  <si>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</si>
  <si>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</si>
  <si>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</si>
  <si>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</si>
  <si>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</si>
  <si>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</si>
  <si>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</si>
  <si>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</si>
  <si>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</si>
  <si>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</si>
  <si>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</si>
  <si>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</si>
  <si>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</si>
  <si>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</si>
  <si>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</si>
  <si>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</si>
  <si>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</si>
  <si>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</si>
  <si>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</si>
  <si>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</si>
  <si>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</si>
  <si>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</si>
  <si>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</si>
  <si>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</si>
  <si>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</si>
  <si>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</si>
  <si>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</si>
  <si>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</si>
  <si>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</si>
  <si>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</si>
  <si>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</si>
  <si>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</si>
  <si>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</si>
  <si>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</si>
  <si>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</si>
  <si>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</si>
  <si>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</si>
  <si>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</si>
  <si>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</si>
  <si>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</si>
  <si>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</si>
  <si>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</si>
  <si>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</si>
  <si>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</si>
  <si>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</si>
  <si>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</si>
  <si>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</si>
  <si>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</si>
  <si>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</si>
  <si>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</si>
  <si>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</si>
  <si>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</si>
  <si>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</si>
  <si>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</si>
  <si>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</si>
  <si>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</si>
  <si>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</si>
  <si>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</si>
  <si>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</si>
  <si>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</si>
  <si>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</si>
  <si>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</si>
  <si>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</si>
  <si>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</si>
  <si>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</si>
  <si>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</si>
  <si>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</si>
  <si>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</si>
  <si>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</si>
  <si>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</si>
  <si>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</si>
  <si>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</si>
  <si>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</si>
  <si>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</si>
  <si>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</si>
  <si>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</si>
  <si>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</si>
  <si>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</si>
  <si>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</si>
  <si>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</si>
  <si>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</si>
  <si>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</si>
  <si>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</si>
  <si>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</si>
  <si>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</si>
  <si>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</si>
  <si>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</si>
  <si>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</si>
  <si>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</si>
  <si>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</si>
  <si>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</si>
  <si>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</si>
  <si>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</si>
  <si>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</si>
  <si>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</si>
  <si>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</si>
  <si>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</si>
  <si>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</si>
  <si>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</si>
  <si>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</si>
  <si>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</si>
  <si>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</si>
  <si>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</si>
  <si>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</si>
  <si>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</si>
  <si>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</si>
  <si>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</si>
  <si>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</si>
  <si>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</si>
  <si>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</si>
  <si>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</si>
  <si>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</si>
  <si>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</si>
  <si>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</si>
  <si>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</si>
  <si>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</si>
  <si>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</si>
  <si>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</si>
  <si>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</si>
  <si>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</si>
  <si>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</si>
  <si>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</si>
  <si>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</si>
  <si>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</si>
  <si>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</si>
  <si>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</si>
  <si>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</si>
  <si>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</si>
  <si>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</si>
  <si>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</si>
  <si>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</si>
  <si>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</si>
  <si>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</si>
  <si>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</si>
  <si>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</si>
  <si>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</si>
  <si>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</si>
  <si>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</si>
  <si>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</si>
  <si>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</si>
  <si>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</si>
  <si>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</si>
  <si>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</si>
  <si>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</si>
  <si>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</si>
  <si>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</si>
  <si>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</si>
  <si>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</si>
  <si>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</si>
  <si>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</si>
  <si>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</si>
  <si>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</si>
  <si>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</si>
  <si>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</si>
  <si>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</si>
  <si>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</si>
  <si>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</si>
  <si>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</si>
  <si>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</si>
  <si>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</si>
  <si>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</si>
  <si>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</si>
  <si>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</si>
  <si>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</si>
  <si>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</si>
  <si>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</si>
  <si>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</si>
  <si>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</si>
  <si>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</si>
  <si>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</si>
  <si>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</si>
  <si>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</si>
  <si>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</si>
  <si>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</si>
  <si>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</si>
  <si>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</si>
  <si>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</si>
  <si>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</si>
  <si>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</si>
  <si>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</si>
  <si>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</si>
  <si>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</si>
  <si>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</si>
  <si>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</si>
  <si>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</si>
  <si>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</si>
  <si>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</si>
  <si>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</si>
  <si>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</si>
  <si>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</si>
  <si>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</si>
  <si>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</si>
  <si>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</si>
  <si>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</si>
  <si>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</si>
  <si>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</si>
  <si>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</si>
  <si>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</si>
  <si>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</si>
  <si>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</si>
  <si>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</si>
  <si>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</si>
  <si>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</si>
  <si>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</si>
  <si>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</si>
  <si>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</si>
  <si>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</si>
  <si>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</si>
  <si>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</si>
  <si>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</si>
  <si>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</si>
  <si>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</si>
  <si>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</si>
  <si>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</si>
  <si>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</si>
  <si>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</si>
  <si>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</si>
  <si>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</si>
  <si>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</si>
  <si>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</si>
  <si>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</si>
  <si>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</si>
  <si>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</si>
  <si>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</si>
  <si>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</si>
  <si>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</si>
  <si>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</si>
  <si>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</si>
  <si>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</si>
  <si>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</si>
  <si>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</si>
  <si>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</si>
  <si>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</si>
  <si>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</si>
  <si>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</si>
  <si>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</si>
  <si>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</si>
  <si>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</si>
  <si>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</si>
  <si>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</si>
  <si>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</si>
  <si>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</si>
  <si>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</si>
  <si>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</si>
  <si>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</si>
  <si>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</si>
  <si>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</si>
  <si>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</si>
  <si>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</si>
  <si>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</si>
  <si>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</si>
  <si>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</si>
  <si>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</si>
  <si>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</si>
  <si>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</si>
  <si>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</si>
  <si>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</si>
  <si>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</si>
  <si>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</si>
  <si>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</si>
  <si>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</si>
  <si>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</si>
  <si>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</si>
  <si>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</si>
  <si>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</si>
  <si>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</si>
  <si>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</si>
  <si>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</si>
  <si>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</si>
  <si>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</si>
  <si>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</si>
  <si>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</si>
  <si>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</si>
  <si>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</si>
  <si>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</si>
  <si>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</si>
  <si>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</si>
  <si>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</si>
  <si>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</si>
  <si>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</si>
  <si>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</si>
  <si>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</si>
  <si>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</si>
  <si>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</si>
  <si>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</si>
  <si>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</si>
  <si>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</si>
  <si>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</si>
  <si>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</si>
  <si>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</si>
  <si>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</si>
  <si>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</si>
  <si>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</si>
  <si>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</si>
  <si>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</si>
  <si>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</si>
  <si>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</si>
  <si>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</si>
  <si>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</si>
  <si>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</si>
  <si>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</si>
  <si>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</si>
  <si>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</si>
  <si>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</si>
  <si>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</si>
  <si>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</si>
  <si>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</si>
  <si>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</si>
  <si>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</si>
  <si>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</si>
  <si>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</si>
  <si>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</si>
  <si>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</si>
  <si>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</si>
  <si>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</si>
  <si>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</si>
  <si>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</si>
  <si>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</si>
  <si>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</si>
  <si>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</si>
  <si>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</si>
  <si>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</si>
  <si>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</si>
  <si>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</si>
  <si>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</si>
  <si>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</si>
  <si>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</si>
  <si>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</si>
  <si>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</si>
  <si>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</si>
  <si>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</si>
  <si>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</si>
  <si>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</si>
  <si>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</si>
  <si>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</si>
  <si>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</si>
  <si>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</si>
  <si>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</si>
  <si>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</si>
  <si>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</si>
  <si>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</si>
  <si>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</si>
  <si>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</si>
  <si>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</si>
  <si>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</si>
  <si>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</si>
  <si>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</si>
  <si>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</si>
  <si>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</si>
  <si>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</si>
  <si>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</si>
  <si>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</si>
  <si>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</si>
  <si>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</si>
  <si>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</si>
  <si>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</si>
  <si>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</si>
  <si>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</si>
  <si>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</si>
  <si>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</si>
  <si>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</si>
  <si>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</si>
  <si>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</si>
  <si>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</si>
  <si>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</si>
  <si>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</si>
  <si>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</si>
  <si>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</si>
  <si>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</si>
  <si>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</si>
  <si>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</si>
  <si>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</si>
  <si>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</si>
  <si>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</si>
  <si>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</si>
  <si>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</si>
  <si>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</si>
  <si>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</si>
  <si>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</si>
  <si>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</si>
  <si>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</si>
  <si>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</si>
  <si>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</si>
  <si>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</si>
  <si>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</si>
  <si>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</si>
  <si>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</si>
  <si>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</si>
  <si>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</si>
  <si>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</si>
  <si>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</si>
  <si>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</si>
  <si>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</si>
  <si>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</si>
  <si>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</si>
  <si>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</si>
  <si>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</si>
  <si>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</si>
  <si>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</si>
  <si>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</si>
  <si>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</si>
  <si>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</si>
  <si>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</si>
  <si>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</si>
  <si>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</si>
  <si>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</si>
  <si>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</si>
  <si>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</si>
  <si>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</si>
  <si>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</si>
  <si>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</si>
  <si>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</si>
  <si>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</si>
  <si>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</si>
  <si>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</si>
  <si>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</si>
  <si>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</si>
  <si>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</si>
  <si>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</si>
  <si>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</si>
  <si>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</si>
  <si>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</si>
  <si>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</si>
  <si>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</si>
  <si>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</si>
  <si>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</si>
  <si>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</si>
  <si>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</si>
  <si>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</si>
  <si>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</si>
  <si>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</si>
  <si>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</si>
  <si>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</si>
  <si>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</si>
  <si>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</si>
  <si>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</si>
  <si>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</si>
  <si>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</si>
  <si>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</si>
  <si>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</si>
  <si>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</si>
  <si>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</si>
  <si>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</si>
  <si>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</si>
  <si>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</si>
  <si>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</si>
  <si>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</si>
  <si>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</si>
  <si>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</si>
  <si>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</si>
  <si>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</si>
  <si>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</si>
  <si>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</si>
  <si>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</si>
  <si>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</si>
  <si>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</si>
  <si>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</si>
  <si>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</si>
  <si>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</si>
  <si>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</si>
  <si>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</si>
  <si>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</si>
  <si>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</si>
  <si>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</si>
  <si>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</si>
  <si>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</si>
  <si>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</si>
  <si>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</si>
  <si>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</si>
  <si>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</si>
  <si>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</si>
  <si>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</si>
  <si>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</si>
  <si>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</si>
  <si>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</si>
  <si>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</si>
  <si>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</si>
  <si>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</si>
  <si>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</si>
  <si>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</si>
  <si>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</si>
  <si>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</si>
  <si>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</si>
  <si>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</si>
  <si>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</si>
  <si>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</si>
  <si>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</si>
  <si>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</si>
  <si>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</si>
  <si>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</si>
  <si>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</si>
  <si>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</si>
  <si>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</si>
  <si>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</si>
  <si>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</si>
  <si>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</si>
  <si>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</si>
  <si>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</si>
  <si>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</si>
  <si>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</si>
  <si>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</si>
  <si>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</si>
  <si>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</si>
  <si>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</si>
  <si>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</si>
  <si>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</si>
  <si>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</si>
  <si>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</si>
  <si>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</si>
  <si>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</si>
  <si>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</si>
  <si>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</si>
  <si>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</si>
  <si>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</si>
  <si>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</si>
  <si>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</si>
  <si>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</si>
  <si>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</si>
  <si>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</si>
  <si>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</si>
  <si>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</si>
  <si>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</si>
  <si>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</si>
  <si>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</si>
  <si>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</si>
  <si>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</si>
  <si>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</si>
  <si>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</si>
  <si>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</si>
  <si>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</si>
  <si>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</si>
  <si>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</si>
  <si>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</si>
  <si>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</si>
  <si>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</si>
  <si>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</si>
  <si>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</si>
  <si>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</si>
  <si>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</si>
  <si>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</si>
  <si>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</si>
  <si>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</si>
  <si>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</si>
  <si>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</si>
  <si>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</si>
  <si>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</si>
  <si>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</si>
  <si>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</si>
  <si>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</si>
  <si>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</si>
  <si>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</si>
  <si>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</si>
  <si>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</si>
  <si>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</si>
  <si>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</si>
  <si>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</si>
  <si>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</si>
  <si>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</si>
  <si>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</si>
  <si>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</si>
  <si>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</si>
  <si>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</si>
  <si>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</si>
  <si>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</si>
  <si>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</si>
  <si>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</si>
  <si>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</si>
  <si>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</si>
  <si>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</si>
  <si>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</si>
  <si>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</si>
  <si>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</si>
  <si>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</si>
  <si>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</si>
  <si>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</si>
  <si>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</si>
  <si>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</si>
  <si>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</si>
  <si>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</si>
  <si>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</si>
  <si>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</si>
  <si>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</si>
  <si>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</si>
  <si>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</si>
  <si>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</si>
  <si>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</si>
  <si>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</si>
  <si>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</si>
  <si>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</si>
  <si>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</si>
  <si>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</si>
  <si>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</si>
  <si>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</si>
  <si>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</si>
  <si>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</si>
  <si>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</si>
  <si>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</si>
  <si>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</si>
  <si>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</si>
  <si>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</si>
  <si>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</si>
  <si>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</si>
  <si>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</si>
  <si>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</si>
  <si>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</si>
  <si>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</si>
  <si>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</si>
  <si>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</si>
  <si>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</si>
  <si>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</si>
  <si>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</si>
  <si>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</si>
  <si>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</si>
  <si>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</si>
  <si>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</si>
  <si>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</si>
  <si>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</si>
  <si>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</si>
  <si>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</si>
  <si>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</si>
  <si>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</si>
  <si>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</si>
  <si>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</si>
  <si>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</si>
  <si>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</si>
  <si>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</si>
  <si>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</si>
  <si>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</si>
  <si>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</si>
  <si>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</si>
  <si>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</si>
  <si>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</si>
  <si>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</si>
  <si>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</si>
  <si>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</si>
  <si>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</si>
  <si>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</si>
  <si>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</si>
  <si>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</si>
  <si>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</si>
  <si>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</si>
  <si>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</si>
  <si>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</si>
  <si>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</si>
  <si>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</si>
  <si>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</si>
  <si>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</si>
  <si>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</si>
  <si>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</si>
  <si>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</si>
  <si>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</si>
  <si>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</si>
  <si>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</si>
  <si>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</si>
  <si>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</si>
  <si>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</si>
  <si>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</si>
  <si>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</si>
  <si>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</si>
  <si>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</si>
  <si>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</si>
  <si>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</si>
  <si>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</si>
  <si>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</si>
  <si>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</si>
  <si>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</si>
  <si>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</si>
  <si>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</si>
  <si>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</si>
  <si>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</si>
  <si>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</si>
  <si>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</si>
  <si>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</si>
  <si>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</si>
  <si>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</si>
  <si>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</si>
  <si>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</si>
  <si>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</si>
  <si>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</si>
  <si>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</si>
  <si>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</si>
  <si>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</si>
  <si>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</si>
  <si>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</si>
  <si>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</si>
  <si>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</si>
  <si>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</si>
  <si>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</si>
  <si>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</si>
  <si>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</si>
  <si>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</si>
  <si>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</si>
  <si>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</si>
  <si>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</si>
  <si>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</si>
  <si>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</si>
  <si>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</si>
  <si>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</si>
  <si>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</si>
  <si>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</si>
  <si>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</si>
  <si>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</si>
  <si>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</si>
  <si>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</si>
  <si>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</si>
  <si>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</si>
  <si>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</si>
  <si>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</si>
  <si>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</si>
  <si>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</si>
  <si>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</si>
  <si>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</si>
  <si>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</si>
  <si>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</si>
  <si>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</si>
  <si>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</si>
  <si>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</si>
  <si>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</si>
  <si>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</si>
  <si>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</si>
  <si>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</si>
  <si>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</si>
  <si>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</si>
  <si>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</si>
  <si>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</si>
  <si>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</si>
  <si>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</si>
  <si>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</si>
  <si>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</si>
  <si>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</si>
  <si>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</si>
  <si>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</si>
  <si>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</si>
  <si>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</si>
  <si>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</si>
  <si>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</si>
  <si>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</si>
  <si>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</si>
  <si>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</si>
  <si>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</si>
  <si>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</si>
  <si>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</si>
  <si>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</si>
  <si>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</si>
  <si>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</si>
  <si>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</si>
  <si>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</si>
  <si>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</si>
  <si>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</si>
  <si>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</si>
  <si>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</si>
  <si>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</si>
  <si>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</si>
  <si>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</si>
  <si>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</si>
  <si>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</si>
  <si>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</si>
  <si>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</si>
  <si>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</si>
  <si>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</si>
  <si>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</si>
  <si>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</si>
  <si>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</si>
  <si>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</si>
  <si>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</si>
  <si>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</si>
  <si>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</si>
  <si>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</si>
  <si>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</si>
  <si>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</si>
  <si>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</si>
  <si>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</si>
  <si>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</si>
  <si>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</si>
  <si>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</si>
  <si>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</si>
  <si>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</si>
  <si>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</si>
  <si>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</si>
  <si>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</si>
  <si>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</si>
  <si>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</si>
  <si>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</si>
  <si>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</si>
  <si>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</si>
  <si>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</si>
  <si>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</si>
  <si>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</si>
  <si>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</si>
  <si>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</si>
  <si>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</si>
  <si>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</si>
  <si>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</si>
  <si>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</si>
  <si>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</si>
  <si>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</si>
  <si>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</si>
  <si>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</si>
  <si>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</si>
  <si>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</si>
  <si>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</si>
  <si>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</si>
  <si>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</si>
  <si>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</si>
  <si>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</si>
  <si>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</si>
  <si>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</si>
  <si>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</si>
  <si>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</si>
  <si>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</si>
  <si>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</si>
  <si>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</si>
  <si>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</si>
  <si>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</si>
  <si>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</si>
  <si>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</si>
  <si>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</si>
  <si>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</si>
  <si>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</si>
  <si>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</si>
  <si>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</si>
  <si>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</si>
  <si>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</si>
  <si>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</si>
  <si>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</si>
  <si>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</si>
  <si>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</si>
  <si>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</si>
  <si>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</si>
  <si>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</si>
  <si>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</si>
  <si>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</si>
  <si>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</si>
  <si>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</si>
  <si>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</si>
  <si>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</si>
  <si>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</si>
  <si>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</si>
  <si>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</si>
  <si>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</si>
  <si>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</si>
  <si>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</si>
  <si>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</si>
  <si>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</si>
  <si>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</si>
  <si>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</si>
  <si>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</si>
  <si>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</si>
  <si>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</si>
  <si>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</si>
  <si>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</si>
  <si>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</si>
  <si>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</si>
  <si>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</si>
  <si>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</si>
  <si>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</si>
  <si>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</si>
  <si>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</si>
  <si>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</si>
  <si>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</si>
  <si>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</si>
  <si>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</si>
  <si>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</si>
  <si>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</si>
  <si>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</si>
  <si>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</si>
  <si>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</si>
  <si>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</si>
  <si>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</si>
  <si>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</si>
  <si>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</si>
  <si>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</si>
  <si>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</si>
  <si>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</si>
  <si>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</si>
  <si>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</si>
  <si>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</si>
  <si>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</si>
  <si>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</si>
  <si>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</si>
  <si>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</si>
  <si>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</si>
  <si>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</si>
  <si>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</si>
  <si>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</si>
  <si>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</si>
  <si>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</si>
  <si>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</si>
  <si>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</si>
  <si>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</si>
  <si>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</si>
  <si>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</si>
  <si>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</si>
  <si>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</si>
  <si>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</si>
  <si>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</si>
  <si>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</si>
  <si>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</si>
  <si>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</si>
  <si>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</si>
  <si>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</si>
  <si>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</si>
  <si>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</si>
  <si>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</si>
  <si>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</si>
  <si>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</si>
  <si>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</si>
  <si>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</si>
  <si>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</si>
  <si>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</si>
  <si>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</si>
  <si>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</si>
  <si>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</si>
  <si>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</si>
  <si>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</si>
  <si>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</si>
  <si>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</si>
  <si>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</si>
  <si>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</si>
  <si>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</si>
  <si>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</si>
  <si>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</si>
  <si>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</si>
  <si>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</si>
  <si>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</si>
  <si>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</si>
  <si>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</si>
  <si>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</si>
  <si>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</si>
  <si>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</si>
  <si>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</si>
  <si>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</si>
  <si>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</si>
  <si>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</si>
  <si>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</si>
  <si>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</si>
  <si>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</si>
  <si>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</si>
  <si>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</si>
  <si>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</si>
  <si>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</si>
  <si>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</si>
  <si>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</si>
  <si>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</si>
  <si>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</si>
  <si>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</si>
  <si>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</si>
  <si>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</si>
  <si>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</si>
  <si>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</si>
  <si>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</si>
  <si>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</si>
  <si>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</si>
  <si>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</si>
  <si>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</si>
  <si>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</si>
  <si>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</si>
  <si>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</si>
  <si>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</si>
  <si>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</si>
  <si>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</si>
  <si>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</si>
  <si>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</si>
  <si>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</si>
  <si>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</si>
  <si>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</si>
  <si>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</si>
  <si>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</si>
  <si>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</si>
  <si>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</si>
  <si>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</si>
  <si>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</si>
  <si>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</si>
  <si>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</si>
  <si>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</si>
  <si>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</si>
  <si>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</si>
  <si>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</si>
  <si>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</si>
  <si>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</si>
  <si>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</si>
  <si>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</si>
  <si>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</si>
  <si>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</si>
  <si>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</si>
  <si>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</si>
  <si>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</si>
  <si>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</si>
  <si>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</si>
  <si>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</si>
  <si>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</si>
  <si>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</si>
  <si>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</si>
  <si>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</si>
  <si>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</si>
  <si>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</si>
  <si>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</si>
  <si>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</si>
  <si>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</si>
  <si>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</si>
  <si>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</si>
  <si>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</si>
  <si>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</si>
  <si>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</si>
  <si>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</si>
  <si>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</si>
  <si>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</si>
  <si>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</si>
  <si>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</si>
  <si>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</si>
  <si>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</si>
  <si>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</si>
  <si>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</si>
  <si>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</si>
  <si>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</si>
  <si>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</si>
  <si>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</si>
  <si>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</si>
  <si>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</si>
  <si>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</si>
  <si>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</si>
  <si>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</si>
  <si>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</si>
  <si>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</si>
  <si>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</si>
  <si>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</si>
  <si>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</si>
  <si>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</si>
  <si>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</si>
  <si>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</si>
  <si>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</si>
  <si>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</si>
  <si>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</si>
  <si>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</si>
  <si>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</si>
  <si>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</si>
  <si>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</si>
  <si>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</si>
  <si>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</si>
  <si>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</si>
  <si>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</si>
  <si>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</si>
  <si>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</si>
  <si>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</si>
  <si>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</si>
  <si>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</si>
  <si>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</si>
  <si>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</si>
  <si>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</si>
  <si>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</si>
  <si>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</si>
  <si>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</si>
  <si>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</si>
  <si>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</si>
  <si>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</si>
  <si>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</si>
  <si>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</si>
  <si>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</si>
  <si>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</si>
  <si>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</si>
  <si>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</si>
  <si>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</si>
  <si>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</si>
  <si>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</si>
  <si>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</si>
  <si>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</si>
  <si>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</si>
  <si>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</si>
  <si>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</si>
  <si>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</si>
  <si>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</si>
  <si>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</si>
  <si>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</si>
  <si>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</si>
  <si>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</si>
  <si>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</si>
  <si>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</si>
  <si>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</si>
  <si>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</si>
  <si>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</si>
  <si>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</si>
  <si>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</si>
  <si>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</si>
  <si>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</si>
  <si>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</si>
  <si>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</si>
  <si>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</si>
  <si>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</si>
  <si>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</si>
  <si>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</si>
  <si>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</si>
  <si>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</si>
  <si>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</si>
  <si>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</si>
  <si>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</si>
  <si>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</si>
  <si>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</si>
  <si>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</si>
  <si>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</si>
  <si>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</si>
  <si>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</si>
  <si>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</si>
  <si>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</si>
  <si>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</si>
  <si>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</si>
  <si>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</si>
  <si>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</si>
  <si>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</si>
  <si>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</si>
  <si>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</si>
  <si>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</si>
  <si>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</si>
  <si>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</si>
  <si>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</si>
  <si>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</si>
  <si>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</si>
  <si>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</si>
  <si>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</si>
  <si>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</si>
  <si>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</si>
  <si>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</si>
  <si>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</si>
  <si>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</si>
  <si>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</si>
  <si>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</si>
  <si>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</si>
  <si>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</si>
  <si>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</si>
  <si>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</si>
  <si>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</si>
  <si>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</si>
  <si>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</si>
  <si>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</si>
  <si>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</si>
  <si>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</si>
  <si>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</si>
  <si>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</si>
  <si>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</si>
  <si>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</si>
  <si>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</si>
  <si>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</si>
  <si>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</si>
  <si>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</si>
  <si>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</si>
  <si>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</si>
  <si>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</si>
  <si>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</si>
  <si>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</si>
  <si>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</si>
  <si>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</si>
  <si>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</si>
  <si>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</si>
  <si>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</si>
  <si>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</si>
  <si>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</si>
  <si>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</si>
  <si>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</si>
  <si>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</si>
  <si>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</si>
  <si>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</si>
  <si>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</si>
  <si>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</si>
  <si>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</si>
  <si>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</si>
  <si>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</si>
  <si>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</si>
  <si>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</si>
  <si>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</si>
  <si>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</si>
  <si>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</si>
  <si>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</si>
  <si>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</si>
  <si>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</si>
  <si>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</si>
  <si>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</si>
  <si>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</si>
  <si>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</si>
  <si>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</si>
  <si>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</si>
  <si>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</si>
  <si>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</si>
  <si>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</si>
  <si>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</si>
  <si>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</si>
  <si>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</si>
  <si>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</si>
  <si>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</si>
  <si>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</si>
  <si>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</si>
  <si>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</si>
  <si>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</si>
  <si>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</si>
  <si>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</si>
  <si>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</si>
  <si>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</si>
  <si>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</si>
  <si>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</si>
  <si>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</si>
  <si>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</si>
  <si>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</si>
  <si>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</si>
  <si>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</si>
  <si>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</si>
  <si>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</si>
  <si>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</si>
  <si>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</si>
  <si>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</si>
  <si>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</si>
  <si>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</si>
  <si>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</si>
  <si>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</si>
  <si>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</si>
  <si>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</si>
  <si>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</si>
  <si>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</si>
  <si>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</si>
  <si>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</si>
  <si>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</si>
  <si>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</si>
  <si>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</si>
  <si>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</si>
  <si>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</si>
  <si>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</si>
  <si>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</si>
  <si>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</si>
  <si>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</si>
  <si>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</si>
  <si>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</si>
  <si>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</si>
  <si>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</si>
  <si>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</si>
  <si>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</si>
  <si>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</si>
  <si>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</si>
  <si>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</si>
  <si>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</si>
  <si>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</si>
  <si>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</si>
  <si>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</si>
  <si>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</si>
  <si>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</si>
  <si>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</si>
  <si>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</si>
  <si>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</si>
  <si>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</si>
  <si>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</si>
  <si>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</si>
  <si>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</si>
  <si>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</si>
  <si>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</si>
  <si>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</si>
  <si>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</si>
  <si>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</si>
  <si>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</si>
  <si>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</si>
  <si>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</si>
  <si>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</si>
  <si>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</si>
  <si>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</si>
  <si>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</si>
  <si>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</si>
  <si>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</si>
  <si>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</si>
  <si>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</si>
  <si>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</si>
  <si>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</si>
  <si>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</si>
  <si>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</si>
  <si>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</si>
  <si>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</si>
  <si>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</si>
  <si>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</si>
  <si>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</si>
  <si>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</si>
  <si>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</si>
  <si>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</si>
  <si>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</si>
  <si>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</si>
  <si>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</si>
  <si>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</si>
  <si>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</si>
  <si>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</si>
  <si>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</si>
  <si>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</si>
  <si>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</si>
  <si>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</si>
  <si>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</si>
  <si>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</si>
  <si>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</si>
  <si>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</si>
  <si>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</si>
  <si>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</si>
  <si>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</si>
  <si>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</si>
  <si>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</si>
  <si>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</si>
  <si>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</si>
  <si>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</si>
  <si>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</si>
  <si>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</si>
  <si>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</si>
  <si>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</si>
  <si>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</si>
  <si>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</si>
  <si>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</si>
  <si>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</si>
  <si>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</si>
  <si>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</si>
  <si>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</si>
  <si>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</si>
  <si>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</si>
  <si>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</si>
  <si>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</si>
  <si>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</si>
  <si>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</si>
  <si>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</si>
  <si>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</si>
  <si>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</si>
  <si>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</si>
  <si>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</si>
  <si>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</si>
  <si>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</si>
  <si>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</si>
  <si>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</si>
  <si>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</si>
  <si>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</si>
  <si>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</si>
  <si>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</si>
  <si>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</si>
  <si>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</si>
  <si>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</si>
  <si>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</si>
  <si>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</si>
  <si>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</si>
  <si>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</si>
  <si>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</si>
  <si>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</si>
  <si>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</si>
  <si>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</si>
  <si>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</si>
  <si>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</si>
  <si>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</si>
  <si>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</si>
  <si>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</si>
  <si>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</si>
  <si>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</si>
  <si>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</si>
  <si>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</si>
  <si>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</si>
  <si>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</si>
  <si>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</si>
  <si>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</si>
  <si>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</si>
  <si>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</si>
  <si>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</si>
  <si>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</si>
  <si>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</si>
  <si>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</si>
  <si>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</si>
  <si>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</si>
  <si>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</si>
  <si>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</si>
  <si>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</si>
  <si>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</si>
  <si>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</si>
  <si>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</si>
  <si>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</si>
  <si>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</si>
  <si>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</si>
  <si>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</si>
  <si>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</si>
  <si>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</si>
  <si>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</si>
  <si>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</si>
  <si>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</si>
  <si>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</si>
  <si>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</si>
  <si>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</si>
  <si>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</si>
  <si>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</si>
  <si>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</si>
  <si>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</si>
  <si>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</si>
  <si>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</si>
  <si>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</si>
  <si>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</si>
  <si>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</si>
  <si>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</si>
  <si>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</si>
  <si>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</si>
  <si>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</si>
  <si>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</si>
  <si>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</si>
  <si>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</si>
  <si>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</si>
  <si>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</si>
  <si>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</si>
  <si>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</si>
  <si>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</si>
  <si>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</si>
  <si>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</si>
  <si>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</si>
  <si>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</si>
  <si>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</si>
  <si>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</si>
  <si>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</si>
  <si>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</si>
  <si>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</si>
  <si>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</si>
  <si>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</si>
  <si>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</si>
  <si>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</si>
  <si>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</si>
  <si>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</si>
  <si>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</si>
  <si>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</si>
  <si>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</si>
  <si>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</si>
  <si>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</si>
  <si>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</si>
  <si>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</si>
  <si>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</si>
  <si>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</si>
  <si>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</si>
  <si>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</si>
  <si>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</si>
  <si>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</si>
  <si>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</si>
  <si>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</si>
  <si>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</si>
  <si>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</si>
  <si>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</si>
  <si>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</si>
  <si>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</si>
  <si>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</si>
  <si>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</si>
  <si>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</si>
  <si>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</si>
  <si>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</si>
  <si>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</si>
  <si>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</si>
  <si>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</si>
  <si>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</si>
  <si>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</si>
  <si>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</si>
  <si>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</si>
  <si>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</si>
  <si>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</si>
  <si>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</si>
  <si>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</si>
  <si>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</si>
  <si>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</si>
  <si>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</si>
  <si>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</si>
  <si>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</si>
  <si>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</si>
  <si>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</si>
  <si>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</si>
  <si>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</si>
  <si>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</si>
  <si>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</si>
  <si>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</si>
  <si>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</si>
  <si>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</si>
  <si>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</si>
  <si>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</si>
  <si>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</si>
  <si>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</si>
  <si>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</si>
  <si>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</si>
  <si>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</si>
  <si>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</si>
  <si>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</si>
  <si>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</si>
  <si>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</si>
  <si>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</si>
  <si>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</si>
  <si>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</si>
  <si>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</si>
  <si>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</si>
  <si>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</si>
  <si>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</si>
  <si>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</si>
  <si>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</si>
  <si>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</si>
  <si>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</si>
  <si>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</si>
  <si>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</si>
  <si>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</si>
  <si>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</si>
  <si>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</si>
  <si>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</si>
  <si>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</si>
  <si>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</si>
  <si>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</si>
  <si>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</si>
  <si>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</si>
  <si>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</si>
  <si>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</si>
  <si>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</si>
  <si>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</si>
  <si>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</si>
  <si>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</si>
  <si>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</si>
  <si>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</si>
  <si>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</si>
  <si>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</si>
  <si>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</si>
  <si>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</si>
  <si>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</si>
  <si>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</si>
  <si>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</si>
  <si>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</si>
  <si>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</si>
  <si>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</si>
  <si>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</si>
  <si>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</si>
  <si>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</si>
  <si>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</si>
  <si>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</si>
  <si>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</si>
  <si>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</si>
  <si>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</si>
  <si>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</si>
  <si>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</si>
  <si>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</si>
  <si>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</si>
  <si>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</si>
  <si>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</si>
  <si>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</si>
  <si>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</si>
  <si>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</si>
  <si>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</si>
  <si>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</si>
  <si>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</si>
  <si>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</si>
  <si>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</si>
  <si>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</si>
  <si>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</si>
  <si>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</si>
  <si>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</si>
  <si>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</si>
  <si>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</si>
  <si>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</si>
  <si>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</si>
  <si>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</si>
  <si>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</si>
  <si>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</si>
  <si>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</si>
  <si>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</si>
  <si>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</si>
  <si>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</si>
  <si>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</si>
  <si>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</si>
  <si>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</si>
  <si>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</si>
  <si>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</si>
  <si>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</si>
  <si>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</si>
  <si>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</si>
  <si>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</si>
  <si>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</si>
  <si>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</si>
  <si>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</si>
  <si>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</si>
  <si>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</si>
  <si>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</si>
  <si>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</si>
  <si>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</si>
  <si>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</si>
  <si>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</si>
  <si>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</si>
  <si>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</si>
  <si>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</si>
  <si>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</si>
  <si>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</si>
  <si>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</si>
  <si>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</si>
  <si>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</si>
  <si>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</si>
  <si>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</si>
  <si>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</si>
  <si>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</si>
  <si>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</si>
  <si>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</si>
  <si>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</si>
  <si>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</si>
  <si>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</si>
  <si>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</si>
  <si>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</si>
  <si>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</si>
  <si>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</si>
  <si>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</si>
  <si>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</si>
  <si>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</si>
  <si>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</si>
  <si>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</si>
  <si>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</si>
  <si>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</si>
  <si>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</si>
  <si>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</si>
  <si>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</si>
  <si>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</si>
  <si>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</si>
  <si>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</si>
  <si>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</si>
  <si>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</si>
  <si>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</si>
  <si>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</si>
  <si>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</si>
  <si>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</si>
  <si>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</si>
  <si>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</si>
  <si>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</si>
  <si>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</si>
  <si>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</si>
  <si>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</si>
  <si>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</si>
  <si>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</si>
  <si>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</si>
  <si>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</si>
  <si>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</si>
  <si>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</si>
  <si>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</si>
  <si>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</si>
  <si>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</si>
  <si>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</si>
  <si>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</si>
  <si>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</si>
  <si>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</si>
  <si>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</si>
  <si>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</si>
  <si>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</si>
  <si>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</si>
  <si>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</si>
  <si>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</si>
  <si>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</si>
  <si>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</si>
  <si>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</si>
  <si>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</si>
  <si>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</si>
  <si>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</si>
  <si>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</si>
  <si>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</si>
  <si>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</si>
  <si>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</si>
  <si>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</si>
  <si>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</si>
  <si>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</si>
  <si>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</si>
  <si>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</si>
  <si>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</si>
  <si>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</si>
  <si>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</si>
  <si>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</si>
  <si>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</si>
  <si>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</si>
  <si>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</si>
  <si>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</si>
  <si>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</si>
  <si>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</si>
  <si>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</si>
  <si>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</si>
  <si>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</si>
  <si>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</si>
  <si>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</si>
  <si>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</si>
  <si>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</si>
  <si>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</si>
  <si>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</si>
  <si>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</si>
  <si>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</si>
  <si>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</si>
  <si>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</si>
  <si>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</si>
  <si>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</si>
  <si>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</si>
  <si>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</si>
  <si>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</si>
  <si>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</si>
  <si>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</si>
  <si>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</si>
  <si>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</si>
  <si>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</si>
  <si>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</si>
  <si>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</si>
  <si>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</si>
  <si>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</si>
  <si>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</si>
  <si>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</si>
  <si>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</si>
  <si>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</si>
  <si>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</si>
  <si>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</si>
  <si>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</si>
  <si>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</si>
  <si>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</si>
  <si>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</si>
  <si>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</si>
  <si>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</si>
  <si>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</si>
  <si>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</si>
  <si>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</si>
  <si>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</si>
  <si>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</si>
  <si>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</si>
  <si>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</si>
  <si>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</si>
  <si>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</si>
  <si>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</si>
  <si>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</si>
  <si>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</si>
  <si>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</si>
  <si>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</si>
  <si>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</si>
  <si>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</si>
  <si>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</si>
  <si>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</si>
  <si>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</si>
  <si>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</si>
  <si>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</si>
  <si>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</si>
  <si>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</si>
  <si>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</si>
  <si>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</si>
  <si>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</si>
  <si>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</si>
  <si>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</si>
  <si>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</si>
  <si>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</si>
  <si>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</si>
  <si>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</si>
  <si>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</si>
  <si>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</si>
  <si>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</si>
  <si>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</si>
  <si>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</si>
  <si>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</si>
  <si>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</si>
  <si>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</si>
  <si>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</si>
  <si>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</si>
  <si>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</si>
  <si>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</si>
  <si>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</si>
  <si>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</si>
  <si>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</si>
  <si>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</si>
  <si>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</si>
  <si>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</si>
  <si>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</si>
  <si>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</si>
  <si>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</si>
  <si>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</si>
  <si>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</si>
  <si>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</si>
  <si>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</si>
  <si>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</si>
  <si>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</si>
  <si>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</si>
  <si>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</si>
  <si>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</si>
  <si>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</si>
  <si>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</si>
  <si>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</si>
  <si>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</si>
  <si>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</si>
  <si>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</si>
  <si>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</si>
  <si>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</si>
  <si>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</si>
  <si>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</si>
  <si>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</si>
  <si>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</si>
  <si>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</si>
  <si>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</si>
  <si>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</si>
  <si>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</si>
  <si>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</si>
  <si>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</si>
  <si>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</si>
  <si>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</si>
  <si>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</si>
  <si>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</si>
  <si>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</si>
  <si>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</si>
  <si>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</si>
  <si>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</si>
  <si>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</si>
  <si>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</si>
  <si>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</si>
  <si>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</si>
  <si>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</si>
  <si>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</si>
  <si>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</si>
  <si>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</si>
  <si>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</si>
  <si>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</si>
  <si>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</si>
  <si>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</si>
  <si>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</si>
  <si>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</si>
  <si>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</si>
  <si>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</si>
  <si>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</si>
  <si>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</si>
  <si>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</si>
  <si>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</si>
  <si>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</si>
  <si>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</si>
  <si>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</si>
  <si>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</si>
  <si>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</si>
  <si>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</si>
  <si>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</si>
  <si>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</si>
  <si>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</si>
  <si>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</si>
  <si>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</si>
  <si>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</si>
  <si>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</si>
  <si>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</si>
  <si>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</si>
  <si>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</si>
  <si>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</si>
  <si>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</si>
  <si>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</si>
  <si>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</si>
  <si>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</si>
  <si>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</si>
  <si>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</si>
  <si>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</si>
  <si>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</si>
  <si>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</si>
  <si>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</si>
  <si>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</si>
  <si>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</si>
  <si>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</si>
  <si>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</si>
  <si>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</si>
  <si>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</si>
  <si>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</si>
  <si>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</si>
  <si>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</si>
  <si>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</si>
  <si>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</si>
  <si>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</si>
  <si>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</si>
  <si>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</si>
  <si>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</si>
  <si>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</si>
  <si>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</si>
  <si>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</si>
  <si>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</si>
  <si>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</si>
  <si>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</si>
  <si>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</si>
  <si>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</si>
  <si>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</si>
  <si>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</si>
  <si>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</si>
  <si>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</si>
  <si>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</si>
  <si>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</si>
  <si>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</si>
  <si>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</si>
  <si>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</si>
  <si>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</si>
  <si>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</si>
  <si>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</si>
  <si>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</si>
  <si>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</si>
  <si>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</si>
  <si>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</si>
  <si>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</si>
  <si>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</si>
  <si>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</si>
  <si>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</si>
  <si>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</si>
  <si>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</si>
  <si>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</si>
  <si>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</si>
  <si>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</si>
  <si>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</si>
  <si>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</si>
  <si>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</si>
  <si>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</si>
  <si>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</si>
  <si>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</si>
  <si>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</si>
  <si>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</si>
  <si>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</si>
  <si>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</si>
  <si>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</si>
  <si>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</si>
  <si>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</si>
  <si>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</si>
  <si>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</si>
  <si>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</si>
  <si>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</si>
  <si>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</si>
  <si>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</si>
  <si>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</si>
  <si>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</si>
  <si>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</si>
  <si>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</si>
  <si>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</si>
  <si>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</si>
  <si>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</si>
  <si>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</si>
  <si>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</si>
  <si>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</si>
  <si>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</si>
  <si>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</si>
  <si>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</si>
  <si>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</si>
  <si>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</si>
  <si>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</si>
  <si>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</si>
  <si>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</si>
  <si>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</si>
  <si>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</si>
  <si>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</si>
  <si>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</si>
  <si>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</si>
  <si>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</si>
  <si>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</si>
  <si>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</si>
  <si>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</si>
  <si>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</si>
  <si>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</si>
  <si>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</si>
  <si>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</si>
  <si>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</si>
  <si>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</si>
  <si>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</si>
  <si>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</si>
  <si>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</si>
  <si>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</si>
  <si>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</si>
  <si>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</si>
  <si>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</si>
  <si>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</si>
  <si>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</si>
  <si>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</si>
  <si>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</si>
  <si>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</si>
  <si>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</si>
  <si>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</si>
  <si>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</si>
  <si>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</si>
  <si>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</si>
  <si>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</si>
  <si>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</si>
  <si>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</si>
  <si>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</si>
  <si>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</si>
  <si>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</si>
  <si>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</si>
  <si>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</si>
  <si>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</si>
  <si>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</si>
  <si>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</si>
  <si>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</si>
  <si>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</si>
  <si>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</si>
  <si>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</si>
  <si>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</si>
  <si>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</si>
  <si>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</si>
  <si>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</si>
  <si>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</si>
  <si>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</si>
  <si>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</si>
  <si>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</si>
  <si>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</si>
  <si>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</si>
  <si>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</si>
  <si>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</si>
  <si>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</si>
  <si>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</si>
  <si>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</si>
  <si>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</si>
  <si>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</si>
  <si>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</si>
  <si>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</si>
  <si>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</si>
  <si>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</si>
  <si>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</si>
  <si>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</si>
  <si>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</si>
  <si>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</si>
  <si>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</si>
  <si>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</si>
  <si>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</si>
  <si>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</si>
  <si>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</si>
  <si>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</si>
  <si>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</si>
  <si>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</si>
  <si>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</si>
  <si>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</si>
  <si>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</si>
  <si>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</si>
  <si>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</si>
  <si>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</si>
  <si>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</si>
  <si>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</si>
  <si>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</si>
  <si>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</si>
  <si>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</si>
  <si>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</si>
  <si>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</si>
  <si>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</si>
  <si>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</si>
  <si>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</si>
  <si>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</si>
  <si>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</si>
  <si>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</si>
  <si>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</si>
  <si>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</si>
  <si>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</si>
  <si>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</si>
  <si>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</si>
  <si>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</si>
  <si>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</si>
  <si>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</si>
  <si>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</si>
  <si>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</si>
  <si>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</si>
  <si>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</si>
  <si>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</si>
  <si>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</si>
  <si>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</si>
  <si>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</si>
  <si>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</si>
  <si>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</si>
  <si>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</si>
  <si>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</si>
  <si>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</si>
  <si>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</si>
  <si>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</si>
  <si>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</si>
  <si>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</si>
  <si>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</si>
  <si>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</si>
  <si>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</si>
  <si>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</si>
  <si>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</si>
  <si>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</si>
  <si>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</si>
  <si>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</si>
  <si>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</si>
  <si>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</si>
  <si>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</si>
  <si>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</si>
  <si>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</si>
  <si>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</si>
  <si>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</si>
  <si>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</si>
  <si>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</si>
  <si>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</si>
  <si>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</si>
  <si>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</si>
  <si>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</si>
  <si>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</si>
  <si>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</si>
  <si>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</si>
  <si>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</si>
  <si>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</si>
  <si>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</si>
  <si>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</si>
  <si>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</si>
  <si>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</si>
  <si>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</si>
  <si>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</si>
  <si>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</si>
  <si>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</si>
  <si>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</si>
  <si>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</si>
  <si>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</si>
  <si>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</si>
  <si>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</si>
  <si>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</si>
  <si>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</si>
  <si>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</si>
  <si>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</si>
  <si>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</si>
  <si>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</si>
  <si>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</si>
  <si>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</si>
  <si>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</si>
  <si>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</si>
  <si>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</si>
  <si>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</si>
  <si>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</si>
  <si>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</si>
  <si>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</si>
  <si>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</si>
  <si>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</si>
  <si>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</si>
  <si>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</si>
  <si>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</si>
  <si>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</si>
  <si>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</si>
  <si>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</si>
  <si>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</si>
  <si>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</si>
  <si>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</si>
  <si>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</si>
  <si>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</si>
  <si>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</si>
  <si>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</si>
  <si>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</si>
  <si>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</si>
  <si>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</si>
  <si>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</si>
  <si>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</si>
  <si>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</si>
  <si>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</si>
  <si>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</si>
  <si>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</si>
  <si>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</si>
  <si>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</si>
  <si>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</si>
  <si>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</si>
  <si>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</si>
  <si>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</si>
  <si>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</si>
  <si>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</si>
  <si>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</si>
  <si>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</si>
  <si>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</si>
  <si>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</si>
  <si>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</si>
  <si>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</si>
  <si>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</si>
  <si>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</si>
  <si>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</si>
  <si>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</si>
  <si>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</si>
  <si>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</si>
  <si>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</si>
  <si>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</si>
  <si>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</si>
  <si>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</si>
  <si>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</si>
  <si>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</si>
  <si>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</si>
  <si>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</si>
  <si>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</si>
  <si>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</si>
  <si>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</si>
  <si>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</si>
  <si>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</si>
  <si>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</si>
  <si>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</si>
  <si>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</si>
  <si>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</si>
  <si>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</si>
  <si>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</si>
  <si>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</si>
  <si>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</si>
  <si>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</si>
  <si>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</si>
  <si>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</si>
  <si>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</si>
  <si>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</si>
  <si>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</si>
  <si>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</si>
  <si>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</si>
  <si>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</si>
  <si>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</si>
  <si>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</si>
  <si>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</si>
  <si>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</si>
  <si>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</si>
  <si>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</si>
  <si>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</si>
  <si>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</si>
  <si>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</si>
  <si>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</si>
  <si>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</si>
  <si>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</si>
  <si>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</si>
  <si>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</si>
  <si>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</si>
  <si>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</si>
  <si>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</si>
  <si>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</si>
  <si>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</si>
  <si>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</si>
  <si>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</si>
  <si>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</si>
  <si>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</si>
  <si>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</si>
  <si>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</si>
  <si>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</si>
  <si>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</si>
  <si>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</si>
  <si>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</si>
  <si>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</si>
  <si>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</si>
  <si>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</si>
  <si>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</si>
  <si>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</si>
  <si>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</si>
  <si>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</si>
  <si>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</si>
  <si>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</si>
  <si>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</si>
  <si>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</si>
  <si>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</si>
  <si>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</si>
  <si>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</si>
  <si>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</si>
  <si>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</si>
  <si>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</si>
  <si>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</si>
  <si>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</si>
  <si>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</si>
  <si>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</si>
  <si>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</si>
  <si>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</si>
  <si>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</si>
  <si>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</si>
  <si>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</si>
  <si>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</si>
  <si>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</si>
  <si>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</si>
  <si>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</si>
  <si>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</si>
  <si>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</si>
  <si>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</si>
  <si>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</si>
  <si>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</si>
  <si>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</si>
  <si>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</si>
  <si>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</si>
  <si>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</si>
  <si>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</si>
  <si>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</si>
  <si>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</si>
  <si>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</si>
  <si>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</si>
  <si>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</si>
  <si>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</si>
  <si>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</si>
  <si>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</si>
  <si>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</si>
  <si>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</si>
  <si>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</si>
  <si>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</si>
  <si>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</si>
  <si>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</si>
  <si>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</si>
  <si>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</si>
  <si>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</si>
  <si>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</si>
  <si>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</si>
  <si>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</si>
  <si>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</si>
  <si>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</si>
  <si>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</si>
  <si>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</si>
  <si>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</si>
  <si>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</si>
  <si>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</si>
  <si>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</si>
  <si>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</si>
  <si>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</si>
  <si>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</si>
  <si>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</si>
  <si>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</si>
  <si>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</si>
  <si>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</si>
  <si>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</si>
  <si>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</si>
  <si>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</si>
  <si>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</si>
  <si>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</si>
  <si>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</si>
  <si>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</si>
  <si>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</si>
  <si>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</si>
  <si>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</si>
  <si>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</si>
  <si>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</si>
  <si>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</si>
  <si>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</si>
  <si>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</si>
  <si>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</si>
  <si>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</si>
  <si>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</si>
  <si>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</si>
  <si>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</si>
  <si>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</si>
  <si>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</si>
  <si>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</si>
  <si>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</si>
  <si>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</si>
  <si>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</si>
  <si>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</si>
  <si>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</si>
  <si>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</si>
  <si>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</si>
  <si>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</si>
  <si>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</si>
  <si>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</si>
  <si>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</si>
  <si>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</si>
  <si>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</si>
  <si>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</si>
  <si>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</si>
  <si>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</si>
  <si>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</si>
  <si>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</si>
  <si>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</si>
  <si>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</si>
  <si>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</si>
  <si>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</si>
  <si>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</si>
  <si>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</si>
  <si>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</si>
  <si>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</si>
  <si>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</si>
  <si>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</si>
  <si>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</si>
  <si>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</si>
  <si>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</si>
  <si>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</si>
  <si>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</si>
  <si>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</si>
  <si>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</si>
  <si>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</si>
  <si>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</si>
  <si>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</si>
  <si>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</si>
  <si>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</si>
  <si>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</si>
  <si>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</si>
  <si>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</si>
  <si>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</si>
  <si>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</si>
  <si>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</si>
  <si>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</si>
  <si>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</si>
  <si>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</si>
  <si>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</si>
  <si>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</si>
  <si>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</si>
  <si>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</si>
  <si>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</si>
  <si>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</si>
  <si>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</si>
  <si>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</si>
  <si>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</si>
  <si>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</si>
  <si>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</si>
  <si>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</si>
  <si>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</si>
  <si>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</si>
  <si>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</si>
  <si>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</si>
  <si>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</si>
  <si>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</si>
  <si>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</si>
  <si>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</si>
  <si>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</si>
  <si>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</si>
  <si>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</si>
  <si>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</si>
  <si>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</si>
  <si>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</si>
  <si>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</si>
  <si>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</si>
  <si>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</si>
  <si>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</si>
  <si>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</si>
  <si>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</si>
  <si>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</si>
  <si>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</si>
  <si>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</si>
  <si>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</si>
  <si>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</si>
  <si>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</si>
  <si>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</si>
  <si>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</si>
  <si>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</si>
  <si>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</si>
  <si>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</si>
  <si>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</si>
  <si>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</si>
  <si>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</si>
  <si>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</si>
  <si>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</si>
  <si>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</si>
  <si>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</si>
  <si>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</si>
  <si>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</si>
  <si>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</si>
  <si>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</si>
  <si>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</si>
  <si>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</si>
  <si>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</si>
  <si>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</si>
  <si>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</si>
  <si>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</si>
  <si>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</si>
  <si>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</si>
  <si>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</si>
  <si>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</si>
  <si>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</si>
  <si>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</si>
  <si>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</si>
  <si>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</si>
  <si>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</si>
  <si>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</si>
  <si>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</si>
  <si>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</si>
  <si>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</si>
  <si>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</si>
  <si>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</si>
  <si>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</si>
  <si>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</si>
  <si>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</si>
  <si>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</si>
  <si>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</si>
  <si>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</si>
  <si>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</si>
  <si>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</si>
  <si>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</si>
  <si>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</si>
  <si>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</si>
  <si>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</si>
  <si>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</si>
  <si>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</si>
  <si>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</si>
  <si>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</si>
  <si>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</si>
  <si>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</si>
  <si>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</si>
  <si>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</si>
  <si>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</si>
  <si>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</si>
  <si>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</si>
  <si>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</si>
  <si>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</si>
  <si>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</si>
  <si>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</si>
  <si>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</si>
  <si>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</si>
  <si>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</si>
  <si>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</si>
  <si>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</si>
  <si>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</si>
  <si>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</si>
  <si>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</si>
  <si>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</si>
  <si>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</si>
  <si>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</si>
  <si>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</si>
  <si>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</si>
  <si>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</si>
  <si>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</si>
  <si>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</si>
  <si>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</si>
  <si>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</si>
  <si>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</si>
  <si>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</si>
  <si>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</si>
  <si>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</si>
  <si>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</si>
  <si>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</si>
  <si>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</si>
  <si>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</si>
  <si>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</si>
  <si>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</si>
  <si>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</si>
  <si>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</si>
  <si>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</si>
  <si>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</si>
  <si>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</si>
  <si>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</si>
  <si>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</si>
  <si>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</si>
  <si>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</si>
  <si>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</si>
  <si>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</si>
  <si>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</si>
  <si>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</si>
  <si>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</si>
  <si>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</si>
  <si>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</si>
  <si>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</si>
  <si>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</si>
  <si>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</si>
  <si>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</si>
  <si>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</si>
  <si>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</si>
  <si>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</si>
  <si>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</si>
  <si>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</si>
  <si>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</si>
  <si>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</si>
  <si>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</si>
  <si>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</si>
  <si>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</si>
  <si>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</si>
  <si>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</si>
  <si>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</si>
  <si>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</si>
  <si>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</si>
  <si>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</si>
  <si>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</si>
  <si>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</si>
  <si>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</si>
  <si>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</si>
  <si>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</si>
  <si>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</si>
  <si>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</si>
  <si>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</si>
  <si>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</si>
  <si>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</si>
  <si>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</si>
  <si>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</si>
  <si>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</si>
  <si>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</si>
  <si>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</si>
  <si>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</si>
  <si>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</si>
  <si>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</si>
  <si>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</si>
  <si>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</si>
  <si>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</si>
  <si>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</si>
  <si>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</si>
  <si>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</si>
  <si>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</si>
  <si>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</si>
  <si>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</si>
  <si>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</si>
  <si>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</si>
  <si>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</si>
  <si>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</si>
  <si>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</si>
  <si>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</si>
  <si>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</si>
  <si>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</si>
  <si>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</si>
  <si>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</si>
  <si>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</si>
  <si>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</si>
  <si>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</si>
  <si>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</si>
  <si>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</si>
  <si>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</si>
  <si>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</si>
  <si>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</si>
  <si>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</si>
  <si>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</si>
  <si>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</si>
  <si>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</si>
  <si>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</si>
  <si>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</si>
  <si>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</si>
  <si>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</si>
  <si>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</si>
  <si>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</si>
  <si>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</si>
  <si>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</si>
  <si>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</si>
  <si>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</si>
  <si>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</si>
  <si>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</si>
  <si>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</si>
  <si>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</si>
  <si>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</si>
  <si>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</si>
  <si>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</si>
  <si>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</si>
  <si>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</si>
  <si>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</si>
  <si>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</si>
  <si>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</si>
  <si>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</si>
  <si>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</si>
  <si>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</si>
  <si>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</si>
  <si>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</si>
  <si>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</si>
  <si>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</si>
  <si>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</si>
  <si>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</si>
  <si>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</si>
  <si>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</si>
  <si>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</si>
  <si>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</si>
  <si>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</si>
  <si>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</si>
  <si>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</si>
  <si>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</si>
  <si>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</si>
  <si>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</si>
  <si>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</si>
  <si>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</si>
  <si>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</si>
  <si>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</si>
  <si>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</si>
  <si>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</si>
  <si>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</si>
  <si>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</si>
  <si>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</si>
  <si>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</si>
  <si>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</si>
  <si>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</si>
  <si>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</si>
  <si>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</si>
  <si>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</si>
  <si>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</si>
  <si>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</si>
  <si>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</si>
  <si>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</si>
  <si>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</si>
  <si>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</si>
  <si>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</si>
  <si>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</si>
  <si>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</si>
  <si>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</si>
  <si>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</si>
  <si>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</si>
  <si>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</si>
  <si>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</si>
  <si>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</si>
  <si>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</si>
  <si>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</si>
  <si>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</si>
  <si>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</si>
  <si>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</si>
  <si>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</si>
  <si>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</si>
  <si>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</si>
  <si>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</si>
  <si>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</si>
  <si>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</si>
  <si>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</si>
  <si>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</si>
  <si>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</si>
  <si>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</si>
  <si>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</si>
  <si>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</si>
  <si>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</si>
  <si>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</si>
  <si>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</si>
  <si>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</si>
  <si>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</si>
  <si>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</si>
  <si>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</si>
  <si>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</si>
  <si>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</si>
  <si>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</si>
  <si>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</si>
  <si>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</si>
  <si>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</si>
  <si>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</si>
  <si>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</si>
  <si>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</si>
  <si>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</si>
  <si>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</si>
  <si>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</si>
  <si>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</si>
  <si>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</si>
  <si>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</si>
  <si>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</si>
  <si>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</si>
  <si>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</si>
  <si>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</si>
  <si>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</si>
  <si>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</si>
  <si>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</si>
  <si>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</si>
  <si>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</si>
  <si>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</si>
  <si>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</si>
  <si>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</si>
  <si>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</si>
  <si>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</si>
  <si>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</si>
  <si>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</si>
  <si>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</si>
  <si>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</si>
  <si>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</si>
  <si>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</si>
  <si>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</si>
  <si>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</si>
  <si>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</si>
  <si>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</si>
  <si>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</si>
  <si>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</si>
  <si>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</si>
  <si>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</si>
  <si>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</si>
  <si>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</si>
  <si>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</si>
  <si>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</si>
  <si>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</si>
  <si>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</si>
  <si>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</si>
  <si>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</si>
  <si>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</si>
  <si>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</si>
  <si>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</si>
  <si>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</si>
  <si>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</si>
  <si>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</si>
  <si>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</si>
  <si>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</si>
  <si>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</si>
  <si>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</si>
  <si>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</si>
  <si>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</si>
  <si>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</si>
  <si>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</si>
  <si>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</si>
  <si>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</si>
  <si>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</si>
  <si>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</si>
  <si>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</si>
  <si>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</si>
  <si>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</si>
  <si>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</si>
  <si>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</si>
  <si>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</si>
  <si>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</si>
  <si>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</si>
  <si>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</si>
  <si>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</si>
  <si>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</si>
  <si>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</si>
  <si>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</si>
  <si>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</si>
  <si>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</si>
  <si>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</si>
  <si>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</si>
  <si>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</si>
  <si>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</si>
  <si>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</si>
  <si>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</si>
  <si>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</si>
  <si>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</si>
  <si>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</si>
  <si>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</si>
  <si>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</si>
  <si>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</si>
  <si>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</si>
  <si>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</si>
  <si>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</si>
  <si>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</si>
  <si>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</si>
  <si>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</si>
  <si>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</si>
  <si>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</si>
  <si>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</si>
  <si>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</si>
  <si>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</si>
  <si>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</si>
  <si>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</si>
  <si>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</si>
  <si>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</si>
  <si>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</si>
  <si>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</si>
  <si>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</si>
  <si>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</si>
  <si>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</si>
  <si>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</si>
  <si>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</si>
  <si>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</si>
  <si>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</si>
  <si>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</si>
  <si>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</si>
  <si>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</si>
  <si>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</si>
  <si>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</si>
  <si>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</si>
  <si>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</si>
  <si>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</si>
  <si>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</si>
  <si>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</si>
  <si>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</si>
  <si>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</si>
  <si>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</si>
  <si>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</si>
  <si>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</si>
  <si>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</si>
  <si>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</si>
  <si>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</si>
  <si>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</si>
  <si>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</si>
  <si>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</si>
  <si>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</si>
  <si>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</si>
  <si>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</si>
  <si>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</si>
  <si>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</si>
  <si>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</si>
  <si>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</si>
  <si>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</si>
  <si>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</si>
  <si>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</si>
  <si>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</si>
  <si>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</si>
  <si>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</si>
  <si>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</si>
  <si>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</si>
  <si>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</si>
  <si>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</si>
  <si>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</si>
  <si>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</si>
  <si>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</si>
  <si>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</si>
  <si>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</si>
  <si>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</si>
  <si>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</si>
  <si>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</si>
  <si>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</si>
  <si>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</si>
  <si>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</si>
  <si>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</si>
  <si>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</si>
  <si>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</si>
  <si>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</si>
  <si>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</si>
  <si>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</si>
  <si>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</si>
  <si>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</si>
  <si>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</si>
  <si>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</si>
  <si>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</si>
  <si>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</si>
  <si>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</si>
  <si>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</si>
  <si>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</si>
  <si>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</si>
  <si>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</si>
  <si>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</si>
  <si>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</si>
  <si>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</si>
  <si>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</si>
  <si>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</si>
  <si>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</si>
  <si>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</si>
  <si>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</si>
  <si>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</si>
  <si>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</si>
  <si>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</si>
  <si>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</si>
  <si>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</si>
  <si>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</si>
  <si>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</si>
  <si>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</si>
  <si>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</si>
  <si>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</si>
  <si>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</si>
  <si>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</si>
  <si>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</si>
  <si>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</si>
  <si>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</si>
  <si>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</si>
  <si>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</si>
  <si>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</si>
  <si>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</si>
  <si>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</si>
  <si>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</si>
  <si>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</si>
  <si>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</si>
  <si>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</si>
  <si>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</si>
  <si>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</si>
  <si>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</si>
  <si>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</si>
  <si>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</si>
  <si>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</si>
  <si>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</si>
  <si>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</si>
  <si>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</si>
  <si>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</si>
  <si>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</si>
  <si>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</si>
  <si>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</si>
  <si>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</si>
  <si>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</si>
  <si>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</si>
  <si>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</si>
  <si>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</si>
  <si>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</si>
  <si>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</si>
  <si>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</si>
  <si>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</si>
  <si>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</si>
  <si>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</si>
  <si>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</si>
  <si>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</si>
  <si>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</si>
  <si>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</si>
  <si>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</si>
  <si>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</si>
  <si>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</si>
  <si>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</si>
  <si>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</si>
  <si>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</si>
  <si>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</si>
  <si>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</si>
  <si>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</si>
  <si>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</si>
  <si>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</si>
  <si>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</si>
  <si>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</si>
  <si>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</si>
  <si>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</si>
  <si>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</si>
  <si>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</si>
  <si>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</si>
  <si>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</si>
  <si>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</si>
  <si>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</si>
  <si>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</si>
  <si>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</si>
  <si>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</si>
  <si>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</si>
  <si>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</si>
  <si>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</si>
  <si>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</si>
  <si>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</si>
  <si>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</si>
  <si>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</si>
  <si>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</si>
  <si>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</si>
  <si>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</si>
  <si>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</si>
  <si>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</si>
  <si>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</si>
  <si>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</si>
  <si>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</si>
  <si>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</si>
  <si>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</si>
  <si>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</si>
  <si>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</si>
  <si>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</si>
  <si>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</si>
  <si>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</si>
  <si>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</si>
  <si>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</si>
  <si>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</si>
  <si>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</si>
  <si>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</si>
  <si>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</si>
  <si>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</si>
  <si>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</si>
  <si>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</si>
  <si>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</si>
  <si>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</si>
  <si>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</si>
  <si>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</si>
  <si>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</si>
  <si>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</si>
  <si>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</si>
  <si>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</si>
  <si>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</si>
  <si>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</si>
  <si>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</si>
  <si>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</si>
  <si>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</si>
  <si>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</si>
  <si>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</si>
  <si>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</si>
  <si>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</si>
  <si>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</si>
  <si>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</si>
  <si>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</si>
  <si>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</si>
  <si>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</si>
  <si>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</si>
  <si>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</si>
  <si>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</si>
  <si>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</si>
  <si>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</si>
  <si>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</si>
  <si>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</si>
  <si>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</si>
  <si>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</si>
  <si>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</si>
  <si>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</si>
  <si>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</si>
  <si>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</si>
  <si>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</si>
  <si>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</si>
  <si>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</si>
  <si>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</si>
  <si>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</si>
  <si>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</si>
  <si>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</si>
  <si>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</si>
  <si>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</si>
  <si>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</si>
  <si>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</si>
  <si>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</si>
  <si>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</si>
  <si>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</si>
  <si>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</si>
  <si>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</si>
  <si>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</si>
  <si>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</si>
  <si>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</si>
  <si>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</si>
  <si>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</si>
  <si>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</si>
  <si>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</si>
  <si>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</si>
  <si>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</si>
  <si>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</si>
  <si>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</si>
  <si>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</si>
  <si>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</si>
  <si>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</si>
  <si>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</si>
  <si>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</si>
  <si>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</si>
  <si>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</si>
  <si>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</si>
  <si>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</si>
  <si>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</si>
  <si>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</si>
  <si>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</si>
  <si>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</si>
  <si>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</si>
  <si>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</si>
  <si>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</si>
  <si>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</si>
  <si>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</si>
  <si>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</si>
  <si>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</si>
  <si>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</si>
  <si>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</si>
  <si>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</si>
  <si>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</si>
  <si>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</si>
  <si>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</si>
  <si>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</si>
  <si>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</si>
  <si>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</si>
  <si>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</si>
  <si>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</si>
  <si>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</si>
  <si>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</si>
  <si>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</si>
  <si>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</si>
  <si>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</si>
  <si>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</si>
  <si>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</si>
  <si>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</si>
  <si>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</si>
  <si>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</si>
  <si>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</si>
  <si>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</si>
  <si>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</si>
  <si>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</si>
  <si>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</si>
  <si>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</si>
  <si>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</si>
  <si>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</si>
  <si>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</si>
  <si>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</si>
  <si>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</si>
  <si>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</si>
  <si>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</si>
  <si>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</si>
  <si>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</si>
  <si>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</si>
  <si>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</si>
  <si>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</si>
  <si>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</si>
  <si>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</si>
  <si>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</si>
  <si>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</si>
  <si>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</si>
  <si>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</si>
  <si>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</si>
  <si>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</si>
  <si>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</si>
  <si>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</si>
  <si>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</si>
  <si>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</si>
  <si>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</si>
  <si>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</si>
  <si>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</si>
  <si>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</si>
  <si>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</si>
  <si>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</si>
  <si>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</si>
  <si>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</si>
  <si>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</si>
  <si>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</si>
  <si>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</si>
  <si>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</si>
  <si>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</si>
  <si>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</si>
  <si>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</si>
  <si>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</si>
  <si>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</si>
  <si>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</si>
  <si>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</si>
  <si>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</si>
  <si>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</si>
  <si>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</si>
  <si>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</si>
  <si>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</si>
  <si>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</si>
  <si>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</si>
  <si>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</si>
  <si>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</si>
  <si>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</si>
  <si>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</si>
  <si>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</si>
  <si>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</si>
  <si>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</si>
  <si>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</si>
  <si>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</si>
  <si>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</si>
  <si>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</si>
  <si>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</si>
  <si>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</si>
  <si>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</si>
  <si>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</si>
  <si>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</si>
  <si>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</si>
  <si>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</si>
  <si>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</si>
  <si>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</si>
  <si>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</si>
  <si>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</si>
  <si>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</si>
  <si>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</si>
  <si>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</si>
  <si>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</si>
  <si>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</si>
  <si>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</si>
  <si>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</si>
  <si>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</si>
  <si>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</si>
  <si>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</si>
  <si>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</si>
  <si>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</si>
  <si>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</si>
  <si>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</si>
  <si>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</si>
  <si>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</si>
  <si>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</si>
  <si>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</si>
  <si>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</si>
  <si>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</si>
  <si>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</si>
  <si>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</si>
  <si>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</si>
  <si>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</si>
  <si>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</si>
  <si>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</si>
  <si>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</si>
  <si>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</si>
  <si>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</si>
  <si>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</si>
  <si>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</si>
  <si>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</si>
  <si>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</si>
  <si>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</si>
  <si>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</si>
  <si>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</si>
  <si>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</si>
  <si>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</si>
  <si>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</si>
  <si>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</si>
  <si>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</si>
  <si>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</si>
  <si>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</si>
  <si>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</si>
  <si>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</si>
  <si>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</si>
  <si>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</si>
  <si>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</si>
  <si>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</si>
  <si>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</si>
  <si>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</si>
  <si>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</si>
  <si>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</si>
  <si>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</si>
  <si>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</si>
  <si>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</si>
  <si>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</si>
  <si>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</si>
  <si>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</si>
  <si>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</si>
  <si>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</si>
  <si>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</si>
  <si>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</si>
  <si>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</si>
  <si>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</si>
  <si>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</si>
  <si>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</si>
  <si>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</si>
  <si>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</si>
  <si>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</si>
  <si>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</si>
  <si>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</si>
  <si>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</si>
  <si>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</si>
  <si>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</si>
  <si>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</si>
  <si>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</si>
  <si>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</si>
  <si>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</si>
  <si>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</si>
  <si>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</si>
  <si>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</si>
  <si>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</si>
  <si>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</si>
  <si>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</si>
  <si>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</si>
  <si>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</si>
  <si>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</si>
  <si>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</si>
  <si>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</si>
  <si>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</si>
  <si>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</si>
  <si>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</si>
  <si>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</si>
  <si>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</si>
  <si>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</si>
  <si>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</si>
  <si>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</si>
  <si>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</si>
  <si>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</si>
  <si>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</si>
  <si>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</si>
  <si>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</si>
  <si>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</si>
  <si>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</si>
  <si>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</si>
  <si>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</si>
  <si>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</si>
  <si>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</si>
  <si>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</si>
  <si>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</si>
  <si>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</si>
  <si>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</si>
  <si>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</si>
  <si>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</si>
  <si>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</si>
  <si>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</si>
  <si>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</si>
  <si>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</si>
  <si>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</si>
  <si>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</si>
  <si>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</si>
  <si>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</si>
  <si>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</si>
  <si>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</si>
  <si>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</si>
  <si>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</si>
  <si>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</si>
  <si>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</si>
  <si>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</si>
  <si>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</si>
  <si>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</si>
  <si>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</si>
  <si>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</si>
  <si>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</si>
  <si>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</si>
  <si>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</si>
  <si>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</si>
  <si>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</si>
  <si>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</si>
  <si>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</si>
  <si>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</si>
  <si>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</si>
  <si>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</si>
  <si>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</si>
  <si>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</si>
  <si>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</si>
  <si>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</si>
  <si>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</si>
  <si>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</si>
  <si>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</si>
  <si>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</si>
  <si>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</si>
  <si>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</si>
  <si>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</si>
  <si>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</si>
  <si>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</si>
  <si>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</si>
  <si>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</si>
  <si>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</si>
  <si>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</si>
  <si>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</si>
  <si>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</si>
  <si>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</si>
  <si>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</si>
  <si>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</si>
  <si>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</si>
  <si>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</si>
  <si>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</si>
  <si>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</si>
  <si>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</si>
  <si>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</si>
  <si>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</si>
  <si>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</si>
  <si>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</si>
  <si>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</si>
  <si>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</si>
  <si>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</si>
  <si>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</si>
  <si>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</si>
  <si>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</si>
  <si>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</si>
  <si>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</si>
  <si>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</si>
  <si>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</si>
  <si>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</si>
  <si>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</si>
  <si>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</si>
  <si>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</si>
  <si>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</si>
  <si>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</si>
  <si>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</si>
  <si>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</si>
  <si>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</si>
  <si>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</si>
  <si>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</si>
  <si>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</si>
  <si>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</si>
  <si>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</si>
  <si>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</si>
  <si>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</si>
  <si>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</si>
  <si>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</si>
  <si>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</si>
  <si>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</si>
  <si>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</si>
  <si>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</si>
  <si>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</si>
  <si>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</si>
  <si>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</si>
  <si>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</si>
  <si>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</si>
  <si>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</si>
  <si>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</si>
  <si>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</si>
  <si>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</si>
  <si>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</si>
  <si>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</si>
  <si>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</si>
  <si>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</si>
  <si>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</si>
  <si>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</si>
  <si>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</si>
  <si>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</si>
  <si>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</si>
  <si>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</si>
  <si>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</si>
  <si>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</si>
  <si>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</si>
  <si>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</si>
  <si>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</si>
  <si>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</si>
  <si>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</si>
  <si>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</si>
  <si>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</si>
  <si>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</si>
  <si>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</si>
  <si>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</si>
  <si>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</si>
  <si>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</si>
  <si>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</si>
  <si>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</si>
  <si>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</si>
  <si>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</si>
  <si>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</si>
  <si>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</si>
  <si>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</si>
  <si>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</si>
  <si>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</si>
  <si>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</si>
  <si>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</si>
  <si>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</si>
  <si>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</si>
  <si>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</si>
  <si>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</si>
  <si>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</si>
  <si>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</si>
  <si>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</si>
  <si>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</si>
  <si>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</si>
  <si>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</si>
  <si>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</si>
  <si>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</si>
  <si>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</si>
  <si>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</si>
  <si>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</si>
  <si>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</si>
  <si>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</si>
  <si>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</si>
  <si>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</si>
  <si>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</si>
  <si>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</si>
  <si>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</si>
  <si>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</si>
  <si>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</si>
  <si>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</si>
  <si>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</si>
  <si>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</si>
  <si>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</si>
  <si>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</si>
  <si>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</si>
  <si>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</si>
  <si>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</si>
  <si>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</si>
  <si>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</si>
  <si>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</si>
  <si>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</si>
  <si>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</si>
  <si>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</si>
  <si>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</si>
  <si>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</si>
  <si>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</si>
  <si>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</si>
  <si>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</si>
  <si>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</si>
  <si>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</si>
  <si>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</si>
  <si>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</si>
  <si>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</si>
  <si>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</si>
  <si>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</si>
  <si>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</si>
  <si>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</si>
  <si>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</si>
  <si>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</si>
  <si>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</si>
  <si>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</si>
  <si>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</si>
  <si>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</si>
  <si>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</si>
  <si>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</si>
  <si>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</si>
  <si>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</si>
  <si>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</si>
  <si>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</si>
  <si>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</si>
  <si>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</si>
  <si>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</si>
  <si>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</si>
  <si>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</si>
  <si>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</si>
  <si>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</si>
  <si>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</si>
  <si>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</si>
  <si>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</si>
  <si>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</si>
  <si>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</si>
  <si>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</si>
  <si>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</si>
  <si>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</si>
  <si>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</si>
  <si>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</si>
  <si>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</si>
  <si>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</si>
  <si>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</si>
  <si>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</si>
  <si>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</si>
  <si>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</si>
  <si>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</si>
  <si>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</si>
  <si>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</si>
  <si>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</si>
  <si>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</si>
  <si>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</si>
  <si>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</si>
  <si>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</si>
  <si>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</si>
  <si>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</si>
  <si>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</si>
  <si>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</si>
  <si>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</si>
  <si>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</si>
  <si>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</si>
  <si>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</si>
  <si>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</si>
  <si>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</si>
  <si>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</si>
  <si>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</si>
  <si>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</si>
  <si>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</si>
  <si>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</si>
  <si>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</si>
  <si>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</si>
  <si>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</si>
  <si>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</si>
  <si>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</si>
  <si>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</si>
  <si>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</si>
  <si>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</si>
  <si>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</si>
  <si>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</si>
  <si>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</si>
  <si>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</si>
  <si>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</si>
  <si>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</si>
  <si>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</si>
  <si>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</si>
  <si>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</si>
  <si>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</si>
  <si>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</si>
  <si>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</si>
  <si>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</si>
  <si>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</si>
  <si>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</si>
  <si>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</si>
  <si>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</si>
  <si>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</si>
  <si>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</si>
  <si>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</si>
  <si>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</si>
  <si>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</si>
  <si>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</si>
  <si>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</si>
  <si>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</si>
  <si>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</si>
  <si>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</si>
  <si>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</si>
  <si>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</si>
  <si>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</si>
  <si>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</si>
  <si>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</si>
  <si>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</si>
  <si>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</si>
  <si>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</si>
  <si>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</si>
  <si>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</si>
  <si>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</si>
  <si>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</si>
  <si>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</si>
  <si>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</si>
  <si>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</si>
  <si>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</si>
  <si>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</si>
  <si>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</si>
  <si>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</si>
  <si>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</si>
  <si>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</si>
  <si>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</si>
  <si>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</si>
  <si>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</si>
  <si>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</si>
  <si>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</si>
  <si>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</si>
  <si>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</si>
  <si>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</si>
  <si>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</si>
  <si>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</si>
  <si>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</si>
  <si>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</si>
  <si>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</si>
  <si>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</si>
  <si>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</si>
  <si>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</si>
  <si>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</si>
  <si>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</si>
  <si>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</si>
  <si>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</si>
  <si>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</si>
  <si>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</si>
  <si>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</si>
  <si>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</si>
  <si>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</si>
  <si>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</si>
  <si>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</si>
  <si>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</si>
  <si>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</si>
  <si>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</si>
  <si>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</si>
  <si>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</si>
  <si>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</si>
  <si>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</si>
  <si>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</si>
  <si>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</si>
  <si>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</si>
  <si>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</si>
  <si>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</si>
  <si>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</si>
  <si>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</si>
  <si>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</si>
  <si>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</si>
  <si>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</si>
  <si>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</si>
  <si>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</si>
  <si>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</si>
  <si>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</si>
  <si>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</si>
  <si>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</si>
  <si>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</si>
  <si>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</si>
  <si>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</si>
  <si>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</si>
  <si>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</si>
  <si>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</si>
  <si>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</si>
  <si>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</si>
  <si>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</si>
  <si>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</si>
  <si>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</si>
  <si>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</si>
  <si>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</si>
  <si>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</si>
  <si>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</si>
  <si>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</si>
  <si>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</si>
  <si>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</si>
  <si>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</si>
  <si>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</si>
  <si>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</si>
  <si>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</si>
  <si>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</si>
  <si>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</si>
  <si>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</si>
  <si>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</si>
  <si>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</si>
  <si>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</si>
  <si>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</si>
  <si>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</si>
  <si>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</si>
  <si>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</si>
  <si>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</si>
  <si>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</si>
  <si>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</si>
  <si>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</si>
  <si>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</si>
  <si>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</si>
  <si>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</si>
  <si>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</si>
  <si>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</si>
  <si>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</si>
  <si>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</si>
  <si>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</si>
  <si>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</si>
  <si>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</si>
  <si>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</si>
  <si>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</si>
  <si>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</si>
  <si>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</si>
  <si>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</si>
  <si>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</si>
  <si>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</si>
  <si>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</si>
  <si>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</si>
  <si>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</si>
  <si>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</si>
  <si>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</si>
  <si>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</si>
  <si>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</si>
  <si>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</si>
  <si>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</si>
  <si>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</si>
  <si>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</si>
  <si>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</si>
  <si>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</si>
  <si>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</si>
  <si>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</si>
  <si>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</si>
  <si>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</si>
  <si>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</si>
  <si>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</si>
  <si>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</si>
  <si>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</si>
  <si>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</si>
  <si>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</si>
  <si>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</si>
  <si>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</si>
  <si>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</si>
  <si>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</si>
  <si>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</si>
  <si>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</si>
  <si>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</si>
  <si>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</si>
  <si>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</si>
  <si>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</si>
  <si>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</si>
  <si>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</si>
  <si>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</si>
  <si>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</si>
  <si>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</si>
  <si>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</si>
  <si>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</si>
  <si>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</si>
  <si>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</si>
  <si>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</si>
  <si>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</si>
  <si>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</si>
  <si>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</si>
  <si>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</si>
  <si>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</si>
  <si>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</si>
  <si>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</si>
  <si>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</si>
  <si>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</si>
  <si>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</si>
  <si>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</si>
  <si>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</si>
  <si>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</si>
  <si>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</si>
  <si>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</si>
  <si>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</si>
  <si>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</si>
  <si>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</si>
  <si>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</si>
  <si>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</si>
  <si>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</si>
  <si>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</si>
  <si>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</si>
  <si>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</si>
  <si>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</si>
  <si>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</si>
  <si>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</si>
  <si>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</si>
  <si>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</si>
  <si>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</si>
  <si>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</si>
  <si>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</si>
  <si>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</si>
  <si>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</si>
  <si>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</si>
  <si>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</si>
  <si>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</si>
  <si>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</si>
  <si>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</si>
  <si>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</si>
  <si>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</si>
  <si>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</si>
  <si>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</si>
  <si>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</si>
  <si>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</si>
  <si>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</si>
  <si>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</si>
  <si>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</si>
  <si>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</si>
  <si>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</si>
  <si>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</si>
  <si>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</si>
  <si>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</si>
  <si>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</si>
  <si>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</si>
  <si>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</si>
  <si>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</si>
  <si>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</si>
  <si>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</si>
  <si>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</si>
  <si>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</si>
  <si>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</si>
  <si>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</si>
  <si>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</si>
  <si>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</si>
  <si>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</si>
  <si>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</si>
  <si>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</si>
  <si>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</si>
  <si>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</si>
  <si>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</si>
  <si>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</si>
  <si>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</si>
  <si>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</si>
  <si>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</si>
  <si>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</si>
  <si>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</si>
  <si>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</si>
  <si>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</si>
  <si>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</si>
  <si>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</si>
  <si>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</si>
  <si>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</si>
  <si>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</si>
  <si>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</si>
  <si>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</si>
  <si>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</si>
  <si>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</si>
  <si>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</si>
  <si>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</si>
  <si>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</si>
  <si>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</si>
  <si>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</si>
  <si>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</si>
  <si>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</si>
  <si>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</si>
  <si>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</si>
  <si>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</si>
  <si>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</si>
  <si>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</si>
  <si>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</si>
  <si>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</si>
  <si>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</si>
  <si>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</si>
  <si>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</si>
  <si>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</si>
  <si>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</si>
  <si>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</si>
  <si>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</si>
  <si>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</si>
  <si>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</si>
  <si>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</si>
  <si>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</si>
  <si>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</si>
  <si>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</si>
  <si>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</si>
  <si>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</si>
  <si>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</si>
  <si>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</si>
  <si>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</si>
  <si>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</si>
  <si>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</si>
  <si>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</si>
  <si>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</si>
  <si>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</si>
  <si>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</si>
  <si>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</si>
  <si>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</si>
  <si>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</si>
  <si>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</si>
  <si>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</si>
  <si>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</si>
  <si>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</si>
  <si>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</si>
  <si>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</si>
  <si>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</si>
  <si>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</si>
  <si>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</si>
  <si>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</si>
  <si>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</si>
  <si>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</si>
  <si>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</si>
  <si>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</si>
  <si>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</si>
  <si>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</si>
  <si>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</si>
  <si>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</si>
  <si>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</si>
  <si>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</si>
  <si>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</si>
  <si>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</si>
  <si>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</si>
  <si>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</si>
  <si>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</si>
  <si>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</si>
  <si>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</si>
  <si>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</si>
  <si>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</si>
  <si>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</si>
  <si>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</si>
  <si>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</si>
  <si>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</si>
  <si>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</si>
  <si>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</si>
  <si>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</si>
  <si>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</si>
  <si>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</si>
  <si>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</si>
  <si>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</si>
  <si>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</si>
  <si>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</si>
  <si>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</si>
  <si>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</si>
  <si>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</si>
  <si>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</si>
  <si>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</si>
  <si>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</si>
  <si>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</si>
  <si>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</si>
  <si>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</si>
  <si>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</si>
  <si>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</si>
  <si>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</si>
  <si>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</si>
  <si>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</si>
  <si>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</si>
  <si>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</si>
  <si>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</si>
  <si>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</si>
  <si>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</si>
  <si>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</si>
  <si>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</si>
  <si>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</si>
  <si>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</si>
  <si>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</si>
  <si>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</si>
  <si>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</si>
  <si>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</si>
  <si>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</si>
  <si>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</si>
  <si>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</si>
  <si>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</si>
  <si>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</si>
  <si>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</si>
  <si>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</si>
  <si>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</si>
  <si>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</si>
  <si>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</si>
  <si>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</si>
  <si>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</si>
  <si>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</si>
  <si>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</si>
  <si>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</si>
  <si>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</si>
  <si>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</si>
  <si>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</si>
  <si>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</si>
  <si>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</si>
  <si>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</si>
  <si>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</si>
  <si>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</si>
  <si>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</si>
  <si>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</si>
  <si>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</si>
  <si>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</si>
  <si>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</si>
  <si>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</si>
  <si>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</si>
  <si>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</si>
  <si>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</si>
  <si>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</si>
  <si>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</si>
  <si>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</si>
  <si>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</si>
  <si>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</si>
  <si>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</si>
  <si>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</si>
  <si>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</si>
  <si>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</si>
  <si>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</si>
  <si>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</si>
  <si>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</si>
  <si>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</si>
  <si>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</si>
  <si>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</si>
  <si>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</si>
  <si>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</si>
  <si>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</si>
  <si>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</si>
  <si>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</si>
  <si>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</si>
  <si>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</si>
  <si>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</si>
  <si>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</si>
  <si>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</si>
  <si>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</si>
  <si>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</si>
  <si>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</si>
  <si>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</si>
  <si>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</si>
  <si>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</si>
  <si>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</si>
  <si>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</si>
  <si>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</si>
  <si>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</si>
  <si>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</si>
  <si>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</si>
  <si>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</si>
  <si>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</si>
  <si>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</si>
  <si>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</si>
  <si>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</si>
  <si>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</si>
  <si>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</si>
  <si>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</si>
  <si>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</si>
  <si>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</si>
  <si>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</si>
  <si>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</si>
  <si>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</si>
  <si>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</si>
  <si>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</si>
  <si>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</si>
  <si>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</si>
  <si>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</si>
  <si>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</si>
  <si>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</si>
  <si>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</si>
  <si>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</si>
  <si>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</si>
  <si>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</si>
  <si>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</si>
  <si>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</si>
  <si>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</si>
  <si>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</si>
  <si>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</si>
  <si>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</si>
  <si>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</si>
  <si>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</si>
  <si>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</si>
  <si>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</si>
  <si>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</si>
  <si>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</si>
  <si>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</si>
  <si>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</si>
  <si>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</si>
  <si>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</si>
  <si>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</si>
  <si>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</si>
  <si>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</si>
  <si>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</si>
  <si>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</si>
  <si>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</si>
  <si>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</si>
  <si>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</si>
  <si>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</si>
  <si>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</si>
  <si>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</si>
  <si>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</si>
  <si>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</si>
  <si>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</si>
  <si>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</si>
  <si>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</si>
  <si>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</si>
  <si>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</si>
  <si>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</si>
  <si>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</si>
  <si>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</si>
  <si>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</si>
  <si>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</si>
  <si>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</si>
  <si>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</si>
  <si>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</si>
  <si>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</si>
  <si>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</si>
  <si>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</si>
  <si>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</si>
  <si>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</si>
  <si>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</si>
  <si>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</si>
  <si>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</si>
  <si>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</si>
  <si>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</si>
  <si>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</si>
  <si>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</si>
  <si>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</si>
  <si>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</si>
  <si>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</si>
  <si>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</si>
  <si>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</si>
  <si>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</si>
  <si>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</si>
  <si>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</si>
  <si>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</si>
  <si>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</si>
  <si>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</si>
  <si>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</si>
  <si>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</si>
  <si>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</si>
  <si>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</si>
  <si>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</si>
  <si>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</si>
  <si>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</si>
  <si>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</si>
  <si>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</si>
  <si>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</si>
  <si>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</si>
  <si>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</si>
  <si>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</si>
  <si>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</si>
  <si>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</si>
  <si>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</si>
  <si>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</si>
  <si>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</si>
  <si>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</si>
  <si>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</si>
  <si>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</si>
  <si>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</si>
  <si>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</si>
  <si>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</si>
  <si>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</si>
  <si>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</si>
  <si>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</si>
  <si>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</si>
  <si>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</si>
  <si>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</si>
  <si>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</si>
  <si>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</si>
  <si>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</si>
  <si>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</si>
  <si>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</si>
  <si>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</si>
  <si>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</si>
  <si>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</si>
  <si>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</si>
  <si>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</si>
  <si>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</si>
  <si>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</si>
  <si>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</si>
  <si>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</si>
  <si>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</si>
  <si>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</si>
  <si>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</si>
  <si>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</si>
  <si>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</si>
  <si>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</si>
  <si>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</si>
  <si>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</si>
  <si>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</si>
  <si>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</si>
  <si>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</si>
  <si>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</si>
  <si>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</si>
  <si>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</si>
  <si>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</si>
  <si>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</si>
  <si>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</si>
  <si>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</si>
  <si>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</si>
  <si>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</si>
  <si>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</si>
  <si>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</si>
  <si>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</si>
  <si>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</si>
  <si>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</si>
  <si>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</si>
  <si>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</si>
  <si>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</si>
  <si>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</si>
  <si>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</si>
  <si>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</si>
  <si>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</si>
  <si>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</si>
  <si>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</si>
  <si>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</si>
  <si>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</si>
  <si>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</si>
  <si>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</si>
  <si>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</si>
  <si>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</si>
  <si>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</si>
  <si>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</si>
  <si>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</si>
  <si>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</si>
  <si>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</si>
  <si>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</si>
  <si>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</si>
  <si>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</si>
  <si>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</si>
  <si>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</si>
  <si>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</si>
  <si>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</si>
  <si>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</si>
  <si>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</si>
  <si>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</si>
  <si>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</si>
  <si>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</si>
  <si>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</si>
  <si>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</si>
  <si>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</si>
  <si>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</si>
  <si>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</si>
  <si>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</si>
  <si>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</si>
  <si>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</si>
  <si>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</si>
  <si>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</si>
  <si>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</si>
  <si>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</si>
  <si>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</si>
  <si>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</si>
  <si>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</si>
  <si>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</si>
  <si>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</si>
  <si>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</si>
  <si>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</si>
  <si>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</si>
  <si>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</si>
  <si>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</si>
  <si>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</si>
  <si>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</si>
  <si>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</si>
  <si>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</si>
  <si>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</si>
  <si>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</si>
  <si>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</si>
  <si>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</si>
  <si>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</si>
  <si>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</si>
  <si>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</si>
  <si>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</si>
  <si>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</si>
  <si>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</si>
  <si>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</si>
  <si>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</si>
  <si>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</si>
  <si>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</si>
  <si>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</si>
  <si>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</si>
  <si>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</si>
  <si>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</si>
  <si>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</si>
  <si>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</si>
  <si>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</si>
  <si>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</si>
  <si>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</si>
  <si>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</si>
  <si>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</si>
  <si>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</si>
  <si>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</si>
  <si>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</si>
  <si>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</si>
  <si>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</si>
  <si>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</si>
  <si>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</si>
  <si>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</si>
  <si>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</si>
  <si>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</si>
  <si>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</si>
  <si>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</si>
  <si>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</si>
  <si>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</si>
  <si>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</si>
  <si>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</si>
  <si>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</si>
  <si>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</si>
  <si>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</si>
  <si>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</si>
  <si>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</si>
  <si>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</si>
  <si>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</si>
  <si>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</si>
  <si>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</si>
  <si>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</si>
  <si>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</si>
  <si>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</si>
  <si>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</si>
  <si>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</si>
  <si>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</si>
  <si>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</si>
  <si>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</si>
  <si>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</si>
  <si>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</si>
  <si>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</si>
  <si>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</si>
  <si>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</si>
  <si>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</si>
  <si>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</si>
  <si>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</si>
  <si>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</si>
  <si>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</si>
  <si>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</si>
  <si>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</si>
  <si>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</si>
  <si>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</si>
  <si>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</si>
  <si>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</si>
  <si>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</si>
  <si>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</si>
  <si>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</si>
  <si>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</si>
  <si>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</si>
  <si>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</si>
  <si>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</si>
  <si>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</si>
  <si>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</si>
  <si>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</si>
  <si>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</si>
  <si>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</si>
  <si>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</si>
  <si>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</si>
  <si>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</si>
  <si>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</si>
  <si>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</si>
  <si>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</si>
  <si>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</si>
  <si>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</si>
  <si>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</si>
  <si>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</si>
  <si>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</si>
  <si>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</si>
  <si>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</si>
  <si>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</si>
  <si>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</si>
  <si>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</si>
  <si>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</si>
  <si>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</si>
  <si>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</si>
  <si>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</si>
  <si>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</si>
  <si>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</si>
  <si>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</si>
  <si>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</si>
  <si>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</si>
  <si>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</si>
  <si>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</si>
  <si>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</si>
  <si>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</si>
  <si>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</si>
  <si>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</si>
  <si>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</si>
  <si>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</si>
  <si>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</si>
  <si>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</si>
  <si>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</si>
  <si>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</si>
  <si>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</si>
  <si>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</si>
  <si>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</si>
  <si>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</si>
  <si>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</si>
  <si>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</si>
  <si>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</si>
  <si>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</si>
  <si>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</si>
  <si>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</si>
  <si>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</si>
  <si>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</si>
  <si>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</si>
  <si>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</si>
  <si>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</si>
  <si>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</si>
  <si>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</si>
  <si>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</si>
  <si>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</si>
  <si>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</si>
  <si>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</si>
  <si>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</si>
  <si>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</si>
  <si>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</si>
  <si>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</si>
  <si>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</si>
  <si>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</si>
  <si>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</si>
  <si>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</si>
  <si>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</si>
  <si>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</si>
  <si>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</si>
  <si>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</si>
  <si>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</si>
  <si>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</si>
  <si>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</si>
  <si>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</si>
  <si>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</si>
  <si>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</si>
  <si>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</si>
  <si>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</si>
  <si>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</si>
  <si>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</si>
  <si>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</si>
  <si>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</si>
  <si>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</si>
  <si>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</si>
  <si>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</si>
  <si>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</si>
  <si>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</si>
  <si>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</si>
  <si>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</si>
  <si>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</si>
  <si>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</si>
  <si>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</si>
  <si>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</si>
  <si>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</si>
  <si>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</si>
  <si>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</si>
  <si>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</si>
  <si>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</si>
  <si>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</si>
  <si>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</si>
  <si>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</si>
  <si>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</si>
  <si>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</si>
  <si>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</si>
  <si>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</si>
  <si>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</si>
  <si>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</si>
  <si>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</si>
  <si>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</si>
  <si>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</si>
  <si>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</si>
  <si>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</si>
  <si>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</si>
  <si>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</si>
  <si>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</si>
  <si>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</si>
  <si>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</si>
  <si>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</si>
  <si>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</si>
  <si>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</si>
  <si>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</si>
  <si>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</si>
  <si>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</si>
  <si>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</si>
  <si>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</si>
  <si>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</si>
  <si>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</si>
  <si>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</si>
  <si>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</si>
  <si>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</si>
  <si>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</si>
  <si>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</si>
  <si>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</si>
  <si>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</si>
  <si>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</si>
  <si>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</si>
  <si>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</si>
  <si>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</si>
  <si>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</si>
  <si>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</si>
  <si>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</si>
  <si>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</si>
  <si>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</si>
  <si>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</si>
  <si>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</si>
  <si>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</si>
  <si>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</si>
  <si>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</si>
  <si>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</si>
  <si>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</si>
  <si>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</si>
  <si>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</si>
  <si>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</si>
  <si>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</si>
  <si>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</si>
  <si>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</si>
  <si>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</si>
  <si>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</si>
  <si>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</si>
  <si>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</si>
  <si>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</si>
  <si>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</si>
  <si>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</si>
  <si>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</si>
  <si>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</si>
  <si>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</si>
  <si>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</si>
  <si>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</si>
  <si>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</si>
  <si>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</si>
  <si>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</si>
  <si>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</si>
  <si>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</si>
  <si>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</si>
  <si>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</si>
  <si>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</si>
  <si>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</si>
  <si>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</si>
  <si>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</si>
  <si>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</si>
  <si>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</si>
  <si>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</si>
  <si>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</si>
  <si>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</si>
  <si>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</si>
  <si>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</si>
  <si>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</si>
  <si>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</si>
  <si>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</si>
  <si>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</si>
  <si>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</si>
  <si>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</si>
  <si>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</si>
  <si>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</si>
  <si>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</si>
  <si>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</si>
  <si>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</si>
  <si>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</si>
  <si>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</si>
  <si>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</si>
  <si>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</si>
  <si>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</si>
  <si>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</si>
  <si>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</si>
  <si>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</si>
  <si>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</si>
  <si>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</si>
  <si>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</si>
  <si>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</si>
  <si>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</si>
  <si>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</si>
  <si>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</si>
  <si>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</si>
  <si>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</si>
  <si>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</si>
  <si>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</si>
  <si>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</si>
  <si>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</si>
  <si>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</si>
  <si>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</si>
  <si>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</si>
  <si>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</si>
  <si>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</si>
  <si>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</si>
  <si>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</si>
  <si>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</si>
  <si>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</si>
  <si>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</si>
  <si>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</si>
  <si>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</si>
  <si>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</si>
  <si>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</si>
  <si>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</si>
  <si>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</si>
  <si>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</si>
  <si>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</si>
  <si>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</si>
  <si>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</si>
  <si>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</si>
  <si>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</si>
  <si>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</si>
  <si>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</si>
  <si>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</si>
  <si>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</si>
  <si>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</si>
  <si>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</si>
  <si>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</si>
  <si>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</si>
  <si>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</si>
  <si>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</si>
  <si>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</si>
  <si>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</si>
  <si>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</si>
  <si>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</si>
  <si>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</si>
  <si>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</si>
  <si>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</si>
  <si>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</si>
  <si>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</si>
  <si>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</si>
  <si>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</si>
  <si>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</si>
  <si>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</si>
  <si>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</si>
  <si>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</si>
  <si>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</si>
  <si>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</si>
  <si>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</si>
  <si>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</si>
  <si>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</si>
  <si>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</si>
  <si>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</si>
  <si>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</si>
  <si>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</si>
  <si>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</si>
  <si>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</si>
  <si>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</si>
  <si>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</si>
  <si>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</si>
  <si>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</si>
  <si>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</si>
  <si>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</si>
  <si>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</si>
  <si>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</si>
  <si>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</si>
  <si>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</si>
  <si>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</si>
  <si>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</si>
  <si>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</si>
  <si>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</si>
  <si>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</si>
  <si>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</si>
  <si>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</si>
  <si>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</si>
  <si>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</si>
  <si>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</si>
  <si>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</si>
  <si>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</si>
  <si>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</si>
  <si>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</si>
  <si>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</si>
  <si>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</si>
  <si>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</si>
  <si>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</si>
  <si>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</si>
  <si>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</si>
  <si>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</si>
  <si>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</si>
  <si>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</si>
  <si>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</si>
  <si>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</si>
  <si>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</si>
  <si>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</si>
  <si>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</si>
  <si>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</si>
  <si>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</si>
  <si>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</si>
  <si>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</si>
  <si>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</si>
  <si>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</si>
  <si>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</si>
  <si>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</si>
  <si>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</si>
  <si>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</si>
  <si>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</si>
  <si>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</si>
  <si>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</si>
  <si>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</si>
  <si>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</si>
  <si>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</si>
  <si>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</si>
  <si>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</si>
  <si>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</si>
  <si>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</si>
  <si>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</si>
  <si>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</si>
  <si>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</si>
  <si>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</si>
  <si>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</si>
  <si>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</si>
  <si>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</si>
  <si>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</si>
  <si>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</si>
  <si>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</si>
  <si>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</si>
  <si>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</si>
  <si>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</si>
  <si>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</si>
  <si>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</si>
  <si>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</si>
  <si>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</si>
  <si>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</si>
  <si>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</si>
  <si>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</si>
  <si>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</si>
  <si>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</si>
  <si>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</si>
  <si>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</si>
  <si>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</si>
  <si>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</si>
  <si>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</si>
  <si>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</si>
  <si>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</si>
  <si>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</si>
  <si>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</si>
  <si>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</si>
  <si>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</si>
  <si>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</si>
  <si>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</si>
  <si>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</si>
  <si>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</si>
  <si>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</si>
  <si>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</si>
  <si>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</si>
  <si>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</si>
  <si>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</si>
  <si>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</si>
  <si>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</si>
  <si>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</si>
  <si>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</si>
  <si>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</si>
  <si>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</si>
  <si>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</si>
  <si>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</si>
  <si>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</si>
  <si>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</si>
  <si>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</si>
  <si>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</si>
  <si>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</si>
  <si>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</si>
  <si>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</si>
  <si>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</si>
  <si>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</si>
  <si>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</si>
  <si>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</si>
  <si>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</si>
  <si>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</si>
  <si>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</si>
  <si>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</si>
  <si>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</si>
  <si>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</si>
  <si>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</si>
  <si>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</si>
  <si>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</si>
  <si>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</si>
  <si>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</si>
  <si>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</si>
  <si>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</si>
  <si>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</si>
  <si>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</si>
  <si>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</si>
  <si>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</si>
  <si>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</si>
  <si>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</si>
  <si>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</si>
  <si>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</si>
  <si>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</si>
  <si>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</si>
  <si>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</si>
  <si>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</si>
  <si>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</si>
  <si>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</si>
  <si>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</si>
  <si>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</si>
  <si>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</si>
  <si>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</si>
  <si>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</si>
  <si>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</si>
  <si>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</si>
  <si>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</si>
  <si>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</si>
  <si>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</si>
  <si>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</si>
  <si>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</si>
  <si>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</si>
  <si>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</si>
  <si>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</si>
  <si>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</si>
  <si>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</si>
  <si>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</si>
  <si>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</si>
  <si>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</si>
  <si>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</si>
  <si>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</si>
  <si>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</si>
  <si>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</si>
  <si>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</si>
  <si>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</si>
  <si>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</si>
  <si>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</si>
  <si>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</si>
  <si>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</si>
  <si>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</si>
  <si>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</si>
  <si>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</si>
  <si>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</si>
  <si>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</si>
  <si>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</si>
  <si>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</si>
  <si>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</si>
  <si>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</si>
  <si>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</si>
  <si>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</si>
  <si>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</si>
  <si>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</si>
  <si>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</si>
  <si>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</si>
  <si>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</si>
  <si>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</si>
  <si>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</si>
  <si>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</si>
  <si>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</si>
  <si>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</si>
  <si>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</si>
  <si>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</si>
  <si>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</si>
  <si>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</si>
  <si>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</si>
  <si>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</si>
  <si>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</si>
  <si>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</si>
  <si>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</si>
  <si>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</si>
  <si>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</si>
  <si>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</si>
  <si>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</si>
  <si>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</si>
  <si>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</si>
  <si>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</si>
  <si>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</si>
  <si>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</si>
  <si>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</si>
  <si>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</si>
  <si>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</si>
  <si>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</si>
  <si>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</si>
  <si>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</si>
  <si>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</si>
  <si>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</si>
  <si>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</si>
  <si>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</si>
  <si>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</si>
  <si>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</si>
  <si>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</si>
  <si>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</si>
  <si>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</si>
  <si>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</si>
  <si>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</si>
  <si>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</si>
  <si>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</si>
  <si>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</si>
  <si>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</si>
  <si>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</si>
  <si>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</si>
  <si>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</si>
  <si>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</si>
  <si>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</si>
  <si>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</si>
  <si>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</si>
  <si>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</si>
  <si>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</si>
  <si>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</si>
  <si>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</si>
  <si>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</si>
  <si>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</si>
  <si>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</si>
  <si>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</si>
  <si>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</si>
  <si>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</si>
  <si>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</si>
  <si>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</si>
  <si>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</si>
  <si>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</si>
  <si>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</si>
  <si>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</si>
  <si>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</si>
  <si>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</si>
  <si>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</si>
  <si>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</si>
  <si>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</si>
  <si>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</si>
  <si>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</si>
  <si>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</si>
  <si>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</si>
  <si>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</si>
  <si>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</si>
  <si>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</si>
  <si>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</si>
  <si>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</si>
  <si>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</si>
  <si>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</si>
  <si>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</si>
  <si>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</si>
  <si>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</si>
  <si>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</si>
  <si>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</si>
  <si>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</si>
  <si>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</si>
  <si>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</si>
  <si>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</si>
  <si>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</si>
  <si>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</si>
  <si>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</si>
  <si>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</si>
  <si>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</si>
  <si>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</si>
  <si>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</si>
  <si>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</si>
  <si>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</si>
  <si>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</si>
  <si>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</si>
  <si>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</si>
  <si>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</si>
  <si>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</si>
  <si>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</si>
  <si>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</si>
  <si>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</si>
  <si>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</si>
  <si>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</si>
  <si>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</si>
  <si>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</si>
  <si>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</si>
  <si>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</si>
  <si>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</si>
  <si>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</si>
  <si>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</si>
  <si>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</si>
  <si>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</si>
  <si>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</si>
  <si>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</si>
  <si>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</si>
  <si>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</si>
  <si>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</si>
  <si>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</si>
  <si>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</si>
  <si>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</si>
  <si>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</si>
  <si>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</si>
  <si>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</si>
  <si>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</si>
  <si>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</si>
  <si>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</si>
  <si>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</si>
  <si>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</si>
  <si>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</si>
  <si>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</si>
  <si>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</si>
  <si>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</si>
  <si>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</si>
  <si>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</si>
  <si>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</si>
  <si>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</si>
  <si>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</si>
  <si>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</si>
  <si>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</si>
  <si>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</si>
  <si>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</si>
  <si>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</si>
  <si>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</si>
  <si>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</si>
  <si>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</si>
  <si>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</si>
  <si>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</si>
  <si>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</si>
  <si>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</si>
  <si>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</si>
  <si>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</si>
  <si>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</si>
  <si>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</si>
  <si>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</si>
  <si>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</si>
  <si>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</si>
  <si>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</si>
  <si>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</si>
  <si>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</si>
  <si>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</si>
  <si>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</si>
  <si>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</si>
  <si>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</si>
  <si>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</si>
  <si>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</si>
  <si>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</si>
  <si>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</si>
  <si>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</si>
  <si>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</si>
  <si>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</si>
  <si>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</si>
  <si>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</si>
  <si>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</si>
  <si>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</si>
  <si>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</si>
  <si>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</si>
  <si>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</si>
  <si>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</si>
  <si>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</si>
  <si>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</si>
  <si>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</si>
  <si>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</si>
  <si>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</si>
  <si>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</si>
  <si>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</si>
  <si>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</si>
  <si>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</si>
  <si>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</si>
  <si>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</si>
  <si>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</si>
  <si>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</si>
  <si>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</si>
  <si>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</si>
  <si>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</si>
  <si>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</si>
  <si>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</si>
  <si>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</si>
  <si>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</si>
  <si>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</si>
  <si>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</si>
  <si>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</si>
  <si>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</si>
  <si>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</si>
  <si>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</si>
  <si>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</si>
  <si>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</si>
  <si>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</si>
  <si>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</si>
  <si>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</si>
  <si>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</si>
  <si>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</si>
  <si>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</si>
  <si>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</si>
  <si>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</si>
  <si>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</si>
  <si>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</si>
  <si>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</si>
  <si>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</si>
  <si>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</si>
  <si>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</si>
  <si>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</si>
  <si>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</si>
  <si>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</si>
  <si>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</si>
  <si>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</si>
  <si>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</si>
  <si>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</si>
  <si>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</si>
  <si>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</si>
  <si>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</si>
  <si>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</si>
  <si>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</si>
  <si>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</si>
  <si>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</si>
  <si>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</si>
  <si>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</si>
  <si>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</si>
  <si>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</si>
  <si>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</si>
  <si>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</si>
  <si>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</si>
  <si>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</si>
  <si>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</si>
  <si>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</si>
  <si>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</si>
  <si>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</si>
  <si>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</si>
  <si>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</si>
  <si>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</si>
  <si>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</si>
  <si>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</si>
  <si>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</si>
  <si>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</si>
  <si>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</si>
  <si>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</si>
  <si>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</si>
  <si>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</si>
  <si>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</si>
  <si>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</si>
  <si>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</si>
  <si>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</si>
  <si>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</si>
  <si>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</si>
  <si>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</si>
  <si>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</si>
  <si>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</si>
  <si>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</si>
  <si>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</si>
  <si>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</si>
  <si>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</si>
  <si>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</si>
  <si>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</si>
  <si>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</si>
  <si>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</si>
  <si>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</si>
  <si>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</si>
  <si>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</si>
  <si>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</si>
  <si>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</si>
  <si>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</si>
  <si>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</si>
  <si>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</si>
  <si>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</si>
  <si>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</si>
  <si>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</si>
  <si>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</si>
  <si>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</si>
  <si>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</si>
  <si>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</si>
  <si>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</si>
  <si>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</si>
  <si>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</si>
  <si>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</si>
  <si>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</si>
  <si>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</si>
  <si>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</si>
  <si>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</si>
  <si>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</si>
  <si>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</si>
  <si>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</si>
  <si>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</si>
  <si>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</si>
  <si>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</si>
  <si>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</si>
  <si>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</si>
  <si>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</si>
  <si>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</si>
  <si>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</si>
  <si>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</si>
  <si>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</si>
  <si>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</si>
  <si>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</si>
  <si>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</si>
  <si>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</si>
  <si>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</si>
  <si>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</si>
  <si>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</si>
  <si>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</si>
  <si>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</si>
  <si>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</si>
  <si>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</si>
  <si>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</si>
  <si>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</si>
  <si>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</si>
  <si>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</si>
  <si>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</si>
  <si>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</si>
  <si>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</si>
  <si>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</si>
  <si>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</si>
  <si>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</si>
  <si>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</si>
  <si>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</si>
  <si>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</si>
  <si>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</si>
  <si>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</si>
  <si>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</si>
  <si>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</si>
  <si>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</si>
  <si>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</si>
  <si>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</si>
  <si>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</si>
  <si>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</si>
  <si>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</si>
  <si>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</si>
  <si>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</si>
  <si>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</si>
  <si>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</si>
  <si>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</si>
  <si>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</si>
  <si>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</si>
  <si>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</si>
  <si>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</si>
  <si>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</si>
  <si>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</si>
  <si>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</si>
  <si>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</si>
  <si>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</si>
  <si>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</si>
  <si>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</si>
  <si>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</si>
  <si>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</si>
  <si>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</si>
  <si>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</si>
  <si>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</si>
  <si>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</si>
  <si>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</si>
  <si>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</si>
  <si>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</si>
  <si>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</si>
  <si>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</si>
  <si>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</si>
  <si>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</si>
  <si>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</si>
  <si>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</si>
  <si>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</si>
  <si>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</si>
  <si>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</si>
  <si>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</si>
  <si>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</si>
  <si>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</si>
  <si>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</si>
  <si>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</si>
  <si>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</si>
  <si>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</si>
  <si>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</si>
  <si>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</si>
  <si>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</si>
  <si>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</si>
  <si>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</si>
  <si>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</si>
  <si>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</si>
  <si>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</si>
  <si>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</si>
  <si>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</si>
  <si>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</si>
  <si>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</si>
  <si>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</si>
  <si>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</si>
  <si>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</si>
  <si>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</si>
  <si>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</si>
  <si>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</si>
  <si>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</si>
  <si>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</si>
  <si>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</si>
  <si>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</si>
  <si>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</si>
  <si>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</si>
  <si>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</si>
  <si>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</si>
  <si>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</si>
  <si>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</si>
  <si>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</si>
  <si>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</si>
  <si>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</si>
  <si>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</si>
  <si>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</si>
  <si>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</si>
  <si>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</si>
  <si>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</si>
  <si>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</si>
  <si>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</si>
  <si>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</si>
  <si>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</si>
  <si>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</si>
  <si>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</si>
  <si>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</si>
  <si>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</si>
  <si>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</si>
  <si>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</si>
  <si>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</si>
  <si>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</si>
  <si>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</si>
  <si>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</si>
  <si>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</si>
  <si>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</si>
  <si>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</si>
  <si>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</si>
  <si>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</si>
  <si>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</si>
  <si>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</si>
  <si>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</si>
  <si>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</si>
  <si>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</si>
  <si>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</si>
  <si>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</si>
  <si>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</si>
  <si>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</si>
  <si>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</si>
  <si>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</si>
  <si>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</si>
  <si>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</si>
  <si>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</si>
  <si>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</si>
  <si>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</si>
  <si>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</si>
  <si>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</si>
  <si>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</si>
  <si>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</si>
  <si>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</si>
  <si>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</si>
  <si>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</si>
  <si>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</si>
  <si>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</si>
  <si>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</si>
  <si>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</si>
  <si>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</si>
  <si>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</si>
  <si>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</si>
  <si>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</si>
  <si>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</si>
  <si>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</si>
  <si>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</si>
  <si>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</si>
  <si>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</si>
  <si>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</si>
  <si>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</si>
  <si>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</si>
  <si>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</si>
  <si>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</si>
  <si>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</si>
  <si>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</si>
  <si>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</si>
  <si>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</si>
  <si>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</si>
  <si>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</si>
  <si>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</si>
  <si>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</si>
  <si>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</si>
  <si>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</si>
  <si>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</si>
  <si>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</si>
  <si>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</si>
  <si>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</si>
  <si>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</si>
  <si>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</si>
  <si>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</si>
  <si>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</si>
  <si>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</si>
  <si>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</si>
  <si>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</si>
  <si>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</si>
  <si>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</si>
  <si>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</si>
  <si>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</si>
  <si>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</si>
  <si>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</si>
  <si>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</si>
  <si>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</si>
  <si>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</si>
  <si>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</si>
  <si>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</si>
  <si>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</si>
  <si>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</si>
  <si>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</si>
  <si>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</si>
  <si>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</si>
  <si>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</si>
  <si>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</si>
  <si>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</si>
  <si>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</si>
  <si>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</si>
  <si>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</si>
  <si>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</si>
  <si>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</si>
  <si>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</si>
  <si>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</si>
  <si>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</si>
  <si>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</si>
  <si>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</si>
  <si>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</si>
  <si>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</si>
  <si>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</si>
  <si>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</si>
  <si>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</si>
  <si>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</si>
  <si>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</si>
  <si>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</si>
  <si>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</si>
  <si>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</si>
  <si>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</si>
  <si>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</si>
  <si>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</si>
  <si>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</si>
  <si>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</si>
  <si>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</si>
  <si>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</si>
  <si>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</si>
  <si>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</si>
  <si>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</si>
  <si>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</si>
  <si>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</si>
  <si>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</si>
  <si>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</si>
  <si>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</si>
  <si>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</si>
  <si>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</si>
  <si>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</si>
  <si>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</si>
  <si>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</si>
  <si>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</si>
  <si>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</si>
  <si>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</si>
  <si>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</si>
  <si>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</si>
  <si>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</si>
  <si>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</si>
  <si>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</si>
  <si>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</si>
  <si>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</si>
  <si>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</si>
  <si>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</si>
  <si>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</si>
  <si>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</si>
  <si>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</si>
  <si>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</si>
  <si>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</si>
  <si>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</si>
  <si>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</si>
  <si>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</si>
  <si>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</si>
  <si>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</si>
  <si>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</si>
  <si>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</si>
  <si>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</si>
  <si>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</si>
  <si>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</si>
  <si>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</si>
  <si>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</si>
  <si>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</si>
  <si>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</si>
  <si>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</si>
  <si>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</si>
  <si>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</si>
  <si>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</si>
  <si>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</si>
  <si>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</si>
  <si>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</si>
  <si>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</si>
  <si>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</si>
  <si>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</si>
  <si>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</si>
  <si>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</si>
  <si>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</si>
  <si>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</si>
  <si>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</si>
  <si>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</si>
  <si>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</si>
  <si>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</si>
  <si>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</si>
  <si>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</si>
  <si>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</si>
  <si>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</si>
  <si>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</si>
  <si>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</si>
  <si>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</si>
  <si>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</si>
  <si>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</si>
  <si>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</si>
  <si>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</si>
  <si>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</si>
  <si>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</si>
  <si>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</si>
  <si>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</si>
  <si>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</si>
  <si>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</si>
  <si>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</si>
  <si>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</si>
  <si>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</si>
  <si>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</si>
  <si>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</si>
  <si>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</si>
  <si>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</si>
  <si>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</si>
  <si>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</si>
  <si>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</si>
  <si>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</si>
  <si>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</si>
  <si>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</si>
  <si>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</si>
  <si>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</si>
  <si>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</si>
  <si>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</si>
  <si>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</si>
  <si>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</si>
  <si>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</si>
  <si>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</si>
  <si>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</si>
  <si>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</si>
  <si>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</si>
  <si>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</si>
  <si>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</si>
  <si>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</si>
  <si>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</si>
  <si>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</si>
  <si>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</si>
  <si>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</si>
  <si>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</si>
  <si>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</si>
  <si>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</si>
  <si>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</si>
  <si>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</si>
  <si>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</si>
  <si>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</si>
  <si>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</si>
  <si>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</si>
  <si>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</si>
  <si>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</si>
  <si>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</si>
  <si>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</si>
  <si>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</si>
  <si>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</si>
  <si>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</si>
  <si>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</si>
  <si>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</si>
  <si>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</si>
  <si>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</si>
  <si>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</si>
  <si>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</si>
  <si>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</si>
  <si>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</si>
  <si>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</si>
  <si>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</si>
  <si>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</si>
  <si>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</si>
  <si>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</si>
  <si>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</si>
  <si>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</si>
  <si>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</si>
  <si>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</si>
  <si>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</si>
  <si>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</si>
  <si>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</si>
  <si>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</si>
  <si>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</si>
  <si>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</si>
  <si>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</si>
  <si>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</si>
  <si>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</si>
  <si>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</si>
  <si>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</si>
  <si>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</si>
  <si>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</si>
  <si>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</si>
  <si>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</si>
  <si>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</si>
  <si>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</si>
  <si>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</si>
  <si>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</si>
  <si>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</si>
  <si>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</si>
  <si>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</si>
  <si>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</si>
  <si>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</si>
  <si>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</si>
  <si>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</si>
  <si>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</si>
  <si>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</si>
  <si>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</si>
  <si>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</si>
  <si>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</si>
  <si>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</si>
  <si>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</si>
  <si>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</si>
  <si>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</si>
  <si>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</si>
  <si>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</si>
  <si>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</si>
  <si>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</si>
  <si>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</si>
  <si>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</si>
  <si>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</si>
  <si>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</si>
  <si>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</si>
  <si>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</si>
  <si>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</si>
  <si>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</si>
  <si>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</si>
  <si>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</si>
  <si>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</si>
  <si>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</si>
  <si>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</si>
  <si>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</si>
  <si>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</si>
  <si>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</si>
  <si>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</si>
  <si>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</si>
  <si>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</si>
  <si>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</si>
  <si>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</si>
  <si>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</si>
  <si>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</si>
  <si>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</si>
  <si>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</si>
  <si>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</si>
  <si>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</si>
  <si>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</si>
  <si>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</si>
  <si>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</si>
  <si>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</si>
  <si>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</si>
  <si>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</si>
  <si>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</si>
  <si>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</si>
  <si>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</si>
  <si>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</si>
  <si>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</si>
  <si>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</si>
  <si>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</si>
  <si>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</si>
  <si>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</si>
  <si>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</si>
  <si>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</si>
  <si>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</si>
  <si>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</si>
  <si>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</si>
  <si>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</si>
  <si>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</si>
  <si>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</si>
  <si>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</si>
  <si>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</si>
  <si>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</si>
  <si>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</si>
  <si>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</si>
  <si>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</si>
  <si>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</si>
  <si>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</si>
  <si>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</si>
  <si>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</si>
  <si>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</si>
  <si>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</si>
  <si>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</si>
  <si>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</si>
  <si>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</si>
  <si>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</si>
  <si>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</si>
  <si>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</si>
  <si>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</si>
  <si>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</si>
  <si>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</si>
  <si>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</si>
  <si>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</si>
  <si>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</si>
  <si>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</si>
  <si>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</si>
  <si>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</si>
  <si>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</si>
  <si>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</si>
  <si>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</si>
  <si>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</si>
  <si>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</si>
  <si>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</si>
  <si>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</si>
  <si>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</si>
  <si>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</si>
  <si>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</si>
  <si>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</si>
  <si>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</si>
  <si>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</si>
  <si>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</si>
  <si>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</si>
  <si>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</si>
  <si>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</si>
  <si>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</si>
  <si>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</si>
  <si>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</si>
  <si>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</si>
  <si>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</si>
  <si>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</si>
  <si>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</si>
  <si>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</si>
  <si>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</si>
  <si>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</si>
  <si>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</si>
  <si>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</si>
  <si>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</si>
  <si>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</si>
  <si>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</si>
  <si>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</si>
  <si>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</si>
  <si>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</si>
  <si>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</si>
  <si>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</si>
  <si>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</si>
  <si>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</si>
  <si>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</si>
  <si>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</si>
  <si>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</si>
  <si>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</si>
  <si>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</si>
  <si>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</si>
  <si>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</si>
  <si>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</si>
  <si>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</si>
  <si>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</si>
  <si>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</si>
  <si>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</si>
  <si>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</si>
  <si>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</si>
  <si>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</si>
  <si>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</si>
  <si>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</si>
  <si>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</si>
  <si>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</si>
  <si>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</si>
  <si>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</si>
  <si>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</si>
  <si>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</si>
  <si>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</si>
  <si>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</si>
  <si>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</si>
  <si>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</si>
  <si>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</si>
  <si>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</si>
  <si>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</si>
  <si>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</si>
  <si>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</si>
  <si>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</si>
  <si>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</si>
  <si>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</si>
  <si>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</si>
  <si>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</si>
  <si>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</si>
  <si>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</si>
  <si>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</si>
  <si>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</si>
  <si>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</si>
  <si>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</si>
  <si>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</si>
  <si>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</si>
  <si>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</si>
  <si>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</si>
  <si>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</si>
  <si>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</si>
  <si>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</si>
  <si>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</si>
  <si>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</si>
  <si>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</si>
  <si>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</si>
  <si>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</si>
  <si>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</si>
  <si>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</si>
  <si>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</si>
  <si>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</si>
  <si>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</si>
  <si>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</si>
  <si>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</si>
  <si>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</si>
  <si>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</si>
  <si>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</si>
  <si>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</si>
  <si>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</si>
  <si>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</si>
  <si>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</si>
  <si>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</si>
  <si>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</si>
  <si>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</si>
  <si>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</si>
  <si>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</si>
  <si>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</si>
  <si>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</si>
  <si>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</si>
  <si>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</si>
  <si>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</si>
  <si>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</si>
  <si>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</si>
  <si>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</si>
  <si>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</si>
  <si>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</si>
  <si>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</si>
  <si>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</si>
  <si>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</si>
  <si>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</si>
  <si>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</si>
  <si>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</si>
  <si>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</si>
  <si>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</si>
  <si>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</si>
  <si>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</si>
  <si>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</si>
  <si>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</si>
  <si>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</si>
  <si>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</si>
  <si>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</si>
  <si>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</si>
  <si>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</si>
  <si>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</si>
  <si>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</si>
  <si>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</si>
  <si>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</si>
  <si>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</si>
  <si>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</si>
  <si>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</si>
  <si>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</si>
  <si>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</si>
  <si>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</si>
  <si>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</si>
  <si>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</si>
  <si>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</si>
  <si>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</si>
  <si>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</si>
  <si>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</si>
  <si>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</si>
  <si>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</si>
  <si>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</si>
  <si>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</si>
  <si>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</si>
  <si>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</si>
  <si>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</si>
  <si>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</si>
  <si>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</si>
  <si>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</si>
  <si>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</si>
  <si>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</si>
  <si>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</si>
  <si>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</si>
  <si>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</si>
  <si>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</si>
  <si>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</si>
  <si>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</si>
  <si>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</si>
  <si>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</si>
  <si>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</si>
  <si>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</si>
  <si>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</si>
  <si>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</si>
  <si>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</si>
  <si>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</si>
  <si>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</si>
  <si>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</si>
  <si>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</si>
  <si>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</si>
  <si>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</si>
  <si>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</si>
  <si>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</si>
  <si>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</si>
  <si>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</si>
  <si>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</si>
  <si>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</si>
  <si>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</si>
  <si>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</si>
  <si>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</si>
  <si>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</si>
  <si>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</si>
  <si>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</si>
  <si>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</si>
  <si>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</si>
  <si>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</si>
  <si>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</si>
  <si>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</si>
  <si>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</si>
  <si>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</si>
  <si>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</si>
  <si>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</si>
  <si>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</si>
  <si>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</si>
  <si>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</si>
  <si>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</si>
  <si>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</si>
  <si>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</si>
  <si>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</si>
  <si>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</si>
  <si>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</si>
  <si>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</si>
  <si>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</si>
  <si>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</si>
  <si>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</si>
  <si>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</si>
  <si>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</si>
  <si>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</si>
  <si>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</si>
  <si>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</si>
  <si>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</si>
  <si>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</si>
  <si>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</si>
  <si>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</si>
  <si>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</si>
  <si>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</si>
  <si>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</si>
  <si>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</si>
  <si>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</si>
  <si>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</si>
  <si>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</si>
  <si>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</si>
  <si>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</si>
  <si>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</si>
  <si>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</si>
  <si>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</si>
  <si>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</si>
  <si>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</si>
  <si>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</si>
  <si>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</si>
  <si>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</si>
  <si>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</si>
  <si>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</si>
  <si>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</si>
  <si>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</si>
  <si>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</si>
  <si>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</si>
  <si>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</si>
  <si>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</si>
  <si>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</si>
  <si>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</si>
  <si>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</si>
  <si>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</si>
  <si>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</si>
  <si>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</si>
  <si>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</si>
  <si>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</si>
  <si>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</si>
  <si>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</si>
  <si>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</si>
  <si>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</si>
  <si>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</si>
  <si>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</si>
  <si>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</si>
  <si>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</si>
  <si>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</si>
  <si>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</si>
  <si>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</si>
  <si>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</si>
  <si>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</si>
  <si>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</si>
  <si>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</si>
  <si>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</si>
  <si>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</si>
  <si>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</si>
  <si>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</si>
  <si>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</si>
  <si>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</si>
  <si>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</si>
  <si>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</si>
  <si>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</si>
  <si>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</si>
  <si>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</si>
  <si>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</si>
  <si>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</si>
  <si>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</si>
  <si>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</si>
  <si>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</si>
  <si>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</si>
  <si>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</si>
  <si>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</si>
  <si>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</si>
  <si>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</si>
  <si>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</si>
  <si>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</si>
  <si>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</si>
  <si>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</si>
  <si>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</si>
  <si>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</si>
  <si>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</si>
  <si>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</si>
  <si>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</si>
  <si>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</si>
  <si>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</si>
  <si>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</si>
  <si>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</si>
  <si>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</si>
  <si>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</si>
  <si>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</si>
  <si>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</si>
  <si>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</si>
  <si>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</si>
  <si>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</si>
  <si>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</si>
  <si>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</si>
  <si>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</si>
  <si>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</si>
  <si>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</si>
  <si>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</si>
  <si>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</si>
  <si>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</si>
  <si>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</si>
  <si>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</si>
  <si>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</si>
  <si>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</si>
  <si>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</si>
  <si>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</si>
  <si>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</si>
  <si>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</si>
  <si>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</si>
  <si>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</si>
  <si>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</si>
  <si>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</si>
  <si>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</si>
  <si>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</si>
  <si>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</si>
  <si>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</si>
  <si>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</si>
  <si>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</si>
  <si>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</si>
  <si>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</si>
  <si>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</si>
  <si>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</si>
  <si>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</si>
  <si>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</si>
  <si>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</si>
  <si>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</si>
  <si>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</si>
  <si>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</si>
  <si>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</si>
  <si>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</si>
  <si>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</si>
  <si>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</si>
  <si>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</si>
  <si>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</si>
  <si>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</si>
  <si>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</si>
  <si>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</si>
  <si>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</si>
  <si>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</si>
  <si>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</si>
  <si>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</si>
  <si>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</si>
  <si>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</si>
  <si>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</si>
  <si>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</si>
  <si>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</si>
  <si>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</si>
  <si>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</si>
  <si>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</si>
  <si>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</si>
  <si>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</si>
  <si>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</si>
  <si>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</si>
  <si>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</si>
  <si>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</si>
  <si>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</si>
  <si>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</si>
  <si>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</si>
  <si>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</si>
  <si>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</si>
  <si>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</si>
  <si>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</si>
  <si>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</si>
  <si>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</si>
  <si>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</si>
  <si>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</si>
  <si>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</si>
  <si>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</si>
  <si>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</si>
  <si>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</si>
  <si>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</si>
  <si>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</si>
  <si>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</si>
  <si>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</si>
  <si>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</si>
  <si>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</si>
  <si>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</si>
  <si>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</si>
  <si>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</si>
  <si>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</si>
  <si>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</si>
  <si>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</si>
  <si>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</si>
  <si>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</si>
  <si>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</si>
  <si>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</si>
  <si>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</si>
  <si>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</si>
  <si>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</si>
  <si>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</si>
  <si>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</si>
  <si>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</si>
  <si>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</si>
  <si>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</si>
  <si>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</si>
  <si>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</si>
  <si>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</si>
  <si>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</si>
  <si>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</si>
  <si>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</si>
  <si>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</si>
  <si>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</si>
  <si>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</si>
  <si>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</si>
  <si>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</si>
  <si>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</si>
  <si>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</si>
  <si>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</si>
  <si>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</si>
  <si>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</si>
  <si>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</si>
  <si>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</si>
  <si>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</si>
  <si>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</si>
  <si>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</si>
  <si>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</si>
  <si>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</si>
  <si>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</si>
  <si>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</si>
  <si>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</si>
  <si>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</si>
  <si>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</si>
  <si>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</si>
  <si>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</si>
  <si>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</si>
  <si>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</si>
  <si>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</si>
  <si>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</si>
  <si>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</si>
  <si>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</si>
  <si>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</si>
  <si>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</si>
  <si>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</si>
  <si>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</si>
  <si>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</si>
  <si>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</si>
  <si>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</si>
  <si>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</si>
  <si>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</si>
  <si>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</si>
  <si>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</si>
  <si>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</si>
  <si>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</si>
  <si>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</si>
  <si>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</si>
  <si>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</si>
  <si>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</si>
  <si>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</si>
  <si>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</si>
  <si>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</si>
  <si>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</si>
  <si>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</si>
  <si>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</si>
  <si>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</si>
  <si>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</si>
  <si>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</si>
  <si>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</si>
  <si>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</si>
  <si>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</si>
  <si>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</si>
  <si>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</si>
  <si>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</si>
  <si>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</si>
  <si>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</si>
  <si>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</si>
  <si>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</si>
  <si>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</si>
  <si>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</si>
  <si>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</si>
  <si>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</si>
  <si>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</si>
  <si>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</si>
  <si>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</si>
  <si>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</si>
  <si>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</si>
  <si>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</si>
  <si>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</si>
  <si>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</si>
  <si>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</si>
  <si>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</si>
  <si>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</si>
  <si>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</si>
  <si>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</si>
  <si>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</si>
  <si>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</si>
  <si>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</si>
  <si>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</si>
  <si>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</si>
  <si>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</si>
  <si>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</si>
  <si>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</si>
  <si>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</si>
  <si>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</si>
  <si>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</si>
  <si>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</si>
  <si>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</si>
  <si>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</si>
  <si>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</si>
  <si>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</si>
  <si>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</si>
  <si>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</si>
  <si>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</si>
  <si>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</si>
  <si>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</si>
  <si>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</si>
  <si>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</si>
  <si>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</si>
  <si>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</si>
  <si>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</si>
  <si>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</si>
  <si>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</si>
  <si>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</si>
  <si>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</si>
  <si>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</si>
  <si>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</si>
  <si>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</si>
  <si>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</si>
  <si>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</si>
  <si>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</si>
  <si>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</si>
  <si>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</si>
  <si>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</si>
  <si>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</si>
  <si>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</si>
  <si>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</si>
  <si>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</si>
  <si>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</si>
  <si>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</si>
  <si>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</si>
  <si>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</si>
  <si>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</si>
  <si>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</si>
  <si>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</si>
  <si>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</si>
  <si>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</si>
  <si>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</si>
  <si>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</si>
  <si>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</si>
  <si>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</si>
  <si>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</si>
  <si>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</si>
  <si>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</si>
  <si>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</si>
  <si>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</si>
  <si>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</si>
  <si>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</si>
  <si>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</si>
  <si>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</si>
  <si>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</si>
  <si>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</si>
  <si>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</si>
  <si>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</si>
  <si>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</si>
  <si>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</si>
  <si>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</si>
  <si>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</si>
  <si>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</si>
  <si>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</si>
  <si>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</si>
  <si>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</si>
  <si>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</si>
  <si>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</si>
  <si>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</si>
  <si>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</si>
  <si>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</si>
  <si>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</si>
  <si>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</si>
  <si>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</si>
  <si>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</si>
  <si>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</si>
  <si>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</si>
  <si>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</si>
  <si>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</si>
  <si>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</si>
  <si>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</si>
  <si>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</si>
  <si>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</si>
  <si>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</si>
  <si>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</si>
  <si>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</si>
  <si>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</si>
  <si>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</si>
  <si>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</si>
  <si>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</si>
  <si>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</si>
  <si>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</si>
  <si>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</si>
  <si>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</si>
  <si>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</si>
  <si>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</si>
  <si>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</si>
  <si>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</si>
  <si>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</si>
  <si>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</si>
  <si>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</si>
  <si>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</si>
  <si>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</si>
  <si>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</si>
  <si>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</si>
  <si>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</si>
  <si>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</si>
  <si>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</si>
  <si>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</si>
  <si>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</si>
  <si>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</si>
  <si>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</si>
  <si>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</si>
  <si>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</si>
  <si>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</si>
  <si>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</si>
  <si>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</si>
  <si>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</si>
  <si>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</si>
  <si>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</si>
  <si>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</si>
  <si>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</si>
  <si>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</si>
  <si>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</si>
  <si>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</si>
  <si>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</si>
  <si>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</si>
  <si>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</si>
  <si>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</si>
  <si>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</si>
  <si>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</si>
  <si>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</si>
  <si>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</si>
  <si>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</si>
  <si>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</si>
  <si>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</si>
  <si>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</si>
  <si>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</si>
  <si>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</si>
  <si>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</si>
  <si>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</si>
  <si>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</si>
  <si>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</si>
  <si>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</si>
  <si>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</si>
  <si>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</si>
  <si>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</si>
  <si>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</si>
  <si>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</si>
  <si>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</si>
  <si>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</si>
  <si>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</si>
  <si>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</si>
  <si>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</si>
  <si>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</si>
  <si>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</si>
  <si>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</si>
  <si>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</si>
  <si>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</si>
  <si>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</si>
  <si>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</si>
  <si>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</si>
  <si>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</si>
  <si>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</si>
  <si>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</si>
  <si>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</si>
  <si>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</si>
  <si>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</si>
  <si>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</si>
  <si>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</si>
  <si>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</si>
  <si>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</si>
  <si>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</si>
  <si>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</si>
  <si>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</si>
  <si>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</si>
  <si>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</si>
  <si>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</si>
  <si>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</si>
  <si>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</si>
  <si>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</si>
  <si>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</si>
  <si>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</si>
  <si>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</si>
  <si>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</si>
  <si>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</si>
  <si>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</si>
  <si>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</si>
  <si>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</si>
  <si>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</si>
  <si>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</si>
  <si>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</si>
  <si>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</si>
  <si>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</si>
  <si>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</si>
  <si>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</si>
  <si>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</si>
  <si>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</si>
  <si>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</si>
  <si>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</si>
  <si>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</si>
  <si>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</si>
  <si>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</si>
  <si>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</si>
  <si>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</si>
  <si>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</si>
  <si>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</si>
  <si>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</si>
  <si>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</si>
  <si>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</si>
  <si>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</si>
  <si>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</si>
  <si>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</si>
  <si>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</si>
  <si>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</si>
  <si>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</si>
  <si>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</si>
  <si>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</si>
  <si>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</si>
  <si>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</si>
  <si>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</si>
  <si>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</si>
  <si>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</si>
  <si>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</si>
  <si>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</si>
  <si>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</si>
  <si>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</si>
  <si>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</si>
  <si>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</si>
  <si>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</si>
  <si>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</si>
  <si>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</si>
  <si>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</si>
  <si>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</si>
  <si>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</si>
  <si>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</si>
  <si>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</si>
  <si>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</si>
  <si>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</si>
  <si>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</si>
  <si>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</si>
  <si>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</si>
  <si>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</si>
  <si>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</si>
  <si>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</si>
  <si>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</si>
  <si>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</si>
  <si>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</si>
  <si>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</si>
  <si>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</si>
  <si>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</si>
  <si>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</si>
  <si>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</si>
  <si>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</si>
  <si>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</si>
  <si>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</si>
  <si>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</si>
  <si>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</si>
  <si>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</si>
  <si>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</si>
  <si>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</si>
  <si>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</si>
  <si>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</si>
  <si>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</si>
  <si>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</si>
  <si>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</si>
  <si>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</si>
  <si>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</si>
  <si>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</si>
  <si>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</si>
  <si>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</si>
  <si>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</si>
  <si>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</si>
  <si>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</si>
  <si>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</si>
  <si>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</si>
  <si>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</si>
  <si>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</si>
  <si>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</si>
  <si>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</si>
  <si>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</si>
  <si>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</si>
  <si>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</si>
  <si>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</si>
  <si>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</si>
  <si>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</si>
  <si>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</si>
  <si>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</si>
  <si>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</si>
  <si>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</si>
  <si>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</si>
  <si>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</si>
  <si>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</si>
  <si>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</si>
  <si>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</si>
  <si>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</si>
  <si>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</si>
  <si>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</si>
  <si>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</si>
  <si>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</si>
  <si>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</si>
  <si>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</si>
  <si>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</si>
  <si>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</si>
  <si>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</si>
  <si>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</si>
  <si>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</si>
  <si>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</si>
  <si>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</si>
  <si>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</si>
  <si>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</si>
  <si>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</si>
  <si>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</si>
  <si>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</si>
  <si>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</si>
  <si>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</si>
  <si>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</si>
  <si>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</si>
  <si>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</si>
  <si>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</si>
  <si>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</si>
  <si>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</si>
  <si>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</si>
  <si>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</si>
  <si>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</si>
  <si>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</si>
  <si>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</si>
  <si>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</si>
  <si>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</si>
  <si>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</si>
  <si>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</si>
  <si>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</si>
  <si>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</si>
  <si>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</si>
  <si>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</si>
  <si>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</si>
  <si>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</si>
  <si>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</si>
  <si>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</si>
  <si>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</si>
  <si>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</si>
  <si>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</si>
  <si>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</si>
  <si>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</si>
  <si>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</si>
  <si>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</si>
  <si>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</si>
  <si>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</si>
  <si>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</si>
  <si>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</si>
  <si>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</si>
  <si>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</si>
  <si>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</si>
  <si>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</si>
  <si>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</si>
  <si>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</si>
  <si>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</si>
  <si>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</si>
  <si>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</si>
  <si>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</si>
  <si>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</si>
  <si>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</si>
  <si>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</si>
  <si>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</si>
  <si>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</si>
  <si>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</si>
  <si>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</si>
  <si>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</si>
  <si>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</si>
  <si>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</si>
  <si>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</si>
  <si>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</si>
  <si>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</si>
  <si>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</si>
  <si>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</si>
  <si>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</si>
  <si>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</si>
  <si>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</si>
  <si>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</si>
  <si>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</si>
  <si>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</si>
  <si>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</si>
  <si>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</si>
  <si>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</si>
  <si>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</si>
  <si>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</si>
  <si>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</si>
  <si>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</si>
  <si>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</si>
  <si>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</si>
  <si>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</si>
  <si>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</si>
  <si>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</si>
  <si>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</si>
  <si>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</si>
  <si>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</si>
  <si>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</si>
  <si>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</si>
  <si>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</si>
  <si>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</si>
  <si>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</si>
  <si>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</si>
  <si>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</si>
  <si>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</si>
  <si>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</si>
  <si>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</si>
  <si>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</si>
  <si>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</si>
  <si>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</si>
  <si>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</si>
  <si>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</si>
  <si>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</si>
  <si>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</si>
  <si>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</si>
  <si>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</si>
  <si>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</si>
  <si>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</si>
  <si>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</si>
  <si>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</si>
  <si>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</si>
  <si>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</si>
  <si>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</si>
  <si>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</si>
  <si>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</si>
  <si>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</si>
  <si>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</si>
  <si>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</si>
  <si>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</si>
  <si>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</si>
  <si>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</si>
  <si>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</si>
  <si>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</si>
  <si>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</si>
  <si>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</si>
  <si>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</si>
  <si>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</si>
  <si>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</si>
  <si>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</si>
  <si>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</si>
  <si>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</si>
  <si>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</si>
  <si>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</si>
  <si>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</si>
  <si>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</si>
  <si>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</si>
  <si>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</si>
  <si>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</si>
  <si>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</si>
  <si>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</si>
  <si>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</si>
  <si>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</si>
  <si>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</si>
  <si>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</si>
  <si>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</si>
  <si>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</si>
  <si>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</si>
  <si>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</si>
  <si>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</si>
  <si>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</si>
  <si>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</si>
  <si>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</si>
  <si>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</si>
  <si>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</si>
  <si>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</si>
  <si>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</si>
  <si>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</si>
  <si>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</si>
  <si>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</si>
  <si>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</si>
  <si>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</si>
  <si>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</si>
  <si>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</si>
  <si>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</si>
  <si>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</si>
  <si>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</si>
  <si>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</si>
  <si>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</si>
  <si>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</si>
  <si>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</si>
  <si>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</si>
  <si>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</si>
  <si>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</si>
  <si>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</si>
  <si>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</si>
  <si>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</si>
  <si>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</si>
  <si>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</si>
  <si>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</si>
  <si>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</si>
  <si>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</si>
  <si>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</si>
  <si>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</si>
  <si>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</si>
  <si>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</si>
  <si>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</si>
  <si>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</si>
  <si>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</si>
  <si>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</si>
  <si>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</si>
  <si>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</si>
  <si>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</si>
  <si>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</si>
  <si>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</si>
  <si>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</si>
  <si>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</si>
  <si>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</si>
  <si>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</si>
  <si>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</si>
  <si>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</si>
  <si>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</si>
  <si>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</si>
  <si>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</si>
  <si>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</si>
  <si>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</si>
  <si>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</si>
  <si>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</si>
  <si>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</si>
  <si>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</si>
  <si>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</si>
  <si>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</si>
  <si>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</si>
  <si>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</si>
  <si>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</si>
  <si>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</si>
  <si>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</si>
  <si>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</si>
  <si>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</si>
  <si>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</si>
  <si>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</si>
  <si>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</si>
  <si>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</si>
  <si>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</si>
  <si>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</si>
  <si>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</si>
  <si>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</si>
  <si>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</si>
  <si>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</si>
  <si>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</si>
  <si>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</si>
  <si>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</si>
  <si>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</si>
  <si>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</si>
  <si>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</si>
  <si>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</si>
  <si>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</si>
  <si>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</si>
  <si>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</si>
  <si>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</si>
  <si>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</si>
  <si>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</si>
  <si>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</si>
  <si>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</si>
  <si>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</si>
  <si>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</si>
  <si>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</si>
  <si>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</si>
  <si>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</si>
  <si>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</si>
  <si>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</si>
  <si>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</si>
  <si>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</si>
  <si>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</si>
  <si>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</si>
  <si>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</si>
  <si>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</si>
  <si>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</si>
  <si>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</si>
  <si>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</si>
  <si>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</si>
  <si>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</si>
  <si>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</si>
  <si>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</si>
  <si>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</si>
  <si>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</si>
  <si>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</si>
  <si>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</si>
  <si>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</si>
  <si>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</si>
  <si>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</si>
  <si>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</si>
  <si>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</si>
  <si>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</si>
  <si>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</si>
  <si>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</si>
  <si>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</si>
  <si>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</si>
  <si>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</si>
  <si>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</si>
  <si>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</si>
  <si>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</si>
  <si>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</si>
  <si>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</si>
  <si>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</si>
  <si>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</si>
  <si>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</si>
  <si>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</si>
  <si>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</si>
  <si>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</si>
  <si>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</si>
  <si>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</si>
  <si>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</si>
  <si>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</si>
  <si>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</si>
  <si>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</si>
  <si>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</si>
  <si>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</si>
  <si>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</si>
  <si>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</si>
  <si>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</si>
  <si>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</si>
  <si>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</si>
  <si>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</si>
  <si>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</si>
  <si>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</si>
  <si>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</si>
  <si>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</si>
  <si>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</si>
  <si>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</si>
  <si>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</si>
  <si>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</si>
  <si>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</si>
  <si>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</si>
  <si>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</si>
  <si>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</si>
  <si>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</si>
  <si>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</si>
  <si>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</si>
  <si>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</si>
  <si>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</si>
  <si>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</si>
  <si>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</si>
  <si>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</si>
  <si>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</si>
  <si>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</si>
  <si>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</si>
  <si>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</si>
  <si>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</si>
  <si>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</si>
  <si>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</si>
  <si>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</si>
  <si>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</si>
  <si>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</si>
  <si>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</si>
  <si>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</si>
  <si>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</si>
  <si>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</si>
  <si>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</si>
  <si>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</si>
  <si>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</si>
  <si>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</si>
  <si>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</si>
  <si>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</si>
  <si>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</si>
  <si>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</si>
  <si>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</si>
  <si>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</si>
  <si>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</si>
  <si>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</si>
  <si>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</si>
  <si>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</si>
  <si>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</si>
  <si>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</si>
  <si>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</si>
  <si>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</si>
  <si>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</si>
  <si>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</si>
  <si>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</si>
  <si>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</si>
  <si>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</si>
  <si>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</si>
  <si>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</si>
  <si>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</si>
  <si>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</si>
  <si>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</si>
  <si>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</si>
  <si>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</si>
  <si>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</si>
  <si>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</si>
  <si>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</si>
  <si>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</si>
  <si>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</si>
  <si>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</si>
  <si>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</si>
  <si>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</si>
  <si>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</si>
  <si>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</si>
  <si>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</si>
  <si>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</si>
  <si>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</si>
  <si>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</si>
  <si>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</si>
  <si>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</si>
  <si>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</si>
  <si>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</si>
  <si>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</si>
  <si>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</si>
  <si>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</si>
  <si>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</si>
  <si>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</si>
  <si>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</si>
  <si>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</si>
  <si>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</si>
  <si>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</si>
  <si>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</si>
  <si>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</si>
  <si>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</si>
  <si>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</si>
  <si>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</si>
  <si>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</si>
  <si>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</si>
  <si>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</si>
  <si>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</si>
  <si>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</si>
  <si>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</si>
  <si>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</si>
  <si>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</si>
  <si>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</si>
  <si>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</si>
  <si>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</si>
  <si>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</si>
  <si>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</si>
  <si>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</si>
  <si>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</si>
  <si>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</si>
  <si>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</si>
  <si>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</si>
  <si>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</si>
  <si>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</si>
  <si>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</si>
  <si>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</si>
  <si>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</si>
  <si>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</si>
  <si>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</si>
  <si>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</si>
  <si>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</si>
  <si>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</si>
  <si>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</si>
  <si>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</si>
  <si>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</si>
  <si>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</si>
  <si>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</si>
  <si>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</si>
  <si>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</si>
  <si>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</si>
  <si>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</si>
  <si>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</si>
  <si>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</si>
  <si>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</si>
  <si>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</si>
  <si>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</si>
  <si>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</si>
  <si>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</si>
  <si>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</si>
  <si>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</si>
  <si>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</si>
  <si>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</si>
  <si>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</si>
  <si>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</si>
  <si>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</si>
  <si>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</si>
  <si>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</si>
  <si>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</si>
  <si>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</si>
  <si>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</si>
  <si>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</si>
  <si>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</si>
  <si>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</si>
  <si>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</si>
  <si>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</si>
  <si>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</si>
  <si>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</si>
  <si>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</si>
  <si>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</si>
  <si>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</si>
  <si>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</si>
  <si>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</si>
  <si>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</si>
  <si>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</si>
  <si>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</si>
  <si>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</si>
  <si>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</si>
  <si>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</si>
  <si>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</si>
  <si>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</si>
  <si>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</si>
  <si>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</si>
  <si>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</si>
  <si>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</si>
  <si>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</si>
  <si>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</si>
  <si>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</si>
  <si>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</si>
  <si>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</si>
  <si>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</si>
  <si>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</si>
  <si>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</si>
  <si>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</si>
  <si>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</si>
  <si>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</si>
  <si>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</si>
  <si>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</si>
  <si>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</si>
  <si>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</si>
  <si>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</si>
  <si>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</si>
  <si>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</si>
  <si>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</si>
  <si>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</si>
  <si>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</si>
  <si>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</si>
  <si>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</si>
  <si>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</si>
  <si>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</si>
  <si>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</si>
  <si>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</si>
  <si>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</si>
  <si>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</si>
  <si>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</si>
  <si>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</si>
  <si>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</si>
  <si>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</si>
  <si>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</si>
  <si>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</si>
  <si>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</si>
  <si>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</si>
  <si>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</si>
  <si>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</si>
  <si>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</si>
  <si>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</si>
  <si>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</si>
  <si>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</si>
  <si>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</si>
  <si>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</si>
  <si>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</si>
  <si>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</si>
  <si>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</si>
  <si>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</si>
  <si>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</si>
  <si>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</si>
  <si>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</si>
  <si>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</si>
  <si>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</si>
  <si>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</si>
  <si>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</si>
  <si>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</si>
  <si>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</si>
  <si>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</si>
  <si>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</si>
  <si>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</si>
  <si>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</si>
  <si>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</si>
  <si>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</si>
  <si>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</si>
  <si>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</si>
  <si>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</si>
  <si>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</si>
  <si>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</si>
  <si>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</si>
  <si>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</si>
  <si>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</si>
  <si>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</si>
  <si>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</si>
  <si>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</si>
  <si>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</si>
  <si>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</si>
  <si>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</si>
  <si>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</si>
  <si>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</si>
  <si>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</si>
  <si>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</si>
  <si>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</si>
  <si>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</si>
  <si>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</si>
  <si>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</si>
  <si>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</si>
  <si>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</si>
  <si>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</si>
  <si>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</si>
  <si>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</si>
  <si>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</si>
  <si>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</si>
  <si>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</si>
  <si>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</si>
  <si>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</si>
  <si>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</si>
  <si>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</si>
  <si>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</si>
  <si>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</si>
  <si>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</si>
  <si>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</si>
  <si>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</si>
  <si>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</si>
  <si>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</si>
  <si>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</si>
  <si>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</si>
  <si>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</si>
  <si>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</si>
  <si>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</si>
  <si>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</si>
  <si>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</si>
  <si>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</si>
  <si>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</si>
  <si>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</si>
  <si>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</si>
  <si>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</si>
  <si>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</si>
  <si>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</si>
  <si>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</si>
  <si>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</si>
  <si>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</si>
  <si>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</si>
  <si>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</si>
  <si>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</si>
  <si>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</si>
  <si>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</si>
  <si>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</si>
  <si>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</si>
  <si>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</si>
  <si>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</si>
  <si>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</si>
  <si>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</si>
  <si>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</si>
  <si>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</si>
  <si>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</si>
  <si>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</si>
  <si>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</si>
  <si>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</si>
  <si>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</si>
  <si>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</si>
  <si>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</si>
  <si>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</si>
  <si>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</si>
  <si>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</si>
  <si>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</si>
  <si>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</si>
  <si>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</si>
  <si>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</si>
  <si>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</si>
  <si>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</si>
  <si>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</si>
  <si>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</si>
  <si>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</si>
  <si>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</si>
  <si>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</si>
  <si>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</si>
  <si>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</si>
  <si>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</si>
  <si>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</si>
  <si>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</si>
  <si>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</si>
  <si>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</si>
  <si>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</si>
  <si>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</si>
  <si>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</si>
  <si>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</si>
  <si>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</si>
  <si>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</si>
  <si>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</si>
  <si>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</si>
  <si>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</si>
  <si>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</si>
  <si>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</si>
  <si>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</si>
  <si>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</si>
  <si>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</si>
  <si>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</si>
  <si>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</si>
  <si>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</si>
  <si>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</si>
  <si>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</si>
  <si>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</si>
  <si>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</si>
  <si>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</si>
  <si>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</si>
  <si>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</si>
  <si>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</si>
  <si>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</si>
  <si>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</si>
  <si>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</si>
  <si>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</si>
  <si>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</si>
  <si>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</si>
  <si>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</si>
  <si>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</si>
  <si>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</si>
  <si>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</si>
  <si>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</si>
  <si>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</si>
  <si>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</si>
  <si>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</si>
  <si>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</si>
  <si>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</si>
  <si>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</si>
  <si>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</si>
  <si>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</si>
  <si>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</si>
  <si>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</si>
  <si>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</si>
  <si>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</si>
  <si>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</si>
  <si>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</si>
  <si>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</si>
  <si>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</si>
  <si>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</si>
  <si>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</si>
  <si>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</si>
  <si>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</si>
  <si>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</si>
  <si>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</si>
  <si>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</si>
  <si>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</si>
  <si>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</si>
  <si>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</si>
  <si>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</si>
  <si>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</si>
  <si>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</si>
  <si>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</si>
  <si>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</si>
  <si>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</si>
  <si>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</si>
  <si>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</si>
  <si>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</si>
  <si>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</si>
  <si>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</si>
  <si>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</si>
  <si>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</si>
  <si>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</si>
  <si>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</si>
  <si>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</si>
  <si>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</si>
  <si>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</si>
  <si>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</si>
  <si>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</si>
  <si>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</si>
  <si>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</si>
  <si>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</si>
  <si>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</si>
  <si>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</si>
  <si>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</si>
  <si>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</si>
  <si>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</si>
  <si>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</si>
  <si>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</si>
  <si>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</si>
  <si>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</si>
  <si>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</si>
  <si>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</si>
  <si>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</si>
  <si>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</si>
  <si>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</si>
  <si>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</si>
  <si>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</si>
  <si>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</si>
  <si>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</si>
  <si>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</si>
  <si>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</si>
  <si>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</si>
  <si>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</si>
  <si>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</si>
  <si>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</si>
  <si>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</si>
  <si>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</si>
  <si>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</si>
  <si>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</si>
  <si>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</si>
  <si>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</si>
  <si>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</si>
  <si>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</si>
  <si>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</si>
  <si>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</si>
  <si>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</si>
  <si>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</si>
  <si>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</si>
  <si>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</si>
  <si>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</si>
  <si>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</si>
  <si>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</si>
  <si>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</si>
  <si>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</si>
  <si>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</si>
  <si>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</si>
  <si>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</si>
  <si>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</si>
  <si>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</si>
  <si>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</si>
  <si>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</si>
  <si>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</si>
  <si>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</si>
  <si>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</si>
  <si>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</si>
  <si>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</si>
  <si>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</si>
  <si>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</si>
  <si>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</si>
  <si>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</si>
  <si>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</si>
  <si>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</si>
  <si>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</si>
  <si>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</si>
  <si>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</si>
  <si>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</si>
  <si>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</si>
  <si>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</si>
  <si>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</si>
  <si>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</si>
  <si>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</si>
  <si>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</si>
  <si>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</si>
  <si>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</si>
  <si>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</si>
  <si>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</si>
  <si>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</si>
  <si>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</si>
  <si>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</si>
  <si>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</si>
  <si>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</si>
  <si>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</si>
  <si>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</si>
  <si>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</si>
  <si>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</si>
  <si>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</si>
  <si>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</si>
  <si>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</si>
  <si>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</si>
  <si>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</si>
  <si>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</si>
  <si>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</si>
  <si>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</si>
  <si>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</si>
  <si>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</si>
  <si>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</si>
  <si>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</si>
  <si>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</si>
  <si>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</si>
  <si>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</si>
  <si>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</si>
  <si>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</si>
  <si>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</si>
  <si>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</si>
  <si>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</si>
  <si>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</si>
  <si>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</si>
  <si>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</si>
  <si>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</si>
  <si>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</si>
  <si>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</si>
  <si>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</si>
  <si>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</si>
  <si>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</si>
  <si>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</si>
  <si>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</si>
  <si>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</si>
  <si>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</si>
  <si>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</si>
  <si>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</si>
  <si>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</si>
  <si>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</si>
  <si>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</si>
  <si>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</si>
  <si>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</si>
  <si>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</si>
  <si>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</si>
  <si>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</si>
  <si>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</si>
  <si>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</si>
  <si>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</si>
  <si>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</si>
  <si>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</si>
  <si>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</si>
  <si>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</si>
  <si>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</si>
  <si>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</si>
  <si>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</si>
  <si>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</si>
  <si>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</si>
  <si>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</si>
  <si>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</si>
  <si>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</si>
  <si>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</si>
  <si>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</si>
  <si>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</si>
  <si>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</si>
  <si>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</si>
  <si>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</si>
  <si>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</si>
  <si>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</si>
  <si>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</si>
  <si>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</si>
  <si>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</si>
  <si>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</si>
  <si>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</si>
  <si>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</si>
  <si>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</si>
  <si>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</si>
  <si>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</si>
  <si>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</si>
  <si>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</si>
  <si>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</si>
  <si>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</si>
  <si>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</si>
  <si>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</si>
  <si>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</si>
  <si>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</si>
  <si>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</si>
  <si>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</si>
  <si>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</si>
  <si>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</si>
  <si>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</si>
  <si>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</si>
  <si>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</si>
  <si>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</si>
  <si>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</si>
  <si>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</si>
  <si>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V.</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</si>
  <si>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</si>
  <si>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</si>
  <si>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</si>
  <si>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</si>
  <si>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</si>
  <si>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</si>
  <si>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</si>
  <si>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</si>
  <si>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</si>
  <si>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</si>
  <si>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</si>
  <si>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</si>
  <si>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</si>
  <si>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</si>
  <si>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</si>
  <si>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</si>
  <si>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</si>
  <si>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</si>
  <si>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</si>
  <si>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</si>
  <si>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</si>
  <si>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</si>
  <si>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</si>
  <si>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</si>
  <si>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</si>
  <si>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</si>
  <si>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</si>
  <si>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</si>
  <si>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</si>
  <si>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</si>
  <si>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</si>
  <si>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</si>
  <si>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</si>
  <si>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</si>
  <si>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</si>
  <si>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</si>
  <si>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</si>
  <si>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</si>
  <si>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</si>
  <si>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</si>
  <si>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</si>
  <si>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</si>
  <si>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</si>
  <si>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</si>
  <si>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</si>
  <si>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</si>
  <si>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</si>
  <si>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</si>
  <si>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</si>
  <si>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</si>
  <si>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</si>
  <si>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</si>
  <si>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</si>
  <si>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</si>
  <si>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</si>
  <si>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</si>
  <si>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</si>
  <si>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</si>
  <si>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</si>
  <si>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</si>
  <si>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</si>
  <si>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</si>
  <si>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</si>
  <si>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</si>
  <si>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</si>
  <si>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</si>
  <si>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</si>
  <si>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</si>
  <si>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</si>
  <si>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</si>
  <si>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</si>
  <si>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</si>
  <si>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</si>
  <si>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</si>
  <si>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</si>
  <si>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</si>
  <si>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</si>
  <si>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</si>
  <si>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</si>
  <si>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</si>
  <si>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</si>
  <si>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</si>
  <si>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</si>
  <si>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</si>
  <si>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</si>
  <si>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</si>
  <si>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</si>
  <si>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</si>
  <si>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</si>
  <si>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</si>
  <si>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</si>
  <si>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</si>
  <si>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</si>
  <si>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</si>
  <si>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</si>
  <si>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</si>
  <si>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</si>
  <si>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</si>
  <si>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</si>
  <si>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</si>
  <si>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</si>
  <si>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</si>
  <si>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</si>
  <si>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</si>
  <si>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</si>
  <si>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</si>
  <si>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</si>
  <si>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</si>
  <si>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</si>
  <si>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</si>
  <si>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</si>
  <si>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</si>
  <si>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</si>
  <si>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</si>
  <si>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</si>
  <si>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</si>
  <si>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</si>
  <si>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</si>
  <si>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</si>
  <si>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</si>
  <si>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</si>
  <si>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</si>
  <si>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</si>
  <si>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</si>
  <si>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</si>
  <si>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</si>
  <si>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</si>
  <si>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</si>
  <si>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</si>
  <si>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</si>
  <si>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</si>
  <si>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</si>
  <si>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</si>
  <si>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</si>
  <si>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</si>
  <si>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</si>
  <si>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</si>
  <si>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</si>
  <si>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</si>
  <si>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</si>
  <si>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</si>
  <si>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</si>
  <si>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</si>
  <si>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</si>
  <si>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</si>
  <si>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</si>
  <si>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</si>
  <si>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</si>
  <si>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</si>
  <si>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</si>
  <si>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</si>
  <si>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</si>
  <si>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</si>
  <si>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</si>
  <si>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</si>
  <si>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</si>
  <si>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</si>
  <si>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</si>
  <si>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</si>
  <si>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</si>
  <si>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</si>
  <si>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</si>
  <si>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</si>
  <si>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</si>
  <si>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</si>
  <si>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</si>
  <si>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</si>
  <si>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</si>
  <si>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</si>
  <si>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</si>
  <si>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</si>
  <si>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</si>
  <si>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</si>
  <si>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</si>
  <si>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</si>
  <si>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</si>
  <si>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</si>
  <si>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</si>
  <si>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</si>
  <si>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</si>
  <si>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</si>
  <si>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</si>
  <si>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</si>
  <si>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</si>
  <si>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</si>
  <si>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</si>
  <si>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</si>
  <si>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</si>
  <si>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</si>
  <si>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</si>
  <si>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</si>
  <si>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</si>
  <si>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</si>
  <si>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</si>
  <si>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</si>
  <si>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</si>
  <si>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</si>
  <si>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</si>
  <si>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</si>
  <si>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</si>
  <si>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</si>
  <si>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</si>
  <si>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</si>
  <si>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</si>
  <si>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</si>
  <si>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</si>
  <si>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</si>
  <si>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</si>
  <si>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</si>
  <si>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</si>
  <si>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</si>
  <si>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</si>
  <si>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</si>
  <si>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</si>
  <si>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</si>
  <si>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</si>
  <si>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</si>
  <si>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</si>
  <si>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</si>
  <si>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</si>
  <si>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</si>
  <si>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</si>
  <si>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</si>
  <si>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</si>
  <si>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</si>
  <si>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</si>
  <si>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</si>
  <si>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</si>
  <si>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</si>
  <si>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</si>
  <si>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</si>
  <si>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</si>
  <si>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</si>
  <si>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</si>
  <si>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</si>
  <si>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</si>
  <si>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</si>
  <si>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</si>
  <si>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</si>
  <si>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</si>
  <si>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</si>
  <si>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</si>
  <si>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</si>
  <si>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</si>
  <si>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</si>
  <si>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</si>
  <si>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</si>
  <si>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</si>
  <si>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</si>
  <si>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</si>
  <si>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</si>
  <si>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</si>
  <si>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</si>
  <si>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</si>
  <si>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</si>
  <si>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</si>
  <si>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</si>
  <si>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</si>
  <si>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</si>
  <si>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</si>
  <si>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</si>
  <si>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</si>
  <si>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</si>
  <si>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</si>
  <si>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</si>
  <si>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</si>
  <si>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</si>
  <si>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</si>
  <si>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</si>
  <si>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</si>
  <si>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</si>
  <si>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</si>
  <si>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</si>
  <si>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</si>
  <si>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</si>
  <si>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</si>
  <si>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</si>
  <si>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</si>
  <si>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</si>
  <si>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</si>
  <si>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</si>
  <si>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</si>
  <si>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</si>
  <si>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</si>
  <si>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</si>
  <si>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</si>
  <si>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</si>
  <si>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</si>
  <si>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</si>
  <si>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</si>
  <si>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</si>
  <si>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</si>
  <si>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</si>
  <si>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</si>
  <si>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</si>
  <si>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</si>
  <si>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</si>
  <si>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</si>
  <si>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</si>
  <si>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</si>
  <si>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</si>
  <si>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</si>
  <si>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</si>
  <si>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</si>
  <si>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</si>
  <si>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</si>
  <si>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</si>
  <si>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</si>
  <si>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</si>
  <si>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</si>
  <si>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</si>
  <si>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</si>
  <si>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</si>
  <si>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</si>
  <si>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</si>
  <si>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</si>
  <si>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</si>
  <si>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</si>
  <si>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</si>
  <si>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</si>
  <si>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</si>
  <si>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</si>
  <si>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</si>
  <si>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</si>
  <si>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</si>
  <si>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</si>
  <si>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</si>
  <si>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</si>
  <si>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</si>
  <si>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</si>
  <si>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</si>
  <si>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</si>
  <si>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</si>
  <si>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</si>
  <si>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</si>
  <si>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</si>
  <si>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</si>
  <si>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</si>
  <si>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</si>
  <si>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</si>
  <si>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</si>
  <si>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</si>
  <si>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</si>
  <si>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</si>
  <si>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</si>
  <si>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</si>
  <si>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</si>
  <si>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</si>
  <si>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</si>
  <si>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</si>
  <si>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</si>
  <si>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</si>
  <si>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</si>
  <si>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</si>
  <si>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</si>
  <si>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</si>
  <si>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</si>
  <si>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</si>
  <si>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</si>
  <si>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</si>
  <si>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</si>
  <si>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</si>
  <si>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</si>
  <si>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</si>
  <si>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</si>
  <si>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</si>
  <si>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</si>
  <si>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</si>
  <si>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</si>
  <si>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</si>
  <si>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</si>
  <si>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</si>
  <si>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</si>
  <si>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</si>
  <si>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</si>
  <si>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</si>
  <si>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</si>
  <si>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</si>
  <si>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</si>
  <si>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</si>
  <si>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</si>
  <si>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</si>
  <si>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</si>
  <si>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</si>
  <si>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</si>
  <si>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</si>
  <si>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</si>
  <si>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</si>
  <si>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</si>
  <si>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</si>
  <si>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</si>
  <si>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</si>
  <si>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</si>
  <si>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</si>
  <si>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</si>
  <si>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</si>
  <si>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</si>
  <si>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</si>
  <si>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</si>
  <si>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</si>
  <si>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</si>
  <si>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</si>
  <si>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</si>
  <si>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</si>
  <si>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</si>
  <si>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</si>
  <si>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</si>
  <si>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</si>
  <si>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</si>
  <si>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</si>
  <si>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</si>
  <si>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</si>
  <si>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</si>
  <si>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</si>
  <si>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</si>
  <si>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</si>
  <si>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</si>
  <si>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</si>
  <si>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</si>
  <si>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</si>
  <si>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</si>
  <si>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</si>
  <si>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</si>
  <si>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</si>
  <si>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</si>
  <si>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</si>
  <si>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</si>
  <si>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</si>
  <si>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</si>
  <si>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</si>
  <si>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</si>
  <si>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</si>
  <si>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</si>
  <si>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</si>
  <si>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</si>
  <si>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</si>
  <si>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</si>
  <si>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</si>
  <si>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</si>
  <si>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</si>
  <si>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</si>
  <si>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</si>
  <si>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</si>
  <si>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</si>
  <si>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</si>
  <si>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</si>
  <si>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</si>
  <si>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</si>
  <si>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</si>
  <si>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</si>
  <si>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</si>
  <si>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</si>
  <si>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</si>
  <si>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</si>
  <si>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</si>
  <si>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</si>
  <si>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</si>
  <si>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</si>
  <si>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</si>
  <si>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</si>
  <si>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</si>
  <si>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</si>
  <si>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</si>
  <si>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</si>
  <si>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</si>
  <si>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</si>
  <si>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</si>
  <si>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</si>
  <si>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</si>
  <si>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</si>
  <si>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</si>
  <si>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</si>
  <si>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</si>
  <si>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</si>
  <si>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</si>
  <si>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</si>
  <si>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</si>
  <si>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</si>
  <si>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</si>
  <si>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</si>
  <si>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</si>
  <si>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</si>
  <si>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</si>
  <si>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</si>
  <si>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</si>
  <si>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</si>
  <si>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</si>
  <si>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</si>
  <si>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</si>
  <si>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</si>
  <si>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</si>
  <si>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</si>
  <si>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</si>
  <si>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</si>
  <si>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</si>
  <si>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</si>
  <si>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</si>
  <si>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</si>
  <si>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</si>
  <si>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</si>
  <si>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</si>
  <si>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</si>
  <si>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</si>
  <si>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</si>
  <si>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</si>
  <si>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</si>
  <si>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</si>
  <si>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</si>
  <si>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</si>
  <si>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</si>
  <si>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</si>
  <si>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</si>
  <si>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</si>
  <si>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</si>
  <si>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</si>
  <si>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</si>
  <si>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</si>
  <si>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</si>
  <si>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</si>
  <si>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</si>
  <si>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</si>
  <si>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</si>
  <si>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</si>
  <si>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</si>
  <si>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</si>
  <si>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</si>
  <si>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</si>
  <si>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</si>
  <si>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</si>
  <si>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</si>
  <si>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</si>
  <si>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</si>
  <si>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</si>
  <si>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</si>
  <si>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</si>
  <si>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</si>
  <si>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</si>
  <si>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</si>
  <si>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</si>
  <si>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</si>
  <si>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</si>
  <si>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</si>
  <si>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</si>
  <si>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</si>
  <si>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</si>
  <si>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</si>
  <si>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</si>
  <si>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</si>
  <si>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</si>
  <si>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</si>
  <si>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</si>
  <si>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</si>
  <si>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</si>
  <si>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</si>
  <si>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</si>
  <si>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</si>
  <si>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</si>
  <si>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</si>
  <si>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</si>
  <si>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</si>
  <si>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</si>
  <si>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</si>
  <si>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</si>
  <si>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</si>
  <si>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</si>
  <si>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</si>
  <si>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</si>
  <si>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</si>
  <si>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</si>
  <si>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</si>
  <si>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</si>
  <si>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</si>
  <si>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</si>
  <si>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</si>
  <si>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</si>
  <si>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</si>
  <si>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</si>
  <si>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</si>
  <si>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</si>
  <si>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</si>
  <si>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</si>
  <si>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</si>
  <si>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</si>
  <si>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</si>
  <si>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</si>
  <si>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</si>
  <si>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</si>
  <si>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</si>
  <si>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</si>
  <si>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</si>
  <si>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</si>
  <si>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</si>
  <si>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</si>
  <si>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</si>
  <si>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</si>
  <si>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</si>
  <si>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</si>
  <si>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</si>
  <si>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</si>
  <si>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</si>
  <si>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</si>
  <si>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</si>
  <si>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</si>
  <si>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</si>
  <si>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</si>
  <si>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</si>
  <si>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</si>
  <si>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</si>
  <si>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</si>
  <si>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</si>
  <si>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</si>
  <si>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</si>
  <si>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</si>
  <si>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</si>
  <si>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</si>
  <si>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</si>
  <si>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</si>
  <si>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</si>
  <si>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</si>
  <si>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</si>
  <si>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</si>
  <si>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</si>
  <si>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</si>
  <si>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</si>
  <si>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</si>
  <si>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</si>
  <si>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</si>
  <si>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</si>
  <si>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</si>
  <si>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</si>
  <si>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</si>
  <si>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</si>
  <si>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</si>
  <si>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</si>
  <si>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</si>
  <si>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</si>
  <si>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</si>
  <si>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</si>
  <si>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</si>
  <si>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</si>
  <si>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</si>
  <si>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</si>
  <si>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</si>
  <si>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</si>
  <si>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</si>
  <si>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</si>
  <si>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</si>
  <si>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</si>
  <si>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</si>
  <si>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</si>
  <si>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</si>
  <si>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</si>
  <si>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</si>
  <si>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</si>
  <si>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</si>
  <si>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</si>
  <si>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</si>
  <si>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</si>
  <si>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</si>
  <si>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</si>
  <si>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</si>
  <si>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</si>
  <si>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</si>
  <si>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</si>
  <si>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</si>
  <si>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</si>
  <si>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</si>
  <si>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</si>
  <si>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</si>
  <si>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</si>
  <si>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</si>
  <si>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</si>
  <si>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</si>
  <si>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</si>
  <si>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</si>
  <si>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</si>
  <si>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</si>
  <si>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</si>
  <si>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</si>
  <si>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</si>
  <si>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</si>
  <si>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</si>
  <si>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</si>
  <si>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</si>
  <si>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</si>
  <si>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</si>
  <si>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</si>
  <si>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</si>
  <si>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</si>
  <si>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</si>
  <si>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</si>
  <si>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</si>
  <si>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</si>
  <si>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</si>
  <si>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</si>
  <si>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</si>
  <si>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</si>
  <si>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</si>
  <si>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</si>
  <si>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</si>
  <si>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</si>
  <si>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</si>
  <si>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</si>
  <si>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</si>
  <si>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</si>
  <si>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</si>
  <si>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</si>
  <si>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</si>
  <si>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</si>
  <si>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</si>
  <si>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</si>
  <si>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</si>
  <si>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</si>
  <si>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</si>
  <si>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</si>
  <si>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</si>
  <si>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</si>
  <si>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</si>
  <si>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</si>
  <si>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</si>
  <si>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</si>
  <si>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</si>
  <si>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</si>
  <si>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</si>
  <si>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</si>
  <si>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</si>
  <si>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</si>
  <si>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</si>
  <si>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</si>
  <si>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</si>
  <si>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</si>
  <si>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</si>
  <si>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</si>
  <si>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</si>
  <si>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</si>
  <si>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</si>
  <si>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</si>
  <si>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</si>
  <si>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</si>
  <si>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</si>
  <si>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</si>
  <si>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</si>
  <si>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</si>
  <si>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</si>
  <si>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</si>
  <si>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</si>
  <si>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</si>
  <si>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</si>
  <si>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</si>
  <si>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</si>
  <si>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</si>
  <si>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</si>
  <si>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</si>
  <si>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</si>
  <si>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</si>
  <si>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</si>
  <si>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</si>
  <si>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</si>
  <si>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</si>
  <si>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</si>
  <si>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</si>
  <si>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</si>
  <si>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</si>
  <si>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</si>
  <si>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</si>
  <si>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</si>
  <si>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</si>
  <si>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</si>
  <si>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</si>
  <si>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</si>
  <si>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</si>
  <si>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</si>
  <si>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</si>
  <si>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</si>
  <si>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</si>
  <si>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</si>
  <si>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</si>
  <si>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</si>
  <si>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</si>
  <si>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</si>
  <si>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</si>
  <si>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</si>
  <si>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</si>
  <si>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</si>
  <si>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</si>
  <si>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</si>
  <si>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</si>
  <si>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</si>
  <si>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</si>
  <si>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</si>
  <si>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</si>
  <si>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</si>
  <si>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</si>
  <si>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</si>
  <si>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</si>
  <si>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</si>
  <si>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</si>
  <si>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</si>
  <si>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</si>
  <si>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</si>
  <si>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</si>
  <si>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</si>
  <si>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</si>
  <si>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</si>
  <si>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</si>
  <si>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</si>
  <si>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</si>
  <si>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</si>
  <si>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</si>
  <si>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</si>
  <si>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</si>
  <si>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</si>
  <si>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</si>
  <si>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</si>
  <si>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</si>
  <si>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</si>
  <si>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</si>
  <si>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</si>
  <si>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</si>
  <si>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</si>
  <si>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</si>
  <si>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</si>
  <si>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</si>
  <si>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</si>
  <si>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</si>
  <si>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</si>
  <si>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</si>
  <si>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</si>
  <si>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</si>
  <si>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</si>
  <si>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</si>
  <si>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</si>
  <si>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</si>
  <si>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</si>
  <si>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</si>
  <si>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</si>
  <si>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</si>
  <si>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</si>
  <si>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</si>
  <si>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</si>
  <si>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</si>
  <si>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</si>
  <si>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</si>
  <si>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</si>
  <si>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</si>
  <si>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</si>
  <si>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</si>
  <si>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</si>
  <si>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</si>
  <si>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</si>
  <si>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</si>
  <si>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</si>
  <si>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</si>
  <si>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</si>
  <si>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</si>
  <si>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</si>
  <si>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</si>
  <si>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</si>
  <si>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</si>
  <si>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</si>
  <si>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</si>
  <si>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</si>
  <si>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</si>
  <si>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</si>
  <si>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</si>
  <si>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</si>
  <si>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</si>
  <si>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</si>
  <si>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</si>
  <si>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</si>
  <si>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</si>
  <si>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</si>
  <si>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</si>
  <si>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</si>
  <si>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</si>
  <si>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</si>
  <si>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</si>
  <si>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</si>
  <si>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</si>
  <si>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</si>
  <si>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</si>
  <si>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</si>
  <si>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</si>
  <si>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</si>
  <si>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</si>
  <si>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</si>
  <si>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</si>
  <si>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</si>
  <si>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</si>
  <si>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</si>
  <si>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</si>
  <si>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</si>
  <si>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</si>
  <si>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</si>
  <si>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</si>
  <si>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</si>
  <si>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</si>
  <si>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</si>
  <si>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</si>
  <si>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</si>
  <si>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</si>
  <si>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</si>
  <si>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</si>
  <si>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</si>
  <si>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</si>
  <si>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</si>
  <si>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</si>
  <si>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</si>
  <si>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</si>
  <si>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</si>
  <si>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</si>
  <si>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</si>
  <si>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</si>
  <si>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</si>
  <si>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</si>
  <si>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</si>
  <si>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</si>
  <si>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</si>
  <si>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</si>
  <si>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</si>
  <si>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</si>
  <si>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</si>
  <si>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</si>
  <si>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</si>
  <si>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</si>
  <si>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</si>
  <si>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</si>
  <si>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</si>
  <si>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</si>
  <si>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</si>
  <si>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</si>
  <si>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</si>
  <si>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</si>
  <si>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</si>
  <si>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</si>
  <si>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</si>
  <si>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</si>
  <si>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</si>
  <si>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</si>
  <si>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</si>
  <si>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</si>
  <si>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</si>
  <si>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</si>
  <si>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</si>
  <si>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</si>
  <si>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</si>
  <si>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</si>
  <si>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</si>
  <si>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</si>
  <si>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</si>
  <si>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</si>
  <si>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</si>
  <si>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</si>
  <si>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</si>
  <si>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</si>
  <si>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</si>
  <si>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</si>
  <si>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</si>
  <si>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</si>
  <si>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</si>
  <si>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</si>
  <si>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</si>
  <si>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</si>
  <si>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</si>
  <si>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</si>
  <si>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</si>
  <si>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</si>
  <si>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</si>
  <si>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</si>
  <si>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</si>
  <si>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</si>
  <si>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</si>
  <si>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</si>
  <si>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</si>
  <si>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</si>
  <si>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</si>
  <si>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</si>
  <si>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</si>
  <si>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</si>
  <si>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</si>
  <si>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</si>
  <si>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</si>
  <si>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</si>
  <si>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</si>
  <si>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</si>
  <si>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</si>
  <si>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</si>
  <si>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</si>
  <si>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</si>
  <si>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</si>
  <si>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</si>
  <si>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</si>
  <si>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</si>
  <si>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</si>
  <si>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</si>
  <si>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</si>
  <si>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</si>
  <si>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</si>
  <si>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</si>
  <si>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</si>
  <si>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</si>
  <si>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</si>
  <si>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</si>
  <si>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</si>
  <si>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</si>
  <si>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</si>
  <si>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</si>
  <si>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</si>
  <si>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</si>
  <si>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</si>
  <si>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</si>
  <si>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</si>
  <si>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</si>
  <si>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</si>
  <si>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</si>
  <si>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</si>
  <si>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</si>
  <si>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</si>
  <si>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</si>
  <si>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</si>
  <si>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</si>
  <si>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</si>
  <si>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</si>
  <si>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</si>
  <si>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</si>
  <si>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</si>
  <si>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</si>
  <si>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</si>
  <si>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</si>
  <si>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</si>
  <si>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</si>
  <si>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</si>
  <si>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</si>
  <si>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</si>
  <si>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</si>
  <si>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</si>
  <si>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</si>
  <si>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</si>
  <si>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</si>
  <si>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</si>
  <si>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</si>
  <si>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</si>
  <si>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</si>
  <si>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</si>
  <si>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</si>
  <si>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</si>
  <si>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</si>
  <si>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</si>
  <si>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</si>
  <si>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</si>
  <si>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</si>
  <si>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</si>
  <si>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</si>
  <si>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</si>
  <si>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</si>
  <si>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</si>
  <si>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</si>
  <si>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</si>
  <si>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</si>
  <si>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</si>
  <si>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</si>
  <si>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</si>
  <si>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</si>
  <si>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</si>
  <si>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</si>
  <si>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</si>
  <si>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</si>
  <si>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</si>
  <si>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</si>
  <si>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</si>
  <si>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</si>
  <si>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</si>
  <si>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</si>
  <si>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</si>
  <si>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</si>
  <si>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</si>
  <si>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</si>
  <si>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</si>
  <si>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</si>
  <si>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</si>
  <si>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</si>
  <si>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</si>
  <si>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</si>
  <si>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</si>
  <si>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</si>
  <si>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</si>
  <si>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</si>
  <si>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</si>
  <si>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</si>
  <si>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</si>
  <si>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</si>
  <si>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</si>
  <si>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</si>
  <si>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</si>
  <si>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</si>
  <si>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</si>
  <si>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</si>
  <si>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</si>
  <si>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</si>
  <si>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</si>
  <si>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</si>
  <si>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</si>
  <si>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</si>
  <si>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</si>
  <si>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</si>
  <si>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</si>
  <si>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</si>
  <si>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</si>
  <si>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</si>
  <si>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</si>
  <si>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</si>
  <si>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</si>
  <si>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</si>
  <si>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</si>
  <si>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</si>
  <si>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</si>
  <si>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</si>
  <si>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</si>
  <si>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</si>
  <si>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</si>
  <si>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</si>
  <si>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</si>
  <si>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</si>
  <si>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</si>
  <si>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</si>
  <si>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</si>
  <si>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</si>
  <si>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</si>
  <si>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</si>
  <si>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</si>
  <si>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</si>
  <si>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</si>
  <si>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</si>
  <si>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</si>
  <si>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</si>
  <si>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</si>
  <si>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</si>
  <si>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</si>
  <si>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</si>
  <si>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</si>
  <si>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</si>
  <si>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</si>
  <si>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</si>
  <si>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</si>
  <si>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</si>
  <si>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's.</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</si>
  <si>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</si>
  <si>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</si>
  <si>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</si>
  <si>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</si>
  <si>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</si>
  <si>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</si>
  <si>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</si>
  <si>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</si>
  <si>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</si>
  <si>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</si>
  <si>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</si>
  <si>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</si>
  <si>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</si>
  <si>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</si>
  <si>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</si>
  <si>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</si>
  <si>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</si>
  <si>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</si>
  <si>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</si>
  <si>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</si>
  <si>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</si>
  <si>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</si>
  <si>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</si>
  <si>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</si>
  <si>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</si>
  <si>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</si>
  <si>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</si>
  <si>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</si>
  <si>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</si>
  <si>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</si>
  <si>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</si>
  <si>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</si>
  <si>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</si>
  <si>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</si>
  <si>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</si>
  <si>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</si>
  <si>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</si>
  <si>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</si>
  <si>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</si>
  <si>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</si>
  <si>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</si>
  <si>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</si>
  <si>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</si>
  <si>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</si>
  <si>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</si>
  <si>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</si>
  <si>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</si>
  <si>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</si>
  <si>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</si>
  <si>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</si>
  <si>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</si>
  <si>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</si>
  <si>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</si>
  <si>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</si>
  <si>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</si>
  <si>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</si>
  <si>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</si>
  <si>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</si>
  <si>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</si>
  <si>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</si>
  <si>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</si>
  <si>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</si>
  <si>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</si>
  <si>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</si>
  <si>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</si>
  <si>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</si>
  <si>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</si>
  <si>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</si>
  <si>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</si>
  <si>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</si>
  <si>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</si>
  <si>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</si>
  <si>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</si>
  <si>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</si>
  <si>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</si>
  <si>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</si>
  <si>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</si>
  <si>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</si>
  <si>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</si>
  <si>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</si>
  <si>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</si>
  <si>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</si>
  <si>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</si>
  <si>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</si>
  <si>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</si>
  <si>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</si>
  <si>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</si>
  <si>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</si>
  <si>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</si>
  <si>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</si>
  <si>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</si>
  <si>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</si>
  <si>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</si>
  <si>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</si>
  <si>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</si>
  <si>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</si>
  <si>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</si>
  <si>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</si>
  <si>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</si>
  <si>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</si>
  <si>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</si>
  <si>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</si>
  <si>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</si>
  <si>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</si>
  <si>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</si>
  <si>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</si>
  <si>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</si>
  <si>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</si>
  <si>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</si>
  <si>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</si>
  <si>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</si>
  <si>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</si>
  <si>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</si>
  <si>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</si>
  <si>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</si>
  <si>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</si>
  <si>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</si>
  <si>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</si>
  <si>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</si>
  <si>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</si>
  <si>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</si>
  <si>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</si>
  <si>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</si>
  <si>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</si>
  <si>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</si>
  <si>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</si>
  <si>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</si>
  <si>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</si>
  <si>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</si>
  <si>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</si>
  <si>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</si>
  <si>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</si>
  <si>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</si>
  <si>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</si>
  <si>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</si>
  <si>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</si>
  <si>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</si>
  <si>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</si>
  <si>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</si>
  <si>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</si>
  <si>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</si>
  <si>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</si>
  <si>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</si>
  <si>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</si>
  <si>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</si>
  <si>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</si>
  <si>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</si>
  <si>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</si>
  <si>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</si>
  <si>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</si>
  <si>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</si>
  <si>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</si>
  <si>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</si>
  <si>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</si>
  <si>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</si>
  <si>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</si>
  <si>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</si>
  <si>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</si>
  <si>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</si>
  <si>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</si>
  <si>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</si>
  <si>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</si>
  <si>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</si>
  <si>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</si>
  <si>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</si>
  <si>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</si>
  <si>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</si>
  <si>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</si>
  <si>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</si>
  <si>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</si>
  <si>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</si>
  <si>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</si>
  <si>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</si>
  <si>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</si>
  <si>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</si>
  <si>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</si>
  <si>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</si>
  <si>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</si>
  <si>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</si>
  <si>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</si>
  <si>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</si>
  <si>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</si>
  <si>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</si>
  <si>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</si>
  <si>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</si>
  <si>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</si>
  <si>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</si>
  <si>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</si>
  <si>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</si>
  <si>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</si>
  <si>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</si>
  <si>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</si>
  <si>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</si>
  <si>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</si>
  <si>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</si>
  <si>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</si>
  <si>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</si>
  <si>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</si>
  <si>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</si>
  <si>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</si>
  <si>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</si>
  <si>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</si>
  <si>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</si>
  <si>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</si>
  <si>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</si>
  <si>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</si>
  <si>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</si>
  <si>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</si>
  <si>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</si>
  <si>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</si>
  <si>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</si>
  <si>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</si>
  <si>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</si>
  <si>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</si>
  <si>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</si>
  <si>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</si>
  <si>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</si>
  <si>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</si>
  <si>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</si>
  <si>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</si>
  <si>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</si>
  <si>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</si>
  <si>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</si>
  <si>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</si>
  <si>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</si>
  <si>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</si>
  <si>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</si>
  <si>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</si>
  <si>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</si>
  <si>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</si>
  <si>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</si>
  <si>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</si>
  <si>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</si>
  <si>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</si>
  <si>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</si>
  <si>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</si>
  <si>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</si>
  <si>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</si>
  <si>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</si>
  <si>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</si>
  <si>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</si>
  <si>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</si>
  <si>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</si>
  <si>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</si>
  <si>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</si>
  <si>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</si>
  <si>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</si>
  <si>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</si>
  <si>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</si>
  <si>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</si>
  <si>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</si>
  <si>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</si>
  <si>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</si>
  <si>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</si>
  <si>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</si>
  <si>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</si>
  <si>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</si>
  <si>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</si>
  <si>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</si>
  <si>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</si>
  <si>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</si>
  <si>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</si>
  <si>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</si>
  <si>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</si>
  <si>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</si>
  <si>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</si>
  <si>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</si>
  <si>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</si>
  <si>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</si>
  <si>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</si>
  <si>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</si>
  <si>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</si>
  <si>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</si>
  <si>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</si>
  <si>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</si>
  <si>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</si>
  <si>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</si>
  <si>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</si>
  <si>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</si>
  <si>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</si>
  <si>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</si>
  <si>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</si>
  <si>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</si>
  <si>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</si>
  <si>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</si>
  <si>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</si>
  <si>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</si>
  <si>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</si>
  <si>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</si>
  <si>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</si>
  <si>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</si>
  <si>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</si>
  <si>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</si>
  <si>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</si>
  <si>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</si>
  <si>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</si>
  <si>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</si>
  <si>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</si>
  <si>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</si>
  <si>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</si>
  <si>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</si>
  <si>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</si>
  <si>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</si>
  <si>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</si>
  <si>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</si>
  <si>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</si>
  <si>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</si>
  <si>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</si>
  <si>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</si>
  <si>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</si>
  <si>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</si>
  <si>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</si>
  <si>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</si>
  <si>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</si>
  <si>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</si>
  <si>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</si>
  <si>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</si>
  <si>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</si>
  <si>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</si>
  <si>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</si>
  <si>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</si>
  <si>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</si>
  <si>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</si>
  <si>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</si>
  <si>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</si>
  <si>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</si>
  <si>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</si>
  <si>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</si>
  <si>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</si>
  <si>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</si>
  <si>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</si>
  <si>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</si>
  <si>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</si>
  <si>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</si>
  <si>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</si>
  <si>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</si>
  <si>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</si>
  <si>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</si>
  <si>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</si>
  <si>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</si>
  <si>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</si>
  <si>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</si>
  <si>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</si>
  <si>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</si>
  <si>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</si>
  <si>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</si>
  <si>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</si>
  <si>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</si>
  <si>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</si>
  <si>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</si>
  <si>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</si>
  <si>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</si>
  <si>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</si>
  <si>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</si>
  <si>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</si>
  <si>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</si>
  <si>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</si>
  <si>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</si>
  <si>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</si>
  <si>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</si>
  <si>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</si>
  <si>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</si>
  <si>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</si>
  <si>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</si>
  <si>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</si>
  <si>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</si>
  <si>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</si>
  <si>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</si>
  <si>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</si>
  <si>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</si>
  <si>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</si>
  <si>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</si>
  <si>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</si>
  <si>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</si>
  <si>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</si>
  <si>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</si>
  <si>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</si>
  <si>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</si>
  <si>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</si>
  <si>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</si>
  <si>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</si>
  <si>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</si>
  <si>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</si>
  <si>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</si>
  <si>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</si>
  <si>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</si>
  <si>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</si>
  <si>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</si>
  <si>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</si>
  <si>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</si>
  <si>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</si>
  <si>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</si>
  <si>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</si>
  <si>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</si>
  <si>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</si>
  <si>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</si>
  <si>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</si>
  <si>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</si>
  <si>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</si>
  <si>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</si>
  <si>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</si>
  <si>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</si>
  <si>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</si>
  <si>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</si>
  <si>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</si>
  <si>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</si>
  <si>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</si>
  <si>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</si>
  <si>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</si>
  <si>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</si>
  <si>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</si>
  <si>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</si>
  <si>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</si>
  <si>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</si>
  <si>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</si>
  <si>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</si>
  <si>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</si>
  <si>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</si>
  <si>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</si>
  <si>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</si>
  <si>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</si>
  <si>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</si>
  <si>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</si>
  <si>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</si>
  <si>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</si>
  <si>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</si>
  <si>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</si>
  <si>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</si>
  <si>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</si>
  <si>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</si>
  <si>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</si>
  <si>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</si>
  <si>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</si>
  <si>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</si>
  <si>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</si>
  <si>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</si>
  <si>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</si>
  <si>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</si>
  <si>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</si>
  <si>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</si>
  <si>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</si>
  <si>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</si>
  <si>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</si>
  <si>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</si>
  <si>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</si>
  <si>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</si>
  <si>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</si>
  <si>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</si>
  <si>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</si>
  <si>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</si>
  <si>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</si>
  <si>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</si>
  <si>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</si>
  <si>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</si>
  <si>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</si>
  <si>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</si>
  <si>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</si>
  <si>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</si>
  <si>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</si>
  <si>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</si>
  <si>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</si>
  <si>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</si>
  <si>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</si>
  <si>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</si>
  <si>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</si>
  <si>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</si>
  <si>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</si>
  <si>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</si>
  <si>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</si>
  <si>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</si>
  <si>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</si>
  <si>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</si>
  <si>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</si>
  <si>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</si>
  <si>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</si>
  <si>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</si>
  <si>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</si>
  <si>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</si>
  <si>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</si>
  <si>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</si>
  <si>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</si>
  <si>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</si>
  <si>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</si>
  <si>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</si>
  <si>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</si>
  <si>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</si>
  <si>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</si>
  <si>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</si>
  <si>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</si>
  <si>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</si>
  <si>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</si>
  <si>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</si>
  <si>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</si>
  <si>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</si>
  <si>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</si>
  <si>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</si>
  <si>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</si>
  <si>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</si>
  <si>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</si>
  <si>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</si>
  <si>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</si>
  <si>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</si>
  <si>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</si>
  <si>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</si>
  <si>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</si>
  <si>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</si>
  <si>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</si>
  <si>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</si>
  <si>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</si>
  <si>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</si>
  <si>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</si>
  <si>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</si>
  <si>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</si>
  <si>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</si>
  <si>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</si>
  <si>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</si>
  <si>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</si>
  <si>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</si>
  <si>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</si>
  <si>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</si>
  <si>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</si>
  <si>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</si>
  <si>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</si>
  <si>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</si>
  <si>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</si>
  <si>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</si>
  <si>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</si>
  <si>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</si>
  <si>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</si>
  <si>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</si>
  <si>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</si>
  <si>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</si>
  <si>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</si>
  <si>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</si>
  <si>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</si>
  <si>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</si>
  <si>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</si>
  <si>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</si>
  <si>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</si>
  <si>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</si>
  <si>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</si>
  <si>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</si>
  <si>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</si>
  <si>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</si>
  <si>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</si>
  <si>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</si>
  <si>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</si>
  <si>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</si>
  <si>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</si>
  <si>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</si>
  <si>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</si>
  <si>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</si>
  <si>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</si>
  <si>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</si>
  <si>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</si>
  <si>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</si>
  <si>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</si>
  <si>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</si>
  <si>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</si>
  <si>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</si>
  <si>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</si>
  <si>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</si>
  <si>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</si>
  <si>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</si>
  <si>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</si>
  <si>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</si>
  <si>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</si>
  <si>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</si>
  <si>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</si>
  <si>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</si>
  <si>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</si>
  <si>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</si>
  <si>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</si>
  <si>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</si>
  <si>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</si>
  <si>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</si>
  <si>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</si>
  <si>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</si>
  <si>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</si>
  <si>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</si>
  <si>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</si>
  <si>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</si>
  <si>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</si>
  <si>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</si>
  <si>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</si>
  <si>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</si>
  <si>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</si>
  <si>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</si>
  <si>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</si>
  <si>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</si>
  <si>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</si>
  <si>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</si>
  <si>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</si>
  <si>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</si>
  <si>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</si>
  <si>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</si>
  <si>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</si>
  <si>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</si>
  <si>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</si>
  <si>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</si>
  <si>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</si>
  <si>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</si>
  <si>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</si>
  <si>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</si>
  <si>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</si>
  <si>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</si>
  <si>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</si>
  <si>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</si>
  <si>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</si>
  <si>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</si>
  <si>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</si>
  <si>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</si>
  <si>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</si>
  <si>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</si>
  <si>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</si>
  <si>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</si>
  <si>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</si>
  <si>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</si>
  <si>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</si>
  <si>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</si>
  <si>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</si>
  <si>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</si>
  <si>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</si>
  <si>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</si>
  <si>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</si>
  <si>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</si>
  <si>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</si>
  <si>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</si>
  <si>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</si>
  <si>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</si>
  <si>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</si>
  <si>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</si>
  <si>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</si>
  <si>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</si>
  <si>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</si>
  <si>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</si>
  <si>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</si>
  <si>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</si>
  <si>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</si>
  <si>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</si>
  <si>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</si>
  <si>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</si>
  <si>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</si>
  <si>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</si>
  <si>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</si>
  <si>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</si>
  <si>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</si>
  <si>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</si>
  <si>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</si>
  <si>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</si>
  <si>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</si>
  <si>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</si>
  <si>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</si>
  <si>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</si>
  <si>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</si>
  <si>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</si>
  <si>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</si>
  <si>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</si>
  <si>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</si>
  <si>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</si>
  <si>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</si>
  <si>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</si>
  <si>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</si>
  <si>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</si>
  <si>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</si>
  <si>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</si>
  <si>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</si>
  <si>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</si>
  <si>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</si>
  <si>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</si>
  <si>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</si>
  <si>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</si>
  <si>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</si>
  <si>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</si>
  <si>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</si>
  <si>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</si>
  <si>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</si>
  <si>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</si>
  <si>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</si>
  <si>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</si>
  <si>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</si>
  <si>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</si>
  <si>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</si>
  <si>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</si>
  <si>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</si>
  <si>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</si>
  <si>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</si>
  <si>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</si>
  <si>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</si>
  <si>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</si>
  <si>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</si>
  <si>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</si>
  <si>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</si>
  <si>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</si>
  <si>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</si>
  <si>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</si>
  <si>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</si>
  <si>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</si>
  <si>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</si>
  <si>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</si>
  <si>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</si>
  <si>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</si>
  <si>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</si>
  <si>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</si>
  <si>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</si>
  <si>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</si>
  <si>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</si>
  <si>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</si>
  <si>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</si>
  <si>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</si>
  <si>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</si>
  <si>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</si>
  <si>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</si>
  <si>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</si>
  <si>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</si>
  <si>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</si>
  <si>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</si>
  <si>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</si>
  <si>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</si>
  <si>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</si>
  <si>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</si>
  <si>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</si>
  <si>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</si>
  <si>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</si>
  <si>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</si>
  <si>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</si>
  <si>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</si>
  <si>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</si>
  <si>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</si>
  <si>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</si>
  <si>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</si>
  <si>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</si>
  <si>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</si>
  <si>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</si>
  <si>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</si>
  <si>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</si>
  <si>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</si>
  <si>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</si>
  <si>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</si>
  <si>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</si>
  <si>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</si>
  <si>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</si>
  <si>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</si>
  <si>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</si>
  <si>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</si>
  <si>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</si>
  <si>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</si>
  <si>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</si>
  <si>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</si>
  <si>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</si>
  <si>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</si>
  <si>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</si>
  <si>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</si>
  <si>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</si>
  <si>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</si>
  <si>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</si>
  <si>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</si>
  <si>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</si>
  <si>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</si>
  <si>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</si>
  <si>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</si>
  <si>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</si>
  <si>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</si>
  <si>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</si>
  <si>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</si>
  <si>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</si>
  <si>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</si>
  <si>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</si>
  <si>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</si>
  <si>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</si>
  <si>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</si>
  <si>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</si>
  <si>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</si>
  <si>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</si>
  <si>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</si>
  <si>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</si>
  <si>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</si>
  <si>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</si>
  <si>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</si>
  <si>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</si>
  <si>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</si>
  <si>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</si>
  <si>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</si>
  <si>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</si>
  <si>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</si>
  <si>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</si>
  <si>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</si>
  <si>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</si>
  <si>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</si>
  <si>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</si>
  <si>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</si>
  <si>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</si>
  <si>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</si>
  <si>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</si>
  <si>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</si>
  <si>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</si>
  <si>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</si>
  <si>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</si>
  <si>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</si>
  <si>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</si>
  <si>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</si>
  <si>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</si>
  <si>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</si>
  <si>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</si>
  <si>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</si>
  <si>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</si>
  <si>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</si>
  <si>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</si>
  <si>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</si>
  <si>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</si>
  <si>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</si>
  <si>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</si>
  <si>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</si>
  <si>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</si>
  <si>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</si>
  <si>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</si>
  <si>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</si>
  <si>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</si>
  <si>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</si>
  <si>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</si>
  <si>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</si>
  <si>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</si>
  <si>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</si>
  <si>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R.</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</si>
  <si>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</si>
  <si>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</si>
  <si>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</si>
  <si>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</si>
  <si>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</si>
  <si>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</si>
  <si>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</si>
  <si>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</si>
  <si>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</si>
  <si>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</si>
  <si>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</si>
  <si>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</si>
  <si>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</si>
  <si>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</si>
  <si>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</si>
  <si>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</si>
  <si>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</si>
  <si>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</si>
  <si>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</si>
  <si>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</si>
  <si>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</si>
  <si>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</si>
  <si>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</si>
  <si>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</si>
  <si>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</si>
  <si>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</si>
  <si>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</si>
  <si>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</si>
  <si>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</si>
  <si>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</si>
  <si>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</si>
  <si>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</si>
  <si>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</si>
  <si>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</si>
  <si>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</si>
  <si>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</si>
  <si>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</si>
  <si>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</si>
  <si>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</si>
  <si>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</si>
  <si>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</si>
  <si>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</si>
  <si>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</si>
  <si>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</si>
  <si>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</si>
  <si>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</si>
  <si>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</si>
  <si>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</si>
  <si>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</si>
  <si>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</si>
  <si>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</si>
  <si>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</si>
  <si>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</si>
  <si>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</si>
  <si>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</si>
  <si>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</si>
  <si>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</si>
  <si>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</si>
  <si>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</si>
  <si>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</si>
  <si>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</si>
  <si>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</si>
  <si>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</si>
  <si>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</si>
  <si>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</si>
  <si>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</si>
  <si>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</si>
  <si>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</si>
  <si>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</si>
  <si>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</si>
  <si>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</si>
  <si>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</si>
  <si>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</si>
  <si>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</si>
  <si>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</si>
  <si>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</si>
  <si>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</si>
  <si>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</si>
  <si>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</si>
  <si>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</si>
  <si>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</si>
  <si>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</si>
  <si>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</si>
  <si>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</si>
  <si>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</si>
  <si>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</si>
  <si>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</si>
  <si>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</si>
  <si>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</si>
  <si>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</si>
  <si>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</si>
  <si>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</si>
  <si>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</si>
  <si>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</si>
  <si>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</si>
  <si>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</si>
  <si>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</si>
  <si>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</si>
  <si>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</si>
  <si>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</si>
  <si>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</si>
  <si>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</si>
  <si>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</si>
  <si>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</si>
  <si>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</si>
  <si>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</si>
  <si>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</si>
  <si>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</si>
  <si>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</si>
  <si>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</si>
  <si>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</si>
  <si>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</si>
  <si>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</si>
  <si>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</si>
  <si>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</si>
  <si>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</si>
  <si>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</si>
  <si>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</si>
  <si>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</si>
  <si>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</si>
  <si>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</si>
  <si>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</si>
  <si>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</si>
  <si>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</si>
  <si>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</si>
  <si>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</si>
  <si>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</si>
  <si>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</si>
  <si>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</si>
  <si>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</si>
  <si>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</si>
  <si>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</si>
  <si>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</si>
  <si>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</si>
  <si>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</si>
  <si>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</si>
  <si>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</si>
  <si>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</si>
  <si>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</si>
  <si>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</si>
  <si>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</si>
  <si>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</si>
  <si>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</si>
  <si>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</si>
  <si>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</si>
  <si>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</si>
  <si>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</si>
  <si>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</si>
  <si>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</si>
  <si>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</si>
  <si>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</si>
  <si>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</si>
  <si>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</si>
  <si>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</si>
  <si>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</si>
  <si>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</si>
  <si>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</si>
  <si>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</si>
  <si>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</si>
  <si>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</si>
  <si>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</si>
  <si>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</si>
  <si>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</si>
  <si>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</si>
  <si>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</si>
  <si>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</si>
  <si>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</si>
  <si>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</si>
  <si>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</si>
  <si>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</si>
  <si>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</si>
  <si>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</si>
  <si>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</si>
  <si>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</si>
  <si>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</si>
  <si>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</si>
  <si>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</si>
  <si>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</si>
  <si>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</si>
  <si>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</si>
  <si>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</si>
  <si>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</si>
  <si>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</si>
  <si>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</si>
  <si>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</si>
  <si>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</si>
  <si>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</si>
  <si>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</si>
  <si>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</si>
  <si>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</si>
  <si>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</si>
  <si>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</si>
  <si>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</si>
  <si>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</si>
  <si>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</si>
  <si>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</si>
  <si>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</si>
  <si>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</si>
  <si>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</si>
  <si>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</si>
  <si>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</si>
  <si>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</si>
  <si>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</si>
  <si>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</si>
  <si>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</si>
  <si>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</si>
  <si>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</si>
  <si>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</si>
  <si>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</si>
  <si>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</si>
  <si>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</si>
  <si>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</si>
  <si>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</si>
  <si>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</si>
  <si>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</si>
  <si>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</si>
  <si>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</si>
  <si>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</si>
  <si>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</si>
  <si>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</si>
  <si>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</si>
  <si>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</si>
  <si>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</si>
  <si>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</si>
  <si>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</si>
  <si>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</si>
  <si>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</si>
  <si>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</si>
  <si>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</si>
  <si>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</si>
  <si>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</si>
  <si>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</si>
  <si>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</si>
  <si>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</si>
  <si>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</si>
  <si>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</si>
  <si>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</si>
  <si>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</si>
  <si>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</si>
  <si>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</si>
  <si>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</si>
  <si>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</si>
  <si>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</si>
  <si>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</si>
  <si>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</si>
  <si>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</si>
  <si>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</si>
  <si>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</si>
  <si>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</si>
  <si>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</si>
  <si>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</si>
  <si>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</si>
  <si>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</si>
  <si>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</si>
  <si>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</si>
  <si>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</si>
  <si>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</si>
  <si>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</si>
  <si>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</si>
  <si>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</si>
  <si>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</si>
  <si>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</si>
  <si>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</si>
  <si>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</si>
  <si>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</si>
  <si>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</si>
  <si>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</si>
  <si>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</si>
  <si>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</si>
  <si>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</si>
  <si>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</si>
  <si>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</si>
  <si>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</si>
  <si>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</si>
  <si>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</si>
  <si>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</si>
  <si>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</si>
  <si>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</si>
  <si>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</si>
  <si>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</si>
  <si>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</si>
  <si>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</si>
  <si>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</si>
  <si>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</si>
  <si>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</si>
  <si>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</si>
  <si>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</si>
  <si>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</si>
  <si>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</si>
  <si>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</si>
  <si>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</si>
  <si>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</si>
  <si>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</si>
  <si>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</si>
  <si>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</si>
  <si>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</si>
  <si>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</si>
  <si>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</si>
  <si>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</si>
  <si>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</si>
  <si>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</si>
  <si>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</si>
  <si>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</si>
  <si>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</si>
  <si>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</si>
  <si>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</si>
  <si>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</si>
  <si>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</si>
  <si>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</si>
  <si>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</si>
  <si>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</si>
  <si>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</si>
  <si>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</si>
  <si>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</si>
  <si>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</si>
  <si>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</si>
  <si>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</si>
  <si>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</si>
  <si>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</si>
  <si>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</si>
  <si>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</si>
  <si>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</si>
  <si>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</si>
  <si>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</si>
  <si>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</si>
  <si>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</si>
  <si>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</si>
  <si>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</si>
  <si>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</si>
  <si>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</si>
  <si>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</si>
  <si>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</si>
  <si>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</si>
  <si>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</si>
  <si>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</si>
  <si>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</si>
  <si>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</si>
  <si>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</si>
  <si>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</si>
  <si>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</si>
  <si>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</si>
  <si>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</si>
  <si>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</si>
  <si>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</si>
  <si>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</si>
  <si>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</si>
  <si>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</si>
  <si>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</si>
  <si>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</si>
  <si>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</si>
  <si>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</si>
  <si>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</si>
  <si>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</si>
  <si>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</si>
  <si>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</si>
  <si>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</si>
  <si>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</si>
  <si>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</si>
  <si>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</si>
  <si>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</si>
  <si>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</si>
  <si>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</si>
  <si>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</si>
  <si>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</si>
  <si>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</si>
  <si>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</si>
  <si>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</si>
  <si>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</si>
  <si>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</si>
  <si>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</si>
  <si>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</si>
  <si>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</si>
  <si>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</si>
  <si>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</si>
  <si>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</si>
  <si>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</si>
  <si>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</si>
  <si>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</si>
  <si>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</si>
  <si>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</si>
  <si>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</si>
  <si>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</si>
  <si>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</si>
  <si>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</si>
  <si>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</si>
  <si>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</si>
  <si>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</si>
  <si>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</si>
  <si>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</si>
  <si>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</si>
  <si>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</si>
  <si>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</si>
  <si>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</si>
  <si>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</si>
  <si>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</si>
  <si>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</si>
  <si>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</si>
  <si>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</si>
  <si>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</si>
  <si>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</si>
  <si>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</si>
  <si>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</si>
  <si>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</si>
  <si>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</si>
  <si>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</si>
  <si>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</si>
  <si>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</si>
  <si>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</si>
  <si>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</si>
  <si>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</si>
  <si>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</si>
  <si>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</si>
  <si>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</si>
  <si>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</si>
  <si>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</si>
  <si>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</si>
  <si>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</si>
  <si>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</si>
  <si>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</si>
  <si>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</si>
  <si>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</si>
  <si>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</si>
  <si>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</si>
  <si>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</si>
  <si>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</si>
  <si>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</si>
  <si>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</si>
  <si>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</si>
  <si>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</si>
  <si>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</si>
  <si>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</si>
  <si>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</si>
  <si>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</si>
  <si>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</si>
  <si>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</si>
  <si>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</si>
  <si>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</si>
  <si>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</si>
  <si>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</si>
  <si>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</si>
  <si>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</si>
  <si>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</si>
  <si>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</si>
  <si>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</si>
  <si>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</si>
  <si>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</si>
  <si>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</si>
  <si>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</si>
  <si>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</si>
  <si>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</si>
  <si>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</si>
  <si>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</si>
  <si>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</si>
  <si>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</si>
  <si>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</si>
  <si>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</si>
  <si>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</si>
  <si>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</si>
  <si>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</si>
  <si>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</si>
  <si>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</si>
  <si>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</si>
  <si>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</si>
  <si>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</si>
  <si>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</si>
  <si>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</si>
  <si>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</si>
  <si>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</si>
  <si>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</si>
  <si>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</si>
  <si>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</si>
  <si>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</si>
  <si>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</si>
  <si>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</si>
  <si>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</si>
  <si>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</si>
  <si>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</si>
  <si>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</si>
  <si>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</si>
  <si>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</si>
  <si>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</si>
  <si>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</si>
  <si>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</si>
  <si>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</si>
  <si>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</si>
  <si>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</si>
  <si>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</si>
  <si>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</si>
  <si>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</si>
  <si>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</si>
  <si>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</si>
  <si>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</si>
  <si>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</si>
  <si>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</si>
  <si>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</si>
  <si>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</si>
  <si>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</si>
  <si>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</si>
  <si>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</si>
  <si>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</si>
  <si>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</si>
  <si>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</si>
  <si>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</si>
  <si>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</si>
  <si>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</si>
  <si>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</si>
  <si>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</si>
  <si>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</si>
  <si>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</si>
  <si>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</si>
  <si>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</si>
  <si>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</si>
  <si>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</si>
  <si>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</si>
  <si>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</si>
  <si>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</si>
  <si>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</si>
  <si>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</si>
  <si>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</si>
  <si>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</si>
  <si>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</si>
  <si>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</si>
  <si>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</si>
  <si>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</si>
  <si>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</si>
  <si>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</si>
  <si>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</si>
  <si>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</si>
  <si>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</si>
  <si>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</si>
  <si>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</si>
  <si>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</si>
  <si>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</si>
  <si>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</si>
  <si>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</si>
  <si>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</si>
  <si>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</si>
  <si>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</si>
  <si>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</si>
  <si>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</si>
  <si>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</si>
  <si>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</si>
  <si>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</si>
  <si>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</si>
  <si>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</si>
  <si>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</si>
  <si>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</si>
  <si>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</si>
  <si>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</si>
  <si>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</si>
  <si>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</si>
  <si>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</si>
  <si>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</si>
  <si>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</si>
  <si>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</si>
  <si>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</si>
  <si>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</si>
  <si>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</si>
  <si>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</si>
  <si>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</si>
  <si>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</si>
  <si>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</si>
  <si>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</si>
  <si>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</si>
  <si>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</si>
  <si>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</si>
  <si>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</si>
  <si>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</si>
  <si>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</si>
  <si>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</si>
  <si>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</si>
  <si>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</si>
  <si>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</si>
  <si>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</si>
  <si>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</si>
  <si>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</si>
  <si>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</si>
  <si>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</si>
  <si>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</si>
  <si>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</si>
  <si>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</si>
  <si>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</si>
  <si>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</si>
  <si>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</si>
  <si>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</si>
  <si>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</si>
  <si>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</si>
  <si>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</si>
  <si>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</si>
  <si>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</si>
  <si>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</si>
  <si>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</si>
  <si>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</si>
  <si>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</si>
  <si>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</si>
  <si>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</si>
  <si>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</si>
  <si>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</si>
  <si>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</si>
  <si>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</si>
  <si>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</si>
  <si>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</si>
  <si>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</si>
  <si>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</si>
  <si>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</si>
  <si>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</si>
  <si>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</si>
  <si>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</si>
  <si>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</si>
  <si>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</si>
  <si>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</si>
  <si>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</si>
  <si>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</si>
  <si>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</si>
  <si>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</si>
  <si>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</si>
  <si>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</si>
  <si>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</si>
  <si>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</si>
  <si>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</si>
  <si>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</si>
  <si>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</si>
  <si>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</si>
  <si>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</si>
  <si>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</si>
  <si>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</si>
  <si>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</si>
  <si>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</si>
  <si>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</si>
  <si>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</si>
  <si>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</si>
  <si>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</si>
  <si>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</si>
  <si>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</si>
  <si>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</si>
  <si>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</si>
  <si>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</si>
  <si>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</si>
  <si>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</si>
  <si>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</si>
  <si>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</si>
  <si>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</si>
  <si>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</si>
  <si>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</si>
  <si>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</si>
  <si>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</si>
  <si>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</si>
  <si>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</si>
  <si>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</si>
  <si>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</si>
  <si>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</si>
  <si>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</si>
  <si>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</si>
  <si>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</si>
  <si>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</si>
  <si>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</si>
  <si>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</si>
  <si>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</si>
  <si>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</si>
  <si>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</si>
  <si>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</si>
  <si>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</si>
  <si>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</si>
  <si>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</si>
  <si>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</si>
  <si>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</si>
  <si>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</si>
  <si>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</si>
  <si>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</si>
  <si>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</si>
  <si>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</si>
  <si>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</si>
  <si>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</si>
  <si>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</si>
  <si>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</si>
  <si>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</si>
  <si>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</si>
  <si>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</si>
  <si>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</si>
  <si>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</si>
  <si>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</si>
  <si>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</si>
  <si>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</si>
  <si>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</si>
  <si>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</si>
  <si>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</si>
  <si>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</si>
  <si>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</si>
  <si>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</si>
  <si>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</si>
  <si>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</si>
  <si>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</si>
  <si>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</si>
  <si>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</si>
  <si>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</si>
  <si>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</si>
  <si>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</si>
  <si>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</si>
  <si>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</si>
  <si>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</si>
  <si>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</si>
  <si>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</si>
  <si>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</si>
  <si>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</si>
  <si>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</si>
  <si>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</si>
  <si>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</si>
  <si>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</si>
  <si>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</si>
  <si>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</si>
  <si>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</si>
  <si>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</si>
  <si>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</si>
  <si>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</si>
  <si>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</si>
  <si>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</si>
  <si>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</si>
  <si>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</si>
  <si>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</si>
  <si>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</si>
  <si>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</si>
  <si>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</si>
  <si>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</si>
  <si>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</si>
  <si>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</si>
  <si>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</si>
  <si>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</si>
  <si>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</si>
  <si>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</si>
  <si>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</si>
  <si>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</si>
  <si>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</si>
  <si>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</si>
  <si>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</si>
  <si>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</si>
  <si>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</si>
  <si>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</si>
  <si>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</si>
  <si>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</si>
  <si>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</si>
  <si>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</si>
  <si>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</si>
  <si>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</si>
  <si>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</si>
  <si>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</si>
  <si>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</si>
  <si>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</si>
  <si>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</si>
  <si>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</si>
  <si>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</si>
  <si>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</si>
  <si>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</si>
  <si>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</si>
  <si>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</si>
  <si>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</si>
  <si>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</si>
  <si>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</si>
  <si>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</si>
  <si>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</si>
  <si>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</si>
  <si>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</si>
  <si>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</si>
  <si>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</si>
  <si>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</si>
  <si>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</si>
  <si>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</si>
  <si>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</si>
  <si>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</si>
  <si>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</si>
  <si>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</si>
  <si>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</si>
  <si>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</si>
  <si>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</si>
  <si>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</si>
  <si>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</si>
  <si>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</si>
  <si>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</si>
  <si>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</si>
  <si>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</si>
  <si>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</si>
  <si>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</si>
  <si>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</si>
  <si>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</si>
  <si>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</si>
  <si>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</si>
  <si>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</si>
  <si>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</si>
  <si>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</si>
  <si>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</si>
  <si>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</si>
  <si>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</si>
  <si>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</si>
  <si>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</si>
  <si>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</si>
  <si>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</si>
  <si>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</si>
  <si>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</si>
  <si>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</si>
  <si>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</si>
  <si>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</si>
  <si>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</si>
  <si>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</si>
  <si>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</si>
  <si>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</si>
  <si>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</si>
  <si>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</si>
  <si>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</si>
  <si>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</si>
  <si>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</si>
  <si>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</si>
  <si>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</si>
  <si>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</si>
  <si>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</si>
  <si>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</si>
  <si>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</si>
  <si>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</si>
  <si>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</si>
  <si>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</si>
  <si>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</si>
  <si>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</si>
  <si>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</si>
  <si>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</si>
  <si>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</si>
  <si>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</si>
  <si>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</si>
  <si>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</si>
  <si>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</si>
  <si>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</si>
  <si>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</si>
  <si>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</si>
  <si>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</si>
  <si>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</si>
  <si>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</si>
  <si>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</si>
  <si>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</si>
  <si>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</si>
  <si>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</si>
  <si>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</si>
  <si>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</si>
  <si>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</si>
  <si>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</si>
  <si>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</si>
  <si>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</si>
  <si>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</si>
  <si>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</si>
  <si>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</si>
  <si>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</si>
  <si>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</si>
  <si>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</si>
  <si>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</si>
  <si>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</si>
  <si>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</si>
  <si>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</si>
  <si>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</si>
  <si>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</si>
  <si>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</si>
  <si>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</si>
  <si>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</si>
  <si>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</si>
  <si>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</si>
  <si>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</si>
  <si>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</si>
  <si>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</si>
  <si>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</si>
  <si>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</si>
  <si>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</si>
  <si>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</si>
  <si>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</si>
  <si>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</si>
  <si>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</si>
  <si>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</si>
  <si>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</si>
  <si>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</si>
  <si>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</si>
  <si>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</si>
  <si>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</si>
  <si>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</si>
  <si>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</si>
  <si>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</si>
  <si>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</si>
  <si>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</si>
  <si>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</si>
  <si>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</si>
  <si>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</si>
  <si>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</si>
  <si>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</si>
  <si>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</si>
  <si>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</si>
  <si>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</si>
  <si>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</si>
  <si>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</si>
  <si>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</si>
  <si>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</si>
  <si>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</si>
  <si>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</si>
  <si>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</si>
  <si>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</si>
  <si>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</si>
  <si>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</si>
  <si>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</si>
  <si>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</si>
  <si>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</si>
  <si>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</si>
  <si>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</si>
  <si>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</si>
  <si>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</si>
  <si>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</si>
  <si>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</si>
  <si>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</si>
  <si>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</si>
  <si>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</si>
  <si>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</si>
  <si>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</si>
  <si>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</si>
  <si>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</si>
  <si>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</si>
  <si>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</si>
  <si>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</si>
  <si>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</si>
  <si>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</si>
  <si>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</si>
  <si>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</si>
  <si>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</si>
  <si>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</si>
  <si>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</si>
  <si>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</si>
  <si>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</si>
  <si>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</si>
  <si>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</si>
  <si>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</si>
  <si>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</si>
  <si>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</si>
  <si>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</si>
  <si>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</si>
  <si>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</si>
  <si>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</si>
  <si>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</si>
  <si>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</si>
  <si>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</si>
  <si>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</si>
  <si>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</si>
  <si>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</si>
  <si>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</si>
  <si>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</si>
  <si>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</si>
  <si>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</si>
  <si>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</si>
  <si>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</si>
  <si>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</si>
  <si>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</si>
  <si>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</si>
  <si>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</si>
  <si>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</si>
  <si>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</si>
  <si>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</si>
  <si>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</si>
  <si>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</si>
  <si>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</si>
  <si>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</si>
  <si>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</si>
  <si>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</si>
  <si>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</si>
  <si>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</si>
  <si>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</si>
  <si>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</si>
  <si>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</si>
  <si>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</si>
  <si>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</si>
  <si>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</si>
  <si>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</si>
  <si>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</si>
  <si>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</si>
  <si>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</si>
  <si>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</si>
  <si>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</si>
  <si>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</si>
  <si>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</si>
  <si>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</si>
  <si>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</si>
  <si>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</si>
  <si>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</si>
  <si>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</si>
  <si>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</si>
  <si>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</si>
  <si>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</si>
  <si>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</si>
  <si>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</si>
  <si>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</si>
  <si>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</si>
  <si>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</si>
  <si>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</si>
  <si>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</si>
  <si>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</si>
  <si>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</si>
  <si>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</si>
  <si>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</si>
  <si>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</si>
  <si>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</si>
  <si>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</si>
  <si>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</si>
  <si>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</si>
  <si>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</si>
  <si>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</si>
  <si>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</si>
  <si>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</si>
  <si>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</si>
  <si>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</si>
  <si>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</si>
  <si>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</si>
  <si>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</si>
  <si>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</si>
  <si>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</si>
  <si>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</si>
  <si>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</si>
  <si>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</si>
  <si>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</si>
  <si>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</si>
  <si>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</si>
  <si>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</si>
  <si>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</si>
  <si>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</si>
  <si>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</si>
  <si>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</si>
  <si>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</si>
  <si>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</si>
  <si>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</si>
  <si>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</si>
  <si>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</si>
  <si>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</si>
  <si>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</si>
  <si>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</si>
  <si>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</si>
  <si>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</si>
  <si>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</si>
  <si>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</si>
  <si>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</si>
  <si>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</si>
  <si>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</si>
  <si>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</si>
  <si>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</si>
  <si>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</si>
  <si>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</si>
  <si>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</si>
  <si>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</si>
  <si>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</si>
  <si>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</si>
  <si>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</si>
  <si>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</si>
  <si>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</si>
  <si>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</si>
  <si>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</si>
  <si>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</si>
  <si>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</si>
  <si>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</si>
  <si>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</si>
  <si>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</si>
  <si>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</si>
  <si>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</si>
  <si>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</si>
  <si>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</si>
  <si>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</si>
  <si>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</si>
  <si>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</si>
  <si>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</si>
  <si>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</si>
  <si>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</si>
  <si>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</si>
  <si>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</si>
  <si>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</si>
  <si>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</si>
  <si>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</si>
  <si>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</si>
  <si>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</si>
  <si>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</si>
  <si>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</si>
  <si>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</si>
  <si>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</si>
  <si>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</si>
  <si>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</si>
  <si>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</si>
  <si>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</si>
  <si>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</si>
  <si>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</si>
  <si>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</si>
  <si>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</si>
  <si>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</si>
  <si>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</si>
  <si>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</si>
  <si>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</si>
  <si>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</si>
  <si>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</si>
  <si>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</si>
  <si>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</si>
  <si>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</si>
  <si>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</si>
  <si>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</si>
  <si>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</si>
  <si>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</si>
  <si>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</si>
  <si>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</si>
  <si>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</si>
  <si>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</si>
  <si>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</si>
  <si>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</si>
  <si>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</si>
  <si>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</si>
  <si>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</si>
  <si>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</si>
  <si>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</si>
  <si>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</si>
  <si>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</si>
  <si>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</si>
  <si>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</si>
  <si>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</si>
  <si>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</si>
  <si>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</si>
  <si>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</si>
  <si>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</si>
  <si>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</si>
  <si>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</si>
  <si>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</si>
  <si>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</si>
  <si>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</si>
  <si>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</si>
  <si>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</si>
  <si>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</si>
  <si>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</si>
  <si>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</si>
  <si>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</si>
  <si>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</si>
  <si>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</si>
  <si>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</si>
  <si>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</si>
  <si>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</si>
  <si>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</si>
  <si>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</si>
  <si>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</si>
  <si>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</si>
  <si>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</si>
  <si>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</si>
  <si>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</si>
  <si>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</si>
  <si>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</si>
  <si>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</si>
  <si>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</si>
  <si>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</si>
  <si>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</si>
  <si>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</si>
  <si>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</si>
  <si>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</si>
  <si>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</si>
  <si>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</si>
  <si>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</si>
  <si>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</si>
  <si>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</si>
  <si>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</si>
  <si>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</si>
  <si>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</si>
  <si>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</si>
  <si>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</si>
  <si>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</si>
  <si>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</si>
  <si>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</si>
  <si>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</si>
  <si>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</si>
  <si>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</si>
  <si>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</si>
  <si>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</si>
  <si>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</si>
  <si>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</si>
  <si>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</si>
  <si>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</si>
  <si>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</si>
  <si>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</si>
  <si>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</si>
  <si>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</si>
  <si>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</si>
  <si>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</si>
  <si>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</si>
  <si>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</si>
  <si>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</si>
  <si>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</si>
  <si>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</si>
  <si>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</si>
  <si>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</si>
  <si>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</si>
  <si>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</si>
  <si>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</si>
  <si>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</si>
  <si>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</si>
  <si>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</si>
  <si>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</si>
  <si>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</si>
  <si>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</si>
  <si>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</si>
  <si>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</si>
  <si>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</si>
  <si>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</si>
  <si>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</si>
  <si>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</si>
  <si>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</si>
  <si>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</si>
  <si>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</si>
  <si>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</si>
  <si>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</si>
  <si>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</si>
  <si>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</si>
  <si>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</si>
  <si>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</si>
  <si>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</si>
  <si>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</si>
  <si>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</si>
  <si>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</si>
  <si>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</si>
  <si>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</si>
  <si>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</si>
  <si>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</si>
  <si>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</si>
  <si>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</si>
  <si>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</si>
  <si>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</si>
  <si>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</si>
  <si>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</si>
  <si>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</si>
  <si>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</si>
  <si>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</si>
  <si>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</si>
  <si>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</si>
  <si>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</si>
  <si>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</si>
  <si>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</si>
  <si>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</si>
  <si>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</si>
  <si>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</si>
  <si>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</si>
  <si>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</si>
  <si>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</si>
  <si>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</si>
  <si>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</si>
  <si>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</si>
  <si>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</si>
  <si>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</si>
  <si>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</si>
  <si>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</si>
  <si>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</si>
  <si>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</si>
  <si>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</si>
  <si>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</si>
  <si>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</si>
  <si>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</si>
  <si>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</si>
  <si>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</si>
  <si>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</si>
  <si>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</si>
  <si>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</si>
  <si>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</si>
  <si>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</si>
  <si>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</si>
  <si>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</si>
  <si>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</si>
  <si>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</si>
  <si>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</si>
  <si>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</si>
  <si>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</si>
  <si>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</si>
  <si>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</si>
  <si>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</si>
  <si>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</si>
  <si>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</si>
  <si>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</si>
  <si>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</si>
  <si>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</si>
  <si>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</si>
  <si>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</si>
  <si>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</si>
  <si>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</si>
  <si>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</si>
  <si>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</si>
  <si>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</si>
  <si>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</si>
  <si>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</si>
  <si>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</si>
  <si>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</si>
  <si>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</si>
  <si>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</si>
  <si>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</si>
  <si>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</si>
  <si>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</si>
  <si>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</si>
  <si>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</si>
  <si>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</si>
  <si>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</si>
  <si>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</si>
  <si>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</si>
  <si>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</si>
  <si>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</si>
  <si>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</si>
  <si>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</si>
  <si>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</si>
  <si>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</si>
  <si>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</si>
  <si>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</si>
  <si>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</si>
  <si>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</si>
  <si>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</si>
  <si>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</si>
  <si>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</si>
  <si>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</si>
  <si>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</si>
  <si>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</si>
  <si>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</si>
  <si>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</si>
  <si>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</si>
  <si>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</si>
  <si>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</si>
  <si>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</si>
  <si>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</si>
  <si>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</si>
  <si>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</si>
  <si>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</si>
  <si>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</si>
  <si>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</si>
  <si>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</si>
  <si>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</si>
  <si>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</si>
  <si>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</si>
  <si>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</si>
  <si>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</si>
  <si>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</si>
  <si>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</si>
  <si>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</si>
  <si>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</si>
  <si>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</si>
  <si>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</si>
  <si>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</si>
  <si>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</si>
  <si>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</si>
  <si>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</si>
  <si>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</si>
  <si>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</si>
  <si>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</si>
  <si>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</si>
  <si>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</si>
  <si>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</si>
  <si>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</si>
  <si>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</si>
  <si>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</si>
  <si>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</si>
  <si>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</si>
  <si>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</si>
  <si>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</si>
  <si>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</si>
  <si>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</si>
  <si>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</si>
  <si>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</si>
  <si>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</si>
  <si>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</si>
  <si>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</si>
  <si>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</si>
  <si>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</si>
  <si>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</si>
  <si>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</si>
  <si>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</si>
  <si>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</si>
  <si>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</si>
  <si>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</si>
  <si>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</si>
  <si>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</si>
  <si>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</si>
  <si>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</si>
  <si>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</si>
  <si>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</si>
  <si>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</si>
  <si>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</si>
  <si>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</si>
  <si>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</si>
  <si>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</si>
  <si>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</si>
  <si>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</si>
  <si>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</si>
  <si>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</si>
  <si>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</si>
  <si>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</si>
  <si>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</si>
  <si>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</si>
  <si>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</si>
  <si>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</si>
  <si>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</si>
  <si>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</si>
  <si>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</si>
  <si>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</si>
  <si>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</si>
  <si>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</si>
  <si>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</si>
  <si>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</si>
  <si>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</si>
  <si>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</si>
  <si>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</si>
  <si>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</si>
  <si>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</si>
  <si>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</si>
  <si>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</si>
  <si>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</si>
  <si>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</si>
  <si>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</si>
  <si>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</si>
  <si>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</si>
  <si>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</si>
  <si>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</si>
  <si>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</si>
  <si>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</si>
  <si>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</si>
  <si>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</si>
  <si>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</si>
  <si>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</si>
  <si>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</si>
  <si>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</si>
  <si>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</si>
  <si>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</si>
  <si>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</si>
  <si>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</si>
  <si>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</si>
  <si>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</si>
  <si>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</si>
  <si>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</si>
  <si>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</si>
  <si>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</si>
  <si>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</si>
  <si>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</si>
  <si>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</si>
  <si>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</si>
  <si>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</si>
  <si>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</si>
  <si>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</si>
  <si>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</si>
  <si>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</si>
  <si>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</si>
  <si>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</si>
  <si>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</si>
  <si>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</si>
  <si>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</si>
  <si>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</si>
  <si>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</si>
  <si>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</si>
  <si>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</si>
  <si>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</si>
  <si>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</si>
  <si>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</si>
  <si>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</si>
  <si>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</si>
  <si>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</si>
  <si>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</si>
  <si>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</si>
  <si>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</si>
  <si>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</si>
  <si>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</si>
  <si>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</si>
  <si>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</si>
  <si>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</si>
  <si>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</si>
  <si>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</si>
  <si>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</si>
  <si>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</si>
  <si>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</si>
  <si>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</si>
  <si>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</si>
  <si>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</si>
  <si>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</si>
  <si>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</si>
  <si>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</si>
  <si>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</si>
  <si>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</si>
  <si>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</si>
  <si>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Entertainment720 is just a little multinational that I started with my boy JeanRalphio.</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</si>
  <si>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</si>
  <si>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</si>
  <si>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</si>
  <si>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</si>
  <si>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</si>
  <si>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</si>
  <si>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</si>
  <si>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</si>
  <si>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</si>
  <si>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</si>
  <si>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</si>
  <si>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Now, we have three months.</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</si>
  <si>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</si>
  <si>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</si>
  <si>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</si>
  <si>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</si>
  <si>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</si>
  <si>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</si>
  <si>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</si>
  <si>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Uh Ladyjust ladies.</t>
  </si>
  <si>
    <t>Meeting for the ladies' yacht club.</t>
  </si>
  <si>
    <t>Anchors away, ladies.</t>
  </si>
  <si>
    <t>Just don't Ladies' yacht club?</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</si>
  <si>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</si>
  <si>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</si>
  <si>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</si>
  <si>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</si>
  <si>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</si>
  <si>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</si>
  <si>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</si>
  <si>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</si>
  <si>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</si>
  <si>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</si>
  <si>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</si>
  <si>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</si>
  <si>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</si>
  <si>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</si>
  <si>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</si>
  <si>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</si>
  <si>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</si>
  <si>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</si>
  <si>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</si>
  <si>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</si>
  <si>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</si>
  <si>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</si>
  <si>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</si>
  <si>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</si>
  <si>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</si>
  <si>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</si>
  <si>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</si>
  <si>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</si>
  <si>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</si>
  <si>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</si>
  <si>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</si>
  <si>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</si>
  <si>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</si>
  <si>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</si>
  <si>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</si>
  <si>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</si>
  <si>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</si>
  <si>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</si>
  <si>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</si>
  <si>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</si>
  <si>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</si>
  <si>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</si>
  <si>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</si>
  <si>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</si>
  <si>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</si>
  <si>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</si>
  <si>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</si>
  <si>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</si>
  <si>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</si>
  <si>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</si>
  <si>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</si>
  <si>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</si>
  <si>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</si>
  <si>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</si>
  <si>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</si>
  <si>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</si>
  <si>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</si>
  <si>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</si>
  <si>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</si>
  <si>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</si>
  <si>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</si>
  <si>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</si>
  <si>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</si>
  <si>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</si>
  <si>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</si>
  <si>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</si>
  <si>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</si>
  <si>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</si>
  <si>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</si>
  <si>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</si>
  <si>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</si>
  <si>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</si>
  <si>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</si>
  <si>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</si>
  <si>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</si>
  <si>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</si>
  <si>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</si>
  <si>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</si>
  <si>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</si>
  <si>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</si>
  <si>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</si>
  <si>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Perd Hap How was that?</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</si>
  <si>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</si>
  <si>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</si>
  <si>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</si>
  <si>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</si>
  <si>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</si>
  <si>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</si>
  <si>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</si>
  <si>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</si>
  <si>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</si>
  <si>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</si>
  <si>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</si>
  <si>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</si>
  <si>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</si>
  <si>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</si>
  <si>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</si>
  <si>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</si>
  <si>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</si>
  <si>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</si>
  <si>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Or goodfull disclosure.</t>
  </si>
  <si>
    <t>I didn't listen to what you just said.</t>
  </si>
  <si>
    <t>I need to talk to you about something Okay, well, before you say anything, let me just show you what I got at Doug's Donuts.</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</si>
  <si>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</si>
  <si>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</si>
  <si>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</si>
  <si>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</si>
  <si>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</si>
  <si>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</si>
  <si>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</si>
  <si>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Wow, you oppositeofbrokeup with him.</t>
  </si>
  <si>
    <t>He gave me an eclair, Ann!</t>
  </si>
  <si>
    <t>Joe, I've determined that the lewd picture was sent by you because you sent it from your personal email address, stinkmaster69@alumni.</t>
  </si>
  <si>
    <t>sarahlawrencecollege.</t>
  </si>
  <si>
    <t>edu.</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</si>
  <si>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</si>
  <si>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</si>
  <si>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</si>
  <si>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</si>
  <si>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</si>
  <si>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</si>
  <si>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</si>
  <si>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</si>
  <si>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</si>
  <si>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</si>
  <si>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Before we have him forcibly removed, you should know this, that one of our female employees, a nurse, examined the photo you sent her I bet she did.</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</si>
  <si>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</si>
  <si>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</si>
  <si>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</si>
  <si>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</si>
  <si>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</si>
  <si>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</si>
  <si>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</si>
  <si>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</si>
  <si>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</si>
  <si>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</si>
  <si>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</si>
  <si>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</si>
  <si>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</si>
  <si>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</si>
  <si>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</si>
  <si>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</si>
  <si>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</si>
  <si>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</si>
  <si>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</si>
  <si>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</si>
  <si>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</si>
  <si>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</si>
  <si>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</si>
  <si>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</si>
  <si>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</si>
  <si>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</si>
  <si>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</si>
  <si>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</si>
  <si>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</si>
  <si>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Either you don't run for office Which is out of the question.</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</si>
  <si>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</si>
  <si>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</si>
  <si>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</si>
  <si>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</si>
  <si>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</si>
  <si>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</si>
  <si>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</si>
  <si>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</si>
  <si>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</si>
  <si>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</si>
  <si>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</si>
  <si>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</si>
  <si>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</si>
  <si>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</si>
  <si>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</si>
  <si>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</si>
  <si>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</si>
  <si>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</si>
  <si>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</si>
  <si>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</si>
  <si>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</si>
  <si>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</si>
  <si>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</si>
  <si>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</si>
  <si>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</si>
  <si>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</si>
  <si>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</si>
  <si>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</si>
  <si>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</si>
  <si>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</si>
  <si>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</si>
  <si>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</si>
  <si>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</si>
  <si>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</si>
  <si>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</si>
  <si>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</si>
  <si>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</si>
  <si>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</si>
  <si>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</si>
  <si>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</si>
  <si>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</si>
  <si>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</si>
  <si>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</si>
  <si>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And so effective immediately, all male employees must stop sending explicit photos to Ms.</t>
  </si>
  <si>
    <t>If I may, what if based on empirical evidence, I truly believe there's a grave and immediate medical emergency?</t>
  </si>
  <si>
    <t>Were that the case, could I then show you my dong?</t>
  </si>
  <si>
    <t>That would be harassment.</t>
  </si>
  <si>
    <t>Now completely different scenario.</t>
  </si>
  <si>
    <t>Let's say I've been watching a lot of women's golf and I've had some wine How about this?</t>
  </si>
  <si>
    <t>I'm gonna get a male doctor to come in and do some screenings.</t>
  </si>
  <si>
    <t>Just as a backup, I'm sending you some photos.</t>
  </si>
  <si>
    <t>That will not be necessary.</t>
  </si>
  <si>
    <t>Brandnew day, brandnew merch.</t>
  </si>
  <si>
    <t>I got you guys some awesome Entertainment720 stuff.</t>
  </si>
  <si>
    <t>Donna, this is for you.</t>
  </si>
  <si>
    <t>Entertainment720 umbrella.</t>
  </si>
  <si>
    <t>Entertainment720 fly swatters.</t>
  </si>
  <si>
    <t>Rubik's cube with my face on it.</t>
  </si>
  <si>
    <t>Breath mints  Fireplace bellows.</t>
  </si>
  <si>
    <t>Anddrum roll please.</t>
  </si>
  <si>
    <t>Drum roll sound effect key chain.</t>
  </si>
  <si>
    <t>Shouldn't you be working at your new company, Tom?</t>
  </si>
  <si>
    <t>I am working, April.</t>
  </si>
  <si>
    <t>I'm making highlevel network contacts.</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</si>
  <si>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</si>
  <si>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</si>
  <si>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</si>
  <si>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</si>
  <si>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</si>
  <si>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</si>
  <si>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</si>
  <si>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</si>
  <si>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</si>
  <si>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</si>
  <si>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</si>
  <si>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</si>
  <si>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</si>
  <si>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</si>
  <si>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</si>
  <si>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</si>
  <si>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</si>
  <si>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Donnathat looks great.</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</si>
  <si>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</si>
  <si>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</si>
  <si>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</si>
  <si>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</si>
  <si>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</si>
  <si>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</si>
  <si>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</si>
  <si>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</si>
  <si>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</si>
  <si>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</si>
  <si>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Given your hunting abilities and my chocolate supply, I figure we could stay up here for twothree years.</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</si>
  <si>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</si>
  <si>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</si>
  <si>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</si>
  <si>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</si>
  <si>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</si>
  <si>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</si>
  <si>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</si>
  <si>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</si>
  <si>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</si>
  <si>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</si>
  <si>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</si>
  <si>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</si>
  <si>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</si>
  <si>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</si>
  <si>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You with me? Well, what is your dream? It's to be the biggest rock star on the planet obviously.</t>
  </si>
  <si>
    <t xml:space="preserve"> But that could take another Don't get me wrong.</t>
  </si>
  <si>
    <t xml:space="preserve"> Shoe shining has been a been a pretty wild ride.</t>
  </si>
  <si>
    <t xml:space="preserve"> But is it possible there's something more out there for me? Andy, there's tons of stuff you can do.</t>
  </si>
  <si>
    <t xml:space="preserve"> I'll help you figure it out.</t>
  </si>
  <si>
    <t xml:space="preserve"> - Really? - Yes.</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</si>
  <si>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</si>
  <si>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</si>
  <si>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</si>
  <si>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</si>
  <si>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</si>
  <si>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</si>
  <si>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 Hello.</t>
  </si>
  <si>
    <t xml:space="preserve"> - Hey, Ron! Welcome-- Stop.</t>
  </si>
  <si>
    <t xml:space="preserve"> First order of business.</t>
  </si>
  <si>
    <t xml:space="preserve"> I promised Leslie I'd hire her a new assistant so the department doesn't completely shut down while she runs for office.</t>
  </si>
  <si>
    <t xml:space="preserve"> - You're running for office? - Yeah, City Council.</t>
  </si>
  <si>
    <t xml:space="preserve"> - Leslie, that is great.</t>
  </si>
  <si>
    <t xml:space="preserve"> - Thank you.</t>
  </si>
  <si>
    <t xml:space="preserve"> Will you pledge right now not to raise taxes? - I think that's premature.</t>
  </si>
  <si>
    <t xml:space="preserve"> - No pledge, no vote.</t>
  </si>
  <si>
    <t xml:space="preserve"> The point is she needs an assistant.</t>
  </si>
  <si>
    <t xml:space="preserve"> - Start asking around-- - Hire Andy.</t>
  </si>
  <si>
    <t xml:space="preserve"> - Andy can do it.</t>
  </si>
  <si>
    <t xml:space="preserve"> - Sure, yeah.</t>
  </si>
  <si>
    <t xml:space="preserve"> Done.</t>
  </si>
  <si>
    <t xml:space="preserve"> Andy, you are now Leslie's assistant.</t>
  </si>
  <si>
    <t xml:space="preserve"> Honey.</t>
  </si>
  <si>
    <t xml:space="preserve"> No-- Leslie, I'm gonna work my ass off for you.</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</si>
  <si>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</si>
  <si>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</si>
  <si>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</si>
  <si>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</si>
  <si>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</si>
  <si>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</si>
  <si>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</si>
  <si>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</si>
  <si>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</si>
  <si>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You want me to find her? There's no need.</t>
  </si>
  <si>
    <t xml:space="preserve"> She'll find me.</t>
  </si>
  <si>
    <t xml:space="preserve"> She has the tracking ability and body odor of a bloodhound.</t>
  </si>
  <si>
    <t xml:space="preserve"> Okay, so now you're sure that everything is okay, you know, down there? You're perfectly healthy.</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</si>
  <si>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</si>
  <si>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</si>
  <si>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</si>
  <si>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</si>
  <si>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</si>
  <si>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What I'm about to say is gonna contradict the idea that I really like you, but that won't change-- So just open the box.</t>
  </si>
  <si>
    <t xml:space="preserve"> Please stop bringing out the box, okay? - Leslie-- - You're being really nice, and what I'm about to say is gonna make you hate me.</t>
  </si>
  <si>
    <t xml:space="preserve"> Okay, then I'll just open the box for you.</t>
  </si>
  <si>
    <t xml:space="preserve"> You knew? I figured it out a while ago.</t>
  </si>
  <si>
    <t xml:space="preserve"> I should've told you I knew.</t>
  </si>
  <si>
    <t xml:space="preserve"> But I just--I wanted this to last as long as possible.</t>
  </si>
  <si>
    <t xml:space="preserve"> We have to break up.</t>
  </si>
  <si>
    <t xml:space="preserve"> Why? Why do we have to break up? Well, Leslie, everything you've accomplished, you have earned and you have worked for.</t>
  </si>
  <si>
    <t xml:space="preserve"> I don't want anyone to think that you got where you are today by sleeping with your boss.</t>
  </si>
  <si>
    <t xml:space="preserve"> But I really like sleeping with my boss.</t>
  </si>
  <si>
    <t xml:space="preserve"> YeahYeah.</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</si>
  <si>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</si>
  <si>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</si>
  <si>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</si>
  <si>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</si>
  <si>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</si>
  <si>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Echh! How did you figure it out? Leslie, there was a dude in the ladies' yacht club.</t>
  </si>
  <si>
    <t xml:space="preserve"> Yeah, but I covered that pretty well.</t>
  </si>
  <si>
    <t xml:space="preserve"> Also, you've been making campaign speeches in your sleep.</t>
  </si>
  <si>
    <t xml:space="preserve"> Granted, you always do that, but they got really specific and moving.</t>
  </si>
  <si>
    <t xml:space="preserve"> Did I have a good opening line? It was simple, but I liked it.</t>
  </si>
  <si>
    <t xml:space="preserve"> Friends, honored guests, Pawneeans.</t>
  </si>
  <si>
    <t xml:space="preserve"> I am Leslie Knope, and I am running for City Council.</t>
  </si>
  <si>
    <t xml:space="preserve"> - Hello, Tammy.</t>
  </si>
  <si>
    <t xml:space="preserve"> - Ronald.</t>
  </si>
  <si>
    <t xml:space="preserve"> That's enough small talk.</t>
  </si>
  <si>
    <t xml:space="preserve"> What do you want? You remember what I do for a living, I trust? Yes.</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</si>
  <si>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</si>
  <si>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</si>
  <si>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</si>
  <si>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</si>
  <si>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</si>
  <si>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 I don't need your help.</t>
  </si>
  <si>
    <t xml:space="preserve"> - Wrong.</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</si>
  <si>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</si>
  <si>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</si>
  <si>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</si>
  <si>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</si>
  <si>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</si>
  <si>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</si>
  <si>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</si>
  <si>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</si>
  <si>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</si>
  <si>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</si>
  <si>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</si>
  <si>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</si>
  <si>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</si>
  <si>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</si>
  <si>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</si>
  <si>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</si>
  <si>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</si>
  <si>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</si>
  <si>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</si>
  <si>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</si>
  <si>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</si>
  <si>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</si>
  <si>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</si>
  <si>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</si>
  <si>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</si>
  <si>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</si>
  <si>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</si>
  <si>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</si>
  <si>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</si>
  <si>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</si>
  <si>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</si>
  <si>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</si>
  <si>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</si>
  <si>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</si>
  <si>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</si>
  <si>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</si>
  <si>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</si>
  <si>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[Triumphant music]    Hey  Hey, man.</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</si>
  <si>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</si>
  <si>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</si>
  <si>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</si>
  <si>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</si>
  <si>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</si>
  <si>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</si>
  <si>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</si>
  <si>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Wwwhat'd you got?</t>
  </si>
  <si>
    <t>Something called "Break even analysis tables.</t>
  </si>
  <si>
    <t>" Oh, break evens?</t>
  </si>
  <si>
    <t>Those are really fun.</t>
  </si>
  <si>
    <t>I'll take a look.</t>
  </si>
  <si>
    <t>Let's hit it.</t>
  </si>
  <si>
    <t>What you right now?</t>
  </si>
  <si>
    <t>UhI have work.</t>
  </si>
  <si>
    <t>And I thought I had a friend.</t>
  </si>
  <si>
    <t>It's almost too easy.</t>
  </si>
  <si>
    <t>[Laughs] I know you can, Ben.</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</si>
  <si>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</si>
  <si>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</si>
  <si>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</si>
  <si>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</si>
  <si>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</si>
  <si>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</si>
  <si>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</si>
  <si>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</si>
  <si>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</si>
  <si>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</si>
  <si>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</si>
  <si>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</si>
  <si>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</si>
  <si>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</si>
  <si>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[Laughs] That's so sweet.</t>
  </si>
  <si>
    <t>Your mom sounds kickass.</t>
  </si>
  <si>
    <t>My first exwife's name is Tammy.</t>
  </si>
  <si>
    <t>My second exwife's name is Tammy.</t>
  </si>
  <si>
    <t>My mom's name is Tamara.</t>
  </si>
  <si>
    <t>She goes by Tammy.</t>
  </si>
  <si>
    <t>You can prevent adultonset diabetes by getting an annual checkup, exercising, praying Okay.</t>
  </si>
  <si>
    <t>[Clears throat] Who is that guy?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</si>
  <si>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</si>
  <si>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</si>
  <si>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</si>
  <si>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</si>
  <si>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</si>
  <si>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</si>
  <si>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</si>
  <si>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</si>
  <si>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</si>
  <si>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</si>
  <si>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</si>
  <si>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</si>
  <si>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</si>
  <si>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</si>
  <si>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</si>
  <si>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</si>
  <si>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</si>
  <si>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</si>
  <si>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</si>
  <si>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</si>
  <si>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In terms of shirts, I can wear white Welcome to paradise, my man.</t>
  </si>
  <si>
    <t>You can chill over there by the bar.</t>
  </si>
  <si>
    <t>We also got basketball at any time you want.</t>
  </si>
  <si>
    <t>There's Roy Hibbert and Detlef Schrempf.</t>
  </si>
  <si>
    <t>That's an actual NBA player.</t>
  </si>
  <si>
    <t>He plays for the Pacers.</t>
  </si>
  <si>
    <t>NBA's on strike, so we got him for only, like, What up, Roy?</t>
  </si>
  <si>
    <t>Is this all you want me to do?</t>
  </si>
  <si>
    <t>Play one on one with Detlef?</t>
  </si>
  <si>
    <t>And keep your mouth shut.</t>
  </si>
  <si>
    <t>Take me there.</t>
  </si>
  <si>
    <t>[Shouting] Bump!</t>
  </si>
  <si>
    <t>[Laughs] Who are you?</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</si>
  <si>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</si>
  <si>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</si>
  <si>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</si>
  <si>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</si>
  <si>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</si>
  <si>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</si>
  <si>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</si>
  <si>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</si>
  <si>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</si>
  <si>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</si>
  <si>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</si>
  <si>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</si>
  <si>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</si>
  <si>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</si>
  <si>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</si>
  <si>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</si>
  <si>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</si>
  <si>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</si>
  <si>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</si>
  <si>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</si>
  <si>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</si>
  <si>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</si>
  <si>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</si>
  <si>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</si>
  <si>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</si>
  <si>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</si>
  <si>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</si>
  <si>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</si>
  <si>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</si>
  <si>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</si>
  <si>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</si>
  <si>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</si>
  <si>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</si>
  <si>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</si>
  <si>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</si>
  <si>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</si>
  <si>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All: Oh, my God.</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</si>
  <si>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</si>
  <si>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</si>
  <si>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</si>
  <si>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</si>
  <si>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</si>
  <si>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</si>
  <si>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</si>
  <si>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</si>
  <si>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</si>
  <si>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</si>
  <si>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</si>
  <si>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</si>
  <si>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I am Leslie Knope, deputy I don't think it will be necessary for you to speak again while I'm here.</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</si>
  <si>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</si>
  <si>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</si>
  <si>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</si>
  <si>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</si>
  <si>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</si>
  <si>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</si>
  <si>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</si>
  <si>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</si>
  <si>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</si>
  <si>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</si>
  <si>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</si>
  <si>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[Laughs] You.</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</si>
  <si>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</si>
  <si>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</si>
  <si>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</si>
  <si>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</si>
  <si>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</si>
  <si>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</si>
  <si>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</si>
  <si>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</si>
  <si>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</si>
  <si>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</si>
  <si>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</si>
  <si>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I'llI'll head down to payroll.</t>
  </si>
  <si>
    <t>[Clears throat] Now.</t>
  </si>
  <si>
    <t>She's the cold, distant mother I never had.</t>
  </si>
  <si>
    <t>[Whistling] Good morning, everyone.</t>
  </si>
  <si>
    <t>Good morning, sir.</t>
  </si>
  <si>
    <t>Your moustache fell off.</t>
  </si>
  <si>
    <t>[Laughs] Leslie, you goofball.</t>
  </si>
  <si>
    <t>[Laughs] Tammy pointed out that my face looked better without any hair on it.</t>
  </si>
  <si>
    <t>And it did collect a lot of food crumbs, which is very unsanitary.</t>
  </si>
  <si>
    <t>Hey, Jer.</t>
  </si>
  <si>
    <t>Hump day, am I right, buddy?</t>
  </si>
  <si>
    <t>[Snaps fingers] What?</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</si>
  <si>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</si>
  <si>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</si>
  <si>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</si>
  <si>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</si>
  <si>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</si>
  <si>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</si>
  <si>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</si>
  <si>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</si>
  <si>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</si>
  <si>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</si>
  <si>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</si>
  <si>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</si>
  <si>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</si>
  <si>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</si>
  <si>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[Laughs] Diabetes can't be cured.</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</si>
  <si>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</si>
  <si>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</si>
  <si>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</si>
  <si>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</si>
  <si>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</si>
  <si>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</si>
  <si>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</si>
  <si>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</si>
  <si>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</si>
  <si>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</si>
  <si>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</si>
  <si>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</si>
  <si>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</si>
  <si>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</si>
  <si>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</si>
  <si>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</si>
  <si>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</si>
  <si>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</si>
  <si>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</si>
  <si>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</si>
  <si>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</si>
  <si>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</si>
  <si>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</si>
  <si>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</si>
  <si>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</si>
  <si>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</si>
  <si>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</si>
  <si>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[Rap music] Aww!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</si>
  <si>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</si>
  <si>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</si>
  <si>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</si>
  <si>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</si>
  <si>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</si>
  <si>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</si>
  <si>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</si>
  <si>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</si>
  <si>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</si>
  <si>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</si>
  <si>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</si>
  <si>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</si>
  <si>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[Whistles] Jello shot!</t>
  </si>
  <si>
    <t>[Rap music plays] Uhoh!</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</si>
  <si>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</si>
  <si>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</si>
  <si>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</si>
  <si>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</si>
  <si>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</si>
  <si>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</si>
  <si>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</si>
  <si>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</si>
  <si>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</si>
  <si>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</si>
  <si>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</si>
  <si>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</si>
  <si>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</si>
  <si>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</si>
  <si>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</si>
  <si>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</si>
  <si>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</si>
  <si>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</si>
  <si>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</si>
  <si>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</si>
  <si>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</si>
  <si>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</si>
  <si>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</si>
  <si>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</si>
  <si>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</si>
  <si>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</si>
  <si>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</si>
  <si>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</si>
  <si>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</si>
  <si>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</si>
  <si>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</si>
  <si>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</si>
  <si>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</si>
  <si>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</si>
  <si>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</si>
  <si>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</si>
  <si>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</si>
  <si>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</si>
  <si>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</si>
  <si>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</si>
  <si>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</si>
  <si>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[Both chuckle] Leslie, you are a panic.</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</si>
  <si>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</si>
  <si>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</si>
  <si>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</si>
  <si>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</si>
  <si>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</si>
  <si>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</si>
  <si>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</si>
  <si>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</si>
  <si>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</si>
  <si>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</si>
  <si>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</si>
  <si>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</si>
  <si>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</si>
  <si>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</si>
  <si>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I mean, you don't need this airplane hangar um, I think we do.</t>
  </si>
  <si>
    <t>And two, you have to keep detailed financial records.</t>
  </si>
  <si>
    <t>Thank you!</t>
  </si>
  <si>
    <t>I've been trying to tell them that!</t>
  </si>
  <si>
    <t>Waste of time.</t>
  </si>
  <si>
    <t>They wouldn't know a nonemployee taxreportable expenditure request if it bit them in the ass.</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</si>
  <si>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</si>
  <si>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</si>
  <si>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</si>
  <si>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</si>
  <si>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</si>
  <si>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</si>
  <si>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</si>
  <si>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</si>
  <si>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</si>
  <si>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</si>
  <si>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</si>
  <si>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Not quite, but I like the energyare we still rolling?</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</si>
  <si>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</si>
  <si>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</si>
  <si>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</si>
  <si>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</si>
  <si>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</si>
  <si>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</si>
  <si>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</si>
  <si>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</si>
  <si>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</si>
  <si>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</si>
  <si>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Nono.</t>
  </si>
  <si>
    <t>Thatthat sucked.</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</si>
  <si>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</si>
  <si>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</si>
  <si>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</si>
  <si>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</si>
  <si>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</si>
  <si>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</si>
  <si>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</si>
  <si>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</si>
  <si>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</si>
  <si>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</si>
  <si>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</si>
  <si>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</si>
  <si>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</si>
  <si>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</si>
  <si>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</si>
  <si>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</si>
  <si>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</si>
  <si>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</si>
  <si>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</si>
  <si>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</si>
  <si>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</si>
  <si>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</si>
  <si>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</si>
  <si>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</si>
  <si>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</si>
  <si>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</si>
  <si>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Is this Ron? Yup.</t>
  </si>
  <si>
    <t xml:space="preserve"> At the age of five.</t>
  </si>
  <si>
    <t xml:space="preserve"> He's standing next to the first chair he ever built.</t>
  </si>
  <si>
    <t xml:space="preserve"> Oh, my God! There's a room full of just guns.</t>
  </si>
  <si>
    <t xml:space="preserve"> Why do you have so many guns? This is America, isn't it? Yes.</t>
  </si>
  <si>
    <t xml:space="preserve"> Then I don't have to answer stupid questions while standing on my own property.</t>
  </si>
  <si>
    <t xml:space="preserve"> [Whistles] Okay.</t>
  </si>
  <si>
    <t xml:space="preserve"> Well, it's definitely Ron's mom.</t>
  </si>
  <si>
    <t xml:space="preserve"> Tammy? Tammy.</t>
  </si>
  <si>
    <t xml:space="preserve"> Ronnie.</t>
  </si>
  <si>
    <t xml:space="preserve"> What's going on? Welcome to the Battle Royale.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</si>
  <si>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</si>
  <si>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</si>
  <si>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</si>
  <si>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</si>
  <si>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</si>
  <si>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</si>
  <si>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</si>
  <si>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</si>
  <si>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</si>
  <si>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</si>
  <si>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</si>
  <si>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</si>
  <si>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</si>
  <si>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</si>
  <si>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</si>
  <si>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</si>
  <si>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</si>
  <si>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</si>
  <si>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</si>
  <si>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We use it to burn warts off of the mules! Poison! Ugh! I made a mistake.</t>
  </si>
  <si>
    <t xml:space="preserve"> I made a mistake.</t>
  </si>
  <si>
    <t xml:space="preserve"> How were we together for five months? Well, you know, it's possible you can just date a guy because of where you are in your life emotionally.</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</si>
  <si>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</si>
  <si>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</si>
  <si>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</si>
  <si>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</si>
  <si>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 Hey.</t>
  </si>
  <si>
    <t xml:space="preserve"> - Diabetes! Had enough? Of this watered-down baby formula? Not even close.</t>
  </si>
  <si>
    <t xml:space="preserve"> Not meven clarse.</t>
  </si>
  <si>
    <t xml:space="preserve"> Marvin clods.</t>
  </si>
  <si>
    <t xml:space="preserve"> Glenn Close.</t>
  </si>
  <si>
    <t xml:space="preserve"> Leslie, you don't have to do this Shh! Go to bed, Jimmy.</t>
  </si>
  <si>
    <t xml:space="preserve"> Wrah! I can't feel my face.</t>
  </si>
  <si>
    <t xml:space="preserve"> My face is numb.</t>
  </si>
  <si>
    <t xml:space="preserve"> [Hissing] What is that? And together, we can make a difference.</t>
  </si>
  <si>
    <t xml:space="preserve"> That's it.</t>
  </si>
  <si>
    <t xml:space="preserve"> I think we got it.</t>
  </si>
  <si>
    <t xml:space="preserve"> Do you think we got it? Yes! Yeah, we have it.</t>
  </si>
  <si>
    <t xml:space="preserve"> We had it seven hours ago.</t>
  </si>
  <si>
    <t xml:space="preserve"> Oh, Ann, I--I know that I can be intense, but I'm only trying to be the best me that I can be.</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</si>
  <si>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</si>
  <si>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</si>
  <si>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</si>
  <si>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</si>
  <si>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</si>
  <si>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</si>
  <si>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</si>
  <si>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</si>
  <si>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</si>
  <si>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You really--you need to stop giving these away like candy.</t>
  </si>
  <si>
    <t xml:space="preserve"> I bought that one personally.</t>
  </si>
  <si>
    <t xml:space="preserve"> As a thank-you.</t>
  </si>
  <si>
    <t xml:space="preserve"> It's an iPad.</t>
  </si>
  <si>
    <t xml:space="preserve">  Everybody prance, now!   prance, prance, prance, prance, prance, prance  She's had enough.</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</si>
  <si>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</si>
  <si>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</si>
  <si>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</si>
  <si>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</si>
  <si>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</si>
  <si>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</si>
  <si>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</si>
  <si>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[Sputters] [Bleep], oh, my God! Okay.</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</si>
  <si>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</si>
  <si>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</si>
  <si>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</si>
  <si>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</si>
  <si>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</si>
  <si>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</si>
  <si>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</si>
  <si>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</si>
  <si>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</si>
  <si>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</si>
  <si>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</si>
  <si>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</si>
  <si>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Literally, there's a-- someone reading a magazine, and someone applying nail Polish.</t>
  </si>
  <si>
    <t xml:space="preserve"> What's that--what is she doing? She's just playing with an iPad.</t>
  </si>
  <si>
    <t xml:space="preserve"> Tom told me that chair was $27,000.</t>
  </si>
  <si>
    <t xml:space="preserve"> That chair that has a roof.</t>
  </si>
  <si>
    <t xml:space="preserve"> The--there's someone over there in a deep sleep.</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</si>
  <si>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</si>
  <si>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</si>
  <si>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</si>
  <si>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</si>
  <si>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</si>
  <si>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</si>
  <si>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</si>
  <si>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</si>
  <si>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</si>
  <si>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</si>
  <si>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</si>
  <si>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</si>
  <si>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</si>
  <si>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</si>
  <si>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</si>
  <si>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</si>
  <si>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</si>
  <si>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</si>
  <si>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Join us next week when David Bianculli will be filling in for Richard ChangJefferson, who will be filling in for me.</t>
  </si>
  <si>
    <t>Leslie, would you like to take us out?</t>
  </si>
  <si>
    <t>"Please enjoy a song "from the lesbian AfroNorwegian Funk duo, Nefertiti's Fjord.</t>
  </si>
  <si>
    <t>"   Oh, wow.</t>
  </si>
  <si>
    <t>They are terrible.</t>
  </si>
  <si>
    <t>Ththey're quite awful.</t>
  </si>
  <si>
    <t>But they are lesbians, so   Usually, I only read nautical novels and my own personal manifestos, but I'm proud to make this exception.</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</si>
  <si>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</si>
  <si>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</si>
  <si>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</si>
  <si>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</si>
  <si>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</si>
  <si>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</si>
  <si>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</si>
  <si>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</si>
  <si>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</si>
  <si>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</si>
  <si>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</si>
  <si>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</si>
  <si>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</si>
  <si>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</si>
  <si>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</si>
  <si>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</si>
  <si>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</si>
  <si>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</si>
  <si>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</si>
  <si>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</si>
  <si>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</si>
  <si>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</si>
  <si>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</si>
  <si>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</si>
  <si>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</si>
  <si>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</si>
  <si>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</si>
  <si>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</si>
  <si>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</si>
  <si>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</si>
  <si>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</si>
  <si>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</si>
  <si>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</si>
  <si>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</si>
  <si>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</si>
  <si>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</si>
  <si>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</si>
  <si>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</si>
  <si>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</si>
  <si>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</si>
  <si>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Joan Callamezzo claims there is a mistake in my book, which there is not, and so now, she's tryin' to get me on a tiny technicality.</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</si>
  <si>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</si>
  <si>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</si>
  <si>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</si>
  <si>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</si>
  <si>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</si>
  <si>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</si>
  <si>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</si>
  <si>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</si>
  <si>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</si>
  <si>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</si>
  <si>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</si>
  <si>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</si>
  <si>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</si>
  <si>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Wwe've met.</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</si>
  <si>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</si>
  <si>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</si>
  <si>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</si>
  <si>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</si>
  <si>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</si>
  <si>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</si>
  <si>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</si>
  <si>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</si>
  <si>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</si>
  <si>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</si>
  <si>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</si>
  <si>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</si>
  <si>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</si>
  <si>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</si>
  <si>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</si>
  <si>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</si>
  <si>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</si>
  <si>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</si>
  <si>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</si>
  <si>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</si>
  <si>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</si>
  <si>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</si>
  <si>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</si>
  <si>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</si>
  <si>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</si>
  <si>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</si>
  <si>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</si>
  <si>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</si>
  <si>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</si>
  <si>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</si>
  <si>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</si>
  <si>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</si>
  <si>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UhOhWhoa!</t>
  </si>
  <si>
    <t>Where over here?</t>
  </si>
  <si>
    <t>Back here?</t>
  </si>
  <si>
    <t>Where is it now?</t>
  </si>
  <si>
    <t>Come on, stick it.</t>
  </si>
  <si>
    <t>Oh, hang on Stick the sticker.</t>
  </si>
  <si>
    <t>Stick the st No, no, no.</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</si>
  <si>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</si>
  <si>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</si>
  <si>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</si>
  <si>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</si>
  <si>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</si>
  <si>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</si>
  <si>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</si>
  <si>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</si>
  <si>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</si>
  <si>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</si>
  <si>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</si>
  <si>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</si>
  <si>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</si>
  <si>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</si>
  <si>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</si>
  <si>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</si>
  <si>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Tnat was despicable!</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</si>
  <si>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</si>
  <si>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</si>
  <si>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</si>
  <si>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</si>
  <si>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</si>
  <si>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</si>
  <si>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</si>
  <si>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</si>
  <si>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</si>
  <si>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</si>
  <si>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</si>
  <si>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</si>
  <si>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</si>
  <si>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</si>
  <si>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</si>
  <si>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</si>
  <si>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But Leslie wants us to be on readyalert one just in case something comes up.</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</si>
  <si>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</si>
  <si>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</si>
  <si>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</si>
  <si>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</si>
  <si>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</si>
  <si>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</si>
  <si>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</si>
  <si>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</si>
  <si>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</si>
  <si>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</si>
  <si>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</si>
  <si>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</si>
  <si>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</si>
  <si>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</si>
  <si>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</si>
  <si>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</si>
  <si>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</si>
  <si>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</si>
  <si>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</si>
  <si>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</si>
  <si>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</si>
  <si>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</si>
  <si>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</si>
  <si>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</si>
  <si>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</si>
  <si>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</si>
  <si>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</si>
  <si>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</si>
  <si>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</si>
  <si>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</si>
  <si>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</si>
  <si>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</si>
  <si>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</si>
  <si>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</si>
  <si>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</si>
  <si>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</si>
  <si>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</si>
  <si>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Well, I don't carry my birth certificate around  with me  Why?</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</si>
  <si>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</si>
  <si>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</si>
  <si>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</si>
  <si>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</si>
  <si>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</si>
  <si>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</si>
  <si>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</si>
  <si>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</si>
  <si>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</si>
  <si>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</si>
  <si>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</si>
  <si>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</si>
  <si>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</si>
  <si>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</si>
  <si>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</si>
  <si>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</si>
  <si>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</si>
  <si>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</si>
  <si>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</si>
  <si>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</si>
  <si>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</si>
  <si>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Maybe we can get that book club sticker in order, and we can work on unlockin' that peacock cage.</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</si>
  <si>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</si>
  <si>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</si>
  <si>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</si>
  <si>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</si>
  <si>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</si>
  <si>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</si>
  <si>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</si>
  <si>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</si>
  <si>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</si>
  <si>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</si>
  <si>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</si>
  <si>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She had, like, five bottles of alcohol, she's callin' me "caramel.</t>
  </si>
  <si>
    <t>" You've gotta throw some cold water on this situation.</t>
  </si>
  <si>
    <t>Start talkin' about nerd stuff.</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</si>
  <si>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</si>
  <si>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</si>
  <si>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</si>
  <si>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</si>
  <si>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</si>
  <si>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</si>
  <si>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</si>
  <si>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</si>
  <si>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</si>
  <si>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</si>
  <si>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Wwwhere'd you get it?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</si>
  <si>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</si>
  <si>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</si>
  <si>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</si>
  <si>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</si>
  <si>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</si>
  <si>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</si>
  <si>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</si>
  <si>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</si>
  <si>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</si>
  <si>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</si>
  <si>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now believe you're lying about where you were born.</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</si>
  <si>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</si>
  <si>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</si>
  <si>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</si>
  <si>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</si>
  <si>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</si>
  <si>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</si>
  <si>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</si>
  <si>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</si>
  <si>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</si>
  <si>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</si>
  <si>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</si>
  <si>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</si>
  <si>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</si>
  <si>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</si>
  <si>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</si>
  <si>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</si>
  <si>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</si>
  <si>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</si>
  <si>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</si>
  <si>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</si>
  <si>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</si>
  <si>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</si>
  <si>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</si>
  <si>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</si>
  <si>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</si>
  <si>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</si>
  <si>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</si>
  <si>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Andy  No.</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</si>
  <si>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</si>
  <si>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</si>
  <si>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</si>
  <si>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</si>
  <si>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</si>
  <si>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</si>
  <si>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</si>
  <si>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</si>
  <si>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</si>
  <si>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</si>
  <si>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</si>
  <si>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But if J.</t>
  </si>
  <si>
    <t>Abrams and company expect us to believe that it's Spock with the romantic tension with Uhura and not Kirk Well, let's just say, the message boards are goin' nuts.</t>
  </si>
  <si>
    <t>I wanna take you both home and [bleep] bend you over and just [bleeeeeeeeeeeeeeeep].</t>
  </si>
  <si>
    <t>at the same time.</t>
  </si>
  <si>
    <t>Wait, wait, wait.</t>
  </si>
  <si>
    <t>We gotta get her home.</t>
  </si>
  <si>
    <t>Tom, I know your business is failing, but this just isn't worth it.</t>
  </si>
  <si>
    <t>It's not about the business anymore, man.</t>
  </si>
  <si>
    <t>Shshe's a disaster.</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</si>
  <si>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</si>
  <si>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</si>
  <si>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</si>
  <si>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</si>
  <si>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</si>
  <si>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</si>
  <si>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</si>
  <si>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</si>
  <si>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</si>
  <si>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</si>
  <si>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</si>
  <si>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</si>
  <si>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It was just layin' there.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</si>
  <si>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</si>
  <si>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</si>
  <si>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</si>
  <si>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</si>
  <si>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</si>
  <si>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</si>
  <si>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</si>
  <si>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</si>
  <si>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</si>
  <si>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</si>
  <si>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</si>
  <si>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Did you expect me to give birth to you in an infested, diseasefilled room?</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</si>
  <si>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</si>
  <si>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</si>
  <si>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</si>
  <si>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</si>
  <si>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</si>
  <si>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</si>
  <si>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</si>
  <si>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</si>
  <si>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</si>
  <si>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</si>
  <si>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</si>
  <si>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</si>
  <si>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</si>
  <si>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I took a halfshift at the hospital last night.</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</si>
  <si>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</si>
  <si>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</si>
  <si>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</si>
  <si>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</si>
  <si>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</si>
  <si>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</si>
  <si>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</si>
  <si>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</si>
  <si>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</si>
  <si>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Uh, threeandahalfinch?</t>
  </si>
  <si>
    <t xml:space="preserve"> Serrated?</t>
  </si>
  <si>
    <t xml:space="preserve"> Buckets of blood.</t>
  </si>
  <si>
    <t xml:space="preserve"> He passed out over his arm, and slumped onto the floor.</t>
  </si>
  <si>
    <t xml:space="preserve"> Did the bone show? Very good question, April.</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</si>
  <si>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</si>
  <si>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</si>
  <si>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</si>
  <si>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</si>
  <si>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I forgot about the toe! So did we! Crazy, right? That story's awesome! Indeed.</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</si>
  <si>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</si>
  <si>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</si>
  <si>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</si>
  <si>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</si>
  <si>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</si>
  <si>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</si>
  <si>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</si>
  <si>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</si>
  <si>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</si>
  <si>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</si>
  <si>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</si>
  <si>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</si>
  <si>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</si>
  <si>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</si>
  <si>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</si>
  <si>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</si>
  <si>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</si>
  <si>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</si>
  <si>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</si>
  <si>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</si>
  <si>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</si>
  <si>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</si>
  <si>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</si>
  <si>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</si>
  <si>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</si>
  <si>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Thanks so much for havin' Leslie back on the program.</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</si>
  <si>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</si>
  <si>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</si>
  <si>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</si>
  <si>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</si>
  <si>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</si>
  <si>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</si>
  <si>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Wha--? Well, that is worse than I ever could have hoped for.</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</si>
  <si>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</si>
  <si>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</si>
  <si>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</si>
  <si>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</si>
  <si>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</si>
  <si>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 You know, "nipple hill".</t>
  </si>
  <si>
    <t xml:space="preserve"> - Of course.</t>
  </si>
  <si>
    <t xml:space="preserve"> - It gets very slippery there.</t>
  </si>
  <si>
    <t xml:space="preserve"> - I know that.</t>
  </si>
  <si>
    <t xml:space="preserve"> - Especially when it's wet.</t>
  </si>
  <si>
    <t xml:space="preserve"> And, Jim.</t>
  </si>
  <si>
    <t xml:space="preserve"> Jim Kabernick.</t>
  </si>
  <si>
    <t xml:space="preserve"> I know Jim.</t>
  </si>
  <si>
    <t xml:space="preserve"> Jim and I have gone to school together since we were, like, three years old.</t>
  </si>
  <si>
    <t xml:space="preserve"> Yes, that's true.</t>
  </si>
  <si>
    <t xml:space="preserve"> Do you remember when you peed your pants in second grade? Why--why did you bring that up? I said yes.</t>
  </si>
  <si>
    <t xml:space="preserve"> You stuck your underwear in your drawer, and you got really embarrassed, and then the teacher came over and pulled them out.</t>
  </si>
  <si>
    <t xml:space="preserve"> And everybody called you "the gerbil" because you always smelled like soiled wood chips? Leslie, for God's sake, we're on TV.</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</si>
  <si>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</si>
  <si>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</si>
  <si>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</si>
  <si>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</si>
  <si>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</si>
  <si>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</si>
  <si>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</si>
  <si>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</si>
  <si>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</si>
  <si>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</si>
  <si>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</si>
  <si>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</si>
  <si>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</si>
  <si>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</si>
  <si>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</si>
  <si>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Why can't it be here? Joan put us in her book club.</t>
  </si>
  <si>
    <t xml:space="preserve"> Although I could do without this.</t>
  </si>
  <si>
    <t xml:space="preserve"> Leslie? Here's the thing.</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</si>
  <si>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</si>
  <si>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</si>
  <si>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</si>
  <si>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</si>
  <si>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</si>
  <si>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But is there anything I should know? Any new info? No.</t>
  </si>
  <si>
    <t xml:space="preserve"> You're doin' great.</t>
  </si>
  <si>
    <t xml:space="preserve"> Godspeed.</t>
  </si>
  <si>
    <t xml:space="preserve"> - Doin' what I can.</t>
  </si>
  <si>
    <t xml:space="preserve"> - Yep! Hey, Ron.</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</si>
  <si>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</si>
  <si>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</si>
  <si>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</si>
  <si>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</si>
  <si>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</si>
  <si>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</si>
  <si>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</si>
  <si>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</si>
  <si>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</si>
  <si>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</si>
  <si>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</si>
  <si>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</si>
  <si>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</si>
  <si>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</si>
  <si>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</si>
  <si>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</si>
  <si>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</si>
  <si>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</si>
  <si>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</si>
  <si>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</si>
  <si>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</si>
  <si>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[Applause] To Casey, the best penguin blog badge.</t>
  </si>
  <si>
    <t>[Applause] To Abigail, flyest hairstyle.</t>
  </si>
  <si>
    <t>And Ann gets the badge for secondflyest hairstyle.</t>
  </si>
  <si>
    <t>I wasn't competing for that.</t>
  </si>
  <si>
    <t>I'll say.</t>
  </si>
  <si>
    <t>Five years ago, a plucky fifthgrader wanted to join the Pawnee Rangers, but their executive council said what obnoxious jerks always say.</t>
  </si>
  <si>
    <t>"No.</t>
  </si>
  <si>
    <t>This is malesonly.</t>
  </si>
  <si>
    <t>Go start your own club.</t>
  </si>
  <si>
    <t>" She couldn't.</t>
  </si>
  <si>
    <t>So I did.</t>
  </si>
  <si>
    <t>We're called the Pawnee Goddesses, and we're freakin' awesome.</t>
  </si>
  <si>
    <t>Hey, Ron, whose club do you think is better, yours or mine?</t>
  </si>
  <si>
    <t>The answer is mine.</t>
  </si>
  <si>
    <t>Say mine is better.</t>
  </si>
  <si>
    <t>It's not a competition.</t>
  </si>
  <si>
    <t>Oh, but it is.</t>
  </si>
  <si>
    <t>Your club made it a competition when they kept girls out.</t>
  </si>
  <si>
    <t>[As a Southern belle] Oh, my stars.</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</si>
  <si>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</si>
  <si>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</si>
  <si>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</si>
  <si>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</si>
  <si>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</si>
  <si>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</si>
  <si>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</si>
  <si>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</si>
  <si>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</si>
  <si>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</si>
  <si>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</si>
  <si>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</si>
  <si>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</si>
  <si>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</si>
  <si>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</si>
  <si>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On principal, I never say anything that another person is obviously trying to get me to say.</t>
  </si>
  <si>
    <t>My first wedding ceremony took two hours, because after the priest said "Repeat after me" I fell silent.</t>
  </si>
  <si>
    <t>[Triumphant music]   I've been auditing the budget, and I noticed you're way behind on your paperwork.</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</si>
  <si>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</si>
  <si>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</si>
  <si>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</si>
  <si>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</si>
  <si>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</si>
  <si>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</si>
  <si>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</si>
  <si>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</si>
  <si>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</si>
  <si>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</si>
  <si>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</si>
  <si>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</si>
  <si>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</si>
  <si>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</si>
  <si>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</si>
  <si>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</si>
  <si>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</si>
  <si>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[Girls squealing] Rangers, as a reward for coming on this trip, I have gotten you each two gifts.</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</si>
  <si>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</si>
  <si>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</si>
  <si>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</si>
  <si>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</si>
  <si>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</si>
  <si>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</si>
  <si>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</si>
  <si>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</si>
  <si>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</si>
  <si>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</si>
  <si>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</si>
  <si>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 [Applause] Amazing.</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</si>
  <si>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</si>
  <si>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</si>
  <si>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</si>
  <si>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</si>
  <si>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</si>
  <si>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</si>
  <si>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</si>
  <si>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[Strums ukulele]  What was your craft?</t>
  </si>
  <si>
    <t>.</t>
  </si>
  <si>
    <t>I drew something on my arm.</t>
  </si>
  <si>
    <t>It's a pioneer girl watching her grandmother get trampled by a buffalo.</t>
  </si>
  <si>
    <t>[All ooh and aww] Yeah.</t>
  </si>
  <si>
    <t>This right here's all the blood coming out her face.</t>
  </si>
  <si>
    <t>[Rap music] DJ Bluntz is in the building, here to announce that Tom Haverford is in the building.</t>
  </si>
  <si>
    <t>12, 12!</t>
  </si>
  <si>
    <t>Donatella.</t>
  </si>
  <si>
    <t>Tmobile.</t>
  </si>
  <si>
    <t>Three words for you: Treat.</t>
  </si>
  <si>
    <t>Self.</t>
  </si>
  <si>
    <t>Both:  Treat yourself 2011.</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</si>
  <si>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</si>
  <si>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</si>
  <si>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</si>
  <si>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</si>
  <si>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</si>
  <si>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</si>
  <si>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</si>
  <si>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</si>
  <si>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</si>
  <si>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</si>
  <si>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Both:  The best day of the year .</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</si>
  <si>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</si>
  <si>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</si>
  <si>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</si>
  <si>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</si>
  <si>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</si>
  <si>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</si>
  <si>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</si>
  <si>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</si>
  <si>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</si>
  <si>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</si>
  <si>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</si>
  <si>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</si>
  <si>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</si>
  <si>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</si>
  <si>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</si>
  <si>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</si>
  <si>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</si>
  <si>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</si>
  <si>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</si>
  <si>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</si>
  <si>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</si>
  <si>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[Cheering] So what's on our schedule, Mr.</t>
  </si>
  <si>
    <t>Swanson?</t>
  </si>
  <si>
    <t>We have one activity planned: Not getting killed.</t>
  </si>
  <si>
    <t>Oh, everybody must be at  Rangers weekend.</t>
  </si>
  <si>
    <t>You know, I actually was a ranger for 12 years That's wonderful.</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</si>
  <si>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</si>
  <si>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</si>
  <si>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</si>
  <si>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</si>
  <si>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</si>
  <si>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</si>
  <si>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</si>
  <si>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</si>
  <si>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</si>
  <si>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</si>
  <si>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</si>
  <si>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Both:  Treat yourself 2011  Oh, lord.</t>
  </si>
  <si>
    <t>Is he eating soup?</t>
  </si>
  <si>
    <t>On a bench?</t>
  </si>
  <si>
    <t>Alone?</t>
  </si>
  <si>
    <t>[Sighs] Fine.</t>
  </si>
  <si>
    <t>Come on, rubber band.</t>
  </si>
  <si>
    <t>Come with us.</t>
  </si>
  <si>
    <t>What are you No arguing.</t>
  </si>
  <si>
    <t>And no soup in the Benz.</t>
  </si>
  <si>
    <t>Wha?</t>
  </si>
  <si>
    <t>What is happening right now?</t>
  </si>
  <si>
    <t>[Girls screaming] [Ukulele] Great pillow fight, girls.</t>
  </si>
  <si>
    <t>That was one of our best ones yet.</t>
  </si>
  <si>
    <t>Now it's time for awards.</t>
  </si>
  <si>
    <t>Lulu gets the golden pillow.</t>
  </si>
  <si>
    <t>And the silver pillow goes to Janie.</t>
  </si>
  <si>
    <t>[Knock at door] Ooh!</t>
  </si>
  <si>
    <t>Yes, what is it?</t>
  </si>
  <si>
    <t>Knope, I don't like the  Rangers anymore.</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</si>
  <si>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</si>
  <si>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</si>
  <si>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</si>
  <si>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</si>
  <si>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</si>
  <si>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</si>
  <si>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I like you, Mr.</t>
  </si>
  <si>
    <t>Swanson, it's just All we do is sit in silence and eat beans.</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</si>
  <si>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</si>
  <si>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</si>
  <si>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</si>
  <si>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</si>
  <si>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</si>
  <si>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</si>
  <si>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</si>
  <si>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</si>
  <si>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[Sighs] I knew you wouldn't get it.</t>
  </si>
  <si>
    <t>Well, I'm a relaxation novice.</t>
  </si>
  <si>
    <t>Give me some guidance.</t>
  </si>
  <si>
    <t>Listen to me, Bento box, the point of this is to pamper yourself.</t>
  </si>
  <si>
    <t>Just relaaax, man.</t>
  </si>
  <si>
    <t>Something about the sound of harps that makes me nervous.</t>
  </si>
  <si>
    <t>Hi, Donna.</t>
  </si>
  <si>
    <t>Relaxation lesson number one: Acupuncture.</t>
  </si>
  <si>
    <t>It's great for your back, and your rear.</t>
  </si>
  <si>
    <t>Needles in your face, pleasure in your base.</t>
  </si>
  <si>
    <t>[Laughing] I know.</t>
  </si>
  <si>
    <t>That's my boss.</t>
  </si>
  <si>
    <t>[Clears throat] Hey, Chris.</t>
  </si>
  <si>
    <t>Uh, I would like you to meet my daughter, Millicent.</t>
  </si>
  <si>
    <t>Jerry, great job.</t>
  </si>
  <si>
    <t>I'm your dad's boss.</t>
  </si>
  <si>
    <t>And his muchyounger friend.</t>
  </si>
  <si>
    <t>Pleasure to meet you.</t>
  </si>
  <si>
    <t>Isn't she beautiful?</t>
  </si>
  <si>
    <t>I say she looks like my wife, Gayle, and Gayle agrees.</t>
  </si>
  <si>
    <t>[Laughs] So, anyway, we were gonna go to lunch, so I retroactively accept your original offer.</t>
  </si>
  <si>
    <t>Ladies, I just wanted to thank you for not cheering when I sent Darren away.</t>
  </si>
  <si>
    <t>Knope, wasn't Darren just asking for the same equality that you and the goddesses wanted five years ago?</t>
  </si>
  <si>
    <t>In a sense, but it's a little bit more complicated than Wasn't your answer the very same thing that the ranger council said to you?</t>
  </si>
  <si>
    <t>"Stick to your own kind"?</t>
  </si>
  <si>
    <t>Who wants homemade peanut brittle?</t>
  </si>
  <si>
    <t>Perkins, please, we're in the middle of a debate.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</si>
  <si>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</si>
  <si>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</si>
  <si>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</si>
  <si>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</si>
  <si>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</si>
  <si>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[Low] Great idea, Lauren.</t>
  </si>
  <si>
    <t>I said, "great idea, Lauren.</t>
  </si>
  <si>
    <t>" I've taught them too well.</t>
  </si>
  <si>
    <t>I've created a mob of little Leslie Knope monsters.</t>
  </si>
  <si>
    <t>I'm so proud.</t>
  </si>
  <si>
    <t>And a little annoyed.</t>
  </si>
  <si>
    <t>But mostly proud.</t>
  </si>
  <si>
    <t>Just relax and don't move.</t>
  </si>
  <si>
    <t>Ah This is the most stressedout I've ever been in my life.</t>
  </si>
  <si>
    <t>Ben, listen.</t>
  </si>
  <si>
    <t>I'm gonna talk to you about things you like to take your mind off the needles, okay?</t>
  </si>
  <si>
    <t>[Grunts] Accounting.</t>
  </si>
  <si>
    <t>Trigonometry.</t>
  </si>
  <si>
    <t>Stamps, probably.</t>
  </si>
  <si>
    <t>More of a rare coins guy.</t>
  </si>
  <si>
    <t>Help me!</t>
  </si>
  <si>
    <t>There is nothing that I like more than running for charity.</t>
  </si>
  <si>
    <t>You know, last summer I did a 50mile bike ride  for the red cross.</t>
  </si>
  <si>
    <t>Yes, she did.</t>
  </si>
  <si>
    <t>Millicent Gergich, biking for charity is literally one of my interests on Facebook.</t>
  </si>
  <si>
    <t>[All laugh] I can't believe how alike we are.</t>
  </si>
  <si>
    <t>I know, it's like we're literally the same person.</t>
  </si>
  <si>
    <t>[Laughs] We are having a moment.</t>
  </si>
  <si>
    <t>Attention, everyone.</t>
  </si>
  <si>
    <t>Welcome to wonder weekend's firstever public forum.</t>
  </si>
  <si>
    <t>Our topic today?</t>
  </si>
  <si>
    <t>Should the amazing goddesses take pity on the oncepowerful Pawnee Rangers, and let them into our clearly superior organization?</t>
  </si>
  <si>
    <t>Ron, your opening statement.</t>
  </si>
  <si>
    <t>This forum, like all public forums, is a waste of time.</t>
  </si>
  <si>
    <t>Let's open up the floor to debate.</t>
  </si>
  <si>
    <t>Who yes, Abigail.</t>
  </si>
  <si>
    <t>Isn't it like Brown vs.</t>
  </si>
  <si>
    <t>The Board of Education?</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</si>
  <si>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</si>
  <si>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</si>
  <si>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</si>
  <si>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</si>
  <si>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</si>
  <si>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</si>
  <si>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</si>
  <si>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</si>
  <si>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</si>
  <si>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</si>
  <si>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</si>
  <si>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</si>
  <si>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</si>
  <si>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</si>
  <si>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</si>
  <si>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</si>
  <si>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</si>
  <si>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</si>
  <si>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</si>
  <si>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I'm a cashmerevelvet candy cane.</t>
  </si>
  <si>
    <t>I mean, this is insane.</t>
  </si>
  <si>
    <t>Jerry, a word?</t>
  </si>
  <si>
    <t>I had an amazing lunch.</t>
  </si>
  <si>
    <t>I've already passed the kale salad I had.</t>
  </si>
  <si>
    <t>But, even better?</t>
  </si>
  <si>
    <t>Your daughter was delightful company.</t>
  </si>
  <si>
    <t>Now, I don't want to put you in an awkward position, but You would like to date my daughter.</t>
  </si>
  <si>
    <t>But you are her father.</t>
  </si>
  <si>
    <t>And that is a sacred thing.</t>
  </si>
  <si>
    <t>I would like to spend the next 2 to 4 days with you so you can get to know me better, to find out if I'm the kind of person who's good enough for your daughter.</t>
  </si>
  <si>
    <t>Then, you can come with us on our first 3 to 6 dates Chris, I appreciate the gesture, it's very nice, but, Milly, she's a grown woman, and of course I trust her.</t>
  </si>
  <si>
    <t>And I trust you.</t>
  </si>
  <si>
    <t>Boys, I'm trying to teach you something about nature and selfreliance.</t>
  </si>
  <si>
    <t>Nothing beats hard work and determination.</t>
  </si>
  <si>
    <t>Is this the Pawnee goddesses?</t>
  </si>
  <si>
    <t>I've got the puppies you ordered.</t>
  </si>
  <si>
    <t>The puppies for the puppy party that we're having in our cabin?</t>
  </si>
  <si>
    <t>Those puppies?</t>
  </si>
  <si>
    <t>[Laughing and fawning] Man, did you buy anything for yourself today?</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</si>
  <si>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</si>
  <si>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</si>
  <si>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</si>
  <si>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</si>
  <si>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</si>
  <si>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</si>
  <si>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</si>
  <si>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</si>
  <si>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</si>
  <si>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</si>
  <si>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</si>
  <si>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</si>
  <si>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</si>
  <si>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</si>
  <si>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</si>
  <si>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</si>
  <si>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[Crying] Thank you.</t>
  </si>
  <si>
    <t>I really needed this.</t>
  </si>
  <si>
    <t>[Sobbing] I'm gonna treat myself.</t>
  </si>
  <si>
    <t>Batman's crying.</t>
  </si>
  <si>
    <t>I am a goddess.</t>
  </si>
  <si>
    <t>A glorious female warrior.</t>
  </si>
  <si>
    <t>All: I am a goddess.</t>
  </si>
  <si>
    <t xml:space="preserve"> A glorious female warrior.</t>
  </si>
  <si>
    <t xml:space="preserve"> Queen of all that I survey.</t>
  </si>
  <si>
    <t xml:space="preserve"> All: Queen of all that I survey.</t>
  </si>
  <si>
    <t xml:space="preserve"> Enemies of fairness and equality, hear my womanly roar.</t>
  </si>
  <si>
    <t xml:space="preserve"> All: Enemies of fairness and equality, hear my womanly roar.</t>
  </si>
  <si>
    <t xml:space="preserve"> [Screams] [All scream] Congratulations, you are now goddesses.</t>
  </si>
  <si>
    <t xml:space="preserve"> Oh, my God! [Applause and cheers] Now, have yourselves a puppy party.</t>
  </si>
  <si>
    <t xml:space="preserve"> [Puppies barking] Oh, boy.</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</si>
  <si>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</si>
  <si>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</si>
  <si>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</si>
  <si>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</si>
  <si>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</si>
  <si>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</si>
  <si>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</si>
  <si>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</si>
  <si>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</si>
  <si>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</si>
  <si>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</si>
  <si>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</si>
  <si>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</si>
  <si>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</si>
  <si>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</si>
  <si>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</si>
  <si>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</si>
  <si>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</si>
  <si>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</si>
  <si>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</si>
  <si>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</si>
  <si>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</si>
  <si>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</si>
  <si>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</si>
  <si>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</si>
  <si>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</si>
  <si>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</si>
  <si>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</si>
  <si>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Yeah? Why so serious? Wait, I got something.</t>
  </si>
  <si>
    <t xml:space="preserve"> Oh! Cool! Awesome! Nice! Thanks, D-money.</t>
  </si>
  <si>
    <t xml:space="preserve"> What kind of bait did you use? I bought this mackerel at the supermarket.</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</si>
  <si>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</si>
  <si>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</si>
  <si>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</si>
  <si>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</si>
  <si>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</si>
  <si>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Ron! Come fish with us! That's okay.</t>
  </si>
  <si>
    <t xml:space="preserve"> Seems like you have things under control.</t>
  </si>
  <si>
    <t xml:space="preserve"> Come on! Come do that thing where you catch one with your hands! I've seen him do it, it's incredible.</t>
  </si>
  <si>
    <t xml:space="preserve"> Ron, come on! We need you to help us have fun! First annual Leslie Knope remote control speedboat race! [Cheering] See ya Monday.</t>
  </si>
  <si>
    <t xml:space="preserve"> Where did you come from? Listen, as I said earlier, I want keep everything above board in regards to my relationship with your daughter.</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</si>
  <si>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</si>
  <si>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</si>
  <si>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</si>
  <si>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</si>
  <si>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</si>
  <si>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What are you doing here? We're here for the club.</t>
  </si>
  <si>
    <t xml:space="preserve"> That was last week.</t>
  </si>
  <si>
    <t xml:space="preserve"> The ad says today.</t>
  </si>
  <si>
    <t xml:space="preserve"> Ad? "Are you tough as nails? " Would you rather sleep on a bed of pine needles "than a mattress? "Do you find video games pointless "and shopping malls stupid? "Do you march to the beat of your own drummer? "Did you make the drum yourself? "If so, you might just have what it takes to be "a Swanson.</t>
  </si>
  <si>
    <t xml:space="preserve"> "Pawnee's most hardcore outdoor club starts today.</t>
  </si>
  <si>
    <t xml:space="preserve"> Boys and girls welcome.</t>
  </si>
  <si>
    <t>" Swansons! Are you prepared for whatever lies ahead? All: Yes, sir.</t>
  </si>
  <si>
    <t xml:space="preserve"> Before we proceed, do any of have any dietary restrictions? Correct, you do not.</t>
  </si>
  <si>
    <t xml:space="preserve"> First outing is right now.</t>
  </si>
  <si>
    <t xml:space="preserve"> I will be teaching you to dig a proper trench.</t>
  </si>
  <si>
    <t xml:space="preserve"> Does that sound like something you want to do? All: Yes, sir.</t>
  </si>
  <si>
    <t xml:space="preserve"> This will be no fun at all.</t>
  </si>
  <si>
    <t xml:space="preserve"> The Town of Pawnee invites you to stay tuned for more Parks &amp; Rec.</t>
  </si>
  <si>
    <t xml:space="preserve"> And to try our delicious local corn.</t>
  </si>
  <si>
    <t xml:space="preserve"> [Sighs] The Internet's not working.</t>
  </si>
  <si>
    <t xml:space="preserve"> Ben! We need your help.</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</si>
  <si>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</si>
  <si>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</si>
  <si>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</si>
  <si>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</si>
  <si>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</si>
  <si>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 xml:space="preserve"> [Sighs] Okay, it's working.</t>
  </si>
  <si>
    <t>Season: 4 Episode: 05</t>
  </si>
  <si>
    <t>Eyeballs wrapped, uhm vampire teeth Boom!</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</si>
  <si>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</si>
  <si>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</si>
  <si>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</si>
  <si>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</si>
  <si>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</si>
  <si>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</si>
  <si>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</si>
  <si>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</si>
  <si>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</si>
  <si>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</si>
  <si>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</si>
  <si>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</si>
  <si>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And there's gonna be beer, pumpkins Bloody goblins.</t>
  </si>
  <si>
    <t>Fake ones.</t>
  </si>
  <si>
    <t>It's gonna be awesome.</t>
  </si>
  <si>
    <t>We have decorations Dead people that we just murdered.</t>
  </si>
  <si>
    <t>Not murdered.</t>
  </si>
  <si>
    <t>But pictures of dead people from TV or movies.</t>
  </si>
  <si>
    <t>Mutilated bodies.</t>
  </si>
  <si>
    <t>Bbut fake ones.</t>
  </si>
  <si>
    <t>Candy, dancing, Tequila.</t>
  </si>
  <si>
    <t>All kinds of food and snacks.</t>
  </si>
  <si>
    <t>Blood orphans.</t>
  </si>
  <si>
    <t>No blood orphans.</t>
  </si>
  <si>
    <t>II don't know what that is.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</si>
  <si>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</si>
  <si>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</si>
  <si>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</si>
  <si>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</si>
  <si>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</si>
  <si>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</si>
  <si>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</si>
  <si>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So I'm throwing a little meetandgreet with business owners, and I've asked Tom's company to help.</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</si>
  <si>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</si>
  <si>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</si>
  <si>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</si>
  <si>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</si>
  <si>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</si>
  <si>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</si>
  <si>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</si>
  <si>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</si>
  <si>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</si>
  <si>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</si>
  <si>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</si>
  <si>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Well, it depends, Flirtman is more of a confidant I made up both those names.</t>
  </si>
  <si>
    <t>Okay, I'm on it.</t>
  </si>
  <si>
    <t>Get at me.</t>
  </si>
  <si>
    <t>JeanRalphio, stop crying.</t>
  </si>
  <si>
    <t>Hold on, slow down.</t>
  </si>
  <si>
    <t>Hold on Allergic to chestnuts.</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</si>
  <si>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</si>
  <si>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</si>
  <si>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</si>
  <si>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</si>
  <si>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</si>
  <si>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</si>
  <si>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</si>
  <si>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</si>
  <si>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II didn't tell you I was gonna be quietly working in my room.</t>
  </si>
  <si>
    <t>That's a good point.</t>
  </si>
  <si>
    <t>Yeah, yeah, yeah.</t>
  </si>
  <si>
    <t>I guess we're even.</t>
  </si>
  <si>
    <t>If you need me, I'llI'll definitely be awake.</t>
  </si>
  <si>
    <t>Because II won't be able to sleep.</t>
  </si>
  <si>
    <t>Because of the party.</t>
  </si>
  <si>
    <t>So All right.</t>
  </si>
  <si>
    <t>My family is very nonconfrontational.</t>
  </si>
  <si>
    <t>My parents' method of problemsolving is to kind of keep everything bottled up and just subtly hint at what's bothering them.</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</si>
  <si>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</si>
  <si>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</si>
  <si>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</si>
  <si>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</si>
  <si>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</si>
  <si>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</si>
  <si>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</si>
  <si>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</si>
  <si>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</si>
  <si>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</si>
  <si>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</si>
  <si>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</si>
  <si>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</si>
  <si>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</si>
  <si>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Keep tha tcake here.</t>
  </si>
  <si>
    <t>Just scrape off the words.</t>
  </si>
  <si>
    <t>Blue shirt Badge Nightstick.</t>
  </si>
  <si>
    <t>You are a policewoman.</t>
  </si>
  <si>
    <t>You're a regular  Sherlock Holmes.</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</si>
  <si>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</si>
  <si>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</si>
  <si>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</si>
  <si>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</si>
  <si>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</si>
  <si>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</si>
  <si>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</si>
  <si>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</si>
  <si>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</si>
  <si>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</si>
  <si>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</si>
  <si>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</si>
  <si>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</si>
  <si>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</si>
  <si>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Rreally, I mean, look at you.</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</si>
  <si>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</si>
  <si>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</si>
  <si>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</si>
  <si>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</si>
  <si>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</si>
  <si>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</si>
  <si>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</si>
  <si>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Iththat's amazing.</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</si>
  <si>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</si>
  <si>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</si>
  <si>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</si>
  <si>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</si>
  <si>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</si>
  <si>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</si>
  <si>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</si>
  <si>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Oh, yeah, shockwire!</t>
  </si>
  <si>
    <t>I call it that 'cause if you take a shower and you touch the wire.</t>
  </si>
  <si>
    <t>You die!</t>
  </si>
  <si>
    <t>Yes, that is accurate.</t>
  </si>
  <si>
    <t>Do you have a toolbox?</t>
  </si>
  <si>
    <t>No home is complete without a proper toolbox.</t>
  </si>
  <si>
    <t>Here's April and Andy's.</t>
  </si>
  <si>
    <t>A hammer.</t>
  </si>
  <si>
    <t>Half of a pretzel.</t>
  </si>
  <si>
    <t>Baseball card.</t>
  </si>
  <si>
    <t>Some cartridge that says "Sonic" and "Hedgehog.</t>
  </si>
  <si>
    <t>" A scissor half.</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</si>
  <si>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</si>
  <si>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</si>
  <si>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</si>
  <si>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</si>
  <si>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</si>
  <si>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</si>
  <si>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</si>
  <si>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</si>
  <si>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</si>
  <si>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</si>
  <si>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</si>
  <si>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</si>
  <si>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</si>
  <si>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</si>
  <si>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</si>
  <si>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</si>
  <si>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</si>
  <si>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</si>
  <si>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</si>
  <si>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</si>
  <si>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Martin  Tom M Veverfor I threw this shindig Tom, tell Martin how hard I worked on  the Harvest Festival.</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</si>
  <si>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</si>
  <si>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</si>
  <si>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</si>
  <si>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</si>
  <si>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</si>
  <si>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</si>
  <si>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</si>
  <si>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</si>
  <si>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</si>
  <si>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</si>
  <si>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</si>
  <si>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</si>
  <si>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</si>
  <si>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</si>
  <si>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</si>
  <si>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</si>
  <si>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</si>
  <si>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</si>
  <si>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Whwhat if I just introduce you for your speech?</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</si>
  <si>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</si>
  <si>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</si>
  <si>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</si>
  <si>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</si>
  <si>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</si>
  <si>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</si>
  <si>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</si>
  <si>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</si>
  <si>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</si>
  <si>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</si>
  <si>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</si>
  <si>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</si>
  <si>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</si>
  <si>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</si>
  <si>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</si>
  <si>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</si>
  <si>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</si>
  <si>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</si>
  <si>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</si>
  <si>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Hey, listen, if you're mad about something,  you should just  No, I'm not.</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</si>
  <si>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</si>
  <si>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</si>
  <si>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</si>
  <si>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</si>
  <si>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</si>
  <si>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</si>
  <si>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</si>
  <si>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</si>
  <si>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</si>
  <si>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</si>
  <si>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</si>
  <si>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</si>
  <si>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</si>
  <si>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</si>
  <si>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</si>
  <si>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</si>
  <si>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</si>
  <si>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</si>
  <si>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</si>
  <si>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</si>
  <si>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Jeff's Savings and Loan And Entertainment 720.</t>
  </si>
  <si>
    <t>Thank you so much for that amazing intro, Leslie.</t>
  </si>
  <si>
    <t>Hi, folks.</t>
  </si>
  <si>
    <t>My name is Tom Haverford, and I'm here to tell you a little bit about Pawnee's premiere entertainment and multimedia conglomerate,  Entertainment 720   where dreams come, they come true  How about we watch this brief promotional film?</t>
  </si>
  <si>
    <t>Entertainment 720 has been a fixture of this community since June.</t>
  </si>
  <si>
    <t>Tom, listen to me.</t>
  </si>
  <si>
    <t>Turn that off or give me the remote right now.</t>
  </si>
  <si>
    <t>Can we let it play please?</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</si>
  <si>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</si>
  <si>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</si>
  <si>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</si>
  <si>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</si>
  <si>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</si>
  <si>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</si>
  <si>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</si>
  <si>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</si>
  <si>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Now Oh, my God!</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</si>
  <si>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</si>
  <si>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</si>
  <si>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</si>
  <si>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</si>
  <si>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</si>
  <si>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</si>
  <si>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</si>
  <si>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</si>
  <si>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</si>
  <si>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</si>
  <si>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</si>
  <si>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Okay, um I know that video seemed like the rantings of a lunatic pretending to be Mark zuckerberg  That's who that was?</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</si>
  <si>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</si>
  <si>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</si>
  <si>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</si>
  <si>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</si>
  <si>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</si>
  <si>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</si>
  <si>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</si>
  <si>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</si>
  <si>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</si>
  <si>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</si>
  <si>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</si>
  <si>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</si>
  <si>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</si>
  <si>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</si>
  <si>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</si>
  <si>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</si>
  <si>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</si>
  <si>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</si>
  <si>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</si>
  <si>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</si>
  <si>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</si>
  <si>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</si>
  <si>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</si>
  <si>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</si>
  <si>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</si>
  <si>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</si>
  <si>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</si>
  <si>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</si>
  <si>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</si>
  <si>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</si>
  <si>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</si>
  <si>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</si>
  <si>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</si>
  <si>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</si>
  <si>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</si>
  <si>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</si>
  <si>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</si>
  <si>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</si>
  <si>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</si>
  <si>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</si>
  <si>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</si>
  <si>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</si>
  <si>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</si>
  <si>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</si>
  <si>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</si>
  <si>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</si>
  <si>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</si>
  <si>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</si>
  <si>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</si>
  <si>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</si>
  <si>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</si>
  <si>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</si>
  <si>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</si>
  <si>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</si>
  <si>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</si>
  <si>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</si>
  <si>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</si>
  <si>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</si>
  <si>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</si>
  <si>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It's just a fusePeople.</t>
  </si>
  <si>
    <t>Just a fuse.</t>
  </si>
  <si>
    <t>Well, maybe we should get out of this hot tub.</t>
  </si>
  <si>
    <t>I'm too sad to get out.</t>
  </si>
  <si>
    <t>And I'm all pruney.</t>
  </si>
  <si>
    <t>I guess I just didn't moisturize enough this morning, and I've been laying around With the company, Tom.</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</si>
  <si>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</si>
  <si>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</si>
  <si>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</si>
  <si>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</si>
  <si>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</si>
  <si>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</si>
  <si>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</si>
  <si>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</si>
  <si>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</si>
  <si>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</si>
  <si>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</si>
  <si>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</si>
  <si>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</si>
  <si>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</si>
  <si>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 need to get more dip.</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</si>
  <si>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</si>
  <si>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</si>
  <si>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</si>
  <si>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</si>
  <si>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</si>
  <si>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</si>
  <si>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</si>
  <si>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</si>
  <si>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</si>
  <si>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</si>
  <si>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</si>
  <si>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</si>
  <si>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</si>
  <si>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</si>
  <si>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</si>
  <si>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</si>
  <si>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</si>
  <si>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</si>
  <si>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</si>
  <si>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</si>
  <si>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</si>
  <si>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</si>
  <si>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</si>
  <si>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</si>
  <si>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</si>
  <si>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</si>
  <si>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</si>
  <si>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</si>
  <si>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</si>
  <si>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</si>
  <si>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</si>
  <si>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</si>
  <si>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</si>
  <si>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</si>
  <si>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</si>
  <si>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</si>
  <si>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</si>
  <si>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</si>
  <si>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</si>
  <si>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</si>
  <si>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</si>
  <si>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Of my life? It's back at the office.</t>
  </si>
  <si>
    <t xml:space="preserve"> - Well, let's eat and go.</t>
  </si>
  <si>
    <t xml:space="preserve"> - Okay.</t>
  </si>
  <si>
    <t xml:space="preserve"> Didn't I ask for whipped cream on this? Ma'am? Ugh, does it hurt? Yeah, you broke my nose, so - I'm sorry.</t>
  </si>
  <si>
    <t xml:space="preserve"> - But I don't even care.</t>
  </si>
  <si>
    <t xml:space="preserve"> Just get it all out there, man.</t>
  </si>
  <si>
    <t xml:space="preserve"> All right maybe you have to start thinking about how--how your actions affect me.</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</si>
  <si>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</si>
  <si>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</si>
  <si>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</si>
  <si>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</si>
  <si>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</si>
  <si>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 Really? - Yep.</t>
  </si>
  <si>
    <t xml:space="preserve"> And in return, I'll only ask for one thing, which is for you to pay for studio recording time for my band to do our new album.</t>
  </si>
  <si>
    <t xml:space="preserve"> It's gonna be about 5,600 bucks.</t>
  </si>
  <si>
    <t xml:space="preserve"> Deal? That's not gonna happen.</t>
  </si>
  <si>
    <t xml:space="preserve"> Here's something for the pain and some ice packs.</t>
  </si>
  <si>
    <t xml:space="preserve"> - Oh.</t>
  </si>
  <si>
    <t xml:space="preserve"> - You his friend? Him? Hell, no.</t>
  </si>
  <si>
    <t xml:space="preserve"> We're brothers.</t>
  </si>
  <si>
    <t xml:space="preserve"> - Excuse me.</t>
  </si>
  <si>
    <t xml:space="preserve"> - Hi.</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</si>
  <si>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</si>
  <si>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</si>
  <si>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</si>
  <si>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</si>
  <si>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Is everything cool? - Yeah, it is.</t>
  </si>
  <si>
    <t xml:space="preserve"> - Let's go.</t>
  </si>
  <si>
    <t xml:space="preserve"> We just can't use Ben's comforters anymore for our pillow forts.</t>
  </si>
  <si>
    <t xml:space="preserve"> Ugh, what are we gonna have sex on? The year was 1975.</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</si>
  <si>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</si>
  <si>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</si>
  <si>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</si>
  <si>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</si>
  <si>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</si>
  <si>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</si>
  <si>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</si>
  <si>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</si>
  <si>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</si>
  <si>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</si>
  <si>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</si>
  <si>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</si>
  <si>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</si>
  <si>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</si>
  <si>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</si>
  <si>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</si>
  <si>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</si>
  <si>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</si>
  <si>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</si>
  <si>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</si>
  <si>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</si>
  <si>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</si>
  <si>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</si>
  <si>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</si>
  <si>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</si>
  <si>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</si>
  <si>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Everything okay? I can't find my car keys.</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</si>
  <si>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</si>
  <si>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</si>
  <si>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</si>
  <si>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</si>
  <si>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</si>
  <si>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</si>
  <si>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</si>
  <si>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</si>
  <si>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</si>
  <si>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</si>
  <si>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</si>
  <si>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</si>
  <si>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</si>
  <si>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Zorp is going to be here to free you from your flesh.</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</si>
  <si>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</si>
  <si>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</si>
  <si>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</si>
  <si>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</si>
  <si>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</si>
  <si>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</si>
  <si>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Well, they figure if people criticize them it'll seem like they're attacking something very reasonable.</t>
  </si>
  <si>
    <t>That's weirdly brilliant.</t>
  </si>
  <si>
    <t>Look, there's nothing to worry about.</t>
  </si>
  <si>
    <t>They've said that the world is going to end 15 times.</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</si>
  <si>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</si>
  <si>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</si>
  <si>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</si>
  <si>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</si>
  <si>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</si>
  <si>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</si>
  <si>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</si>
  <si>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</si>
  <si>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</si>
  <si>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</si>
  <si>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Yeah, listen, I'llI'll come for a bit, but if it's okay with you, I'm not going to stay.</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</si>
  <si>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</si>
  <si>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</si>
  <si>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</si>
  <si>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</si>
  <si>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</si>
  <si>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</si>
  <si>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</si>
  <si>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</si>
  <si>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</si>
  <si>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</si>
  <si>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</si>
  <si>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You started out with 450,000.</t>
  </si>
  <si>
    <t>Entertainment720 is dead.</t>
  </si>
  <si>
    <t>It's up in company heaven.</t>
  </si>
  <si>
    <t>Along with pets.</t>
  </si>
  <si>
    <t>com, Blockbuster and askjeeves.</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</si>
  <si>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</si>
  <si>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</si>
  <si>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</si>
  <si>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</si>
  <si>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</si>
  <si>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</si>
  <si>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</si>
  <si>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</si>
  <si>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</si>
  <si>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</si>
  <si>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 Because I'm in like Lara Flynn Boyle from The Practice.</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</si>
  <si>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</si>
  <si>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</si>
  <si>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</si>
  <si>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</si>
  <si>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</si>
  <si>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</si>
  <si>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</si>
  <si>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</si>
  <si>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</si>
  <si>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</si>
  <si>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</si>
  <si>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</si>
  <si>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</si>
  <si>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</si>
  <si>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</si>
  <si>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</si>
  <si>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</si>
  <si>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</si>
  <si>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</si>
  <si>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</si>
  <si>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</si>
  <si>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</si>
  <si>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</si>
  <si>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</si>
  <si>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</si>
  <si>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</si>
  <si>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</si>
  <si>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</si>
  <si>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Okay, you wanted to hold $1,000 cash in your hands, that's super disappointing.</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</si>
  <si>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</si>
  <si>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</si>
  <si>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</si>
  <si>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</si>
  <si>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</si>
  <si>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</si>
  <si>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</si>
  <si>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</si>
  <si>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</si>
  <si>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</si>
  <si>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</si>
  <si>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</si>
  <si>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</si>
  <si>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</si>
  <si>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</si>
  <si>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</si>
  <si>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Flutes are $80 apiece.</t>
  </si>
  <si>
    <t>And recorders are 150.</t>
  </si>
  <si>
    <t>Hey, they're beautiful.</t>
  </si>
  <si>
    <t>Would you take a check?</t>
  </si>
  <si>
    <t>You can cash it tomorrow.</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</si>
  <si>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</si>
  <si>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</si>
  <si>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</si>
  <si>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</si>
  <si>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</si>
  <si>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</si>
  <si>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</si>
  <si>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</si>
  <si>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</si>
  <si>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</si>
  <si>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</si>
  <si>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</si>
  <si>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</si>
  <si>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</si>
  <si>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</si>
  <si>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</si>
  <si>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</si>
  <si>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</si>
  <si>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</si>
  <si>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</si>
  <si>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</si>
  <si>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</si>
  <si>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</si>
  <si>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</si>
  <si>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</si>
  <si>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</si>
  <si>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</si>
  <si>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</si>
  <si>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</si>
  <si>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</si>
  <si>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</si>
  <si>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</si>
  <si>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</si>
  <si>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</si>
  <si>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</si>
  <si>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</si>
  <si>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II don't know.</t>
  </si>
  <si>
    <t>II'm not s I'm not sure.</t>
  </si>
  <si>
    <t>He's, um, a man and he's a worker.</t>
  </si>
  <si>
    <t>And he isuh, we've never discussed sex, so It'swe've always just been very businesslike, so Your guess is as good nay, better than mine.</t>
  </si>
  <si>
    <t>The end.</t>
  </si>
  <si>
    <t>By Leslie Knope.</t>
  </si>
  <si>
    <t>Cool, thanks.</t>
  </si>
  <si>
    <t>Hhappy to help.</t>
  </si>
  <si>
    <t>The world is ending.</t>
  </si>
  <si>
    <t>Oh boy, I know how this goes.</t>
  </si>
  <si>
    <t>I know how Shauna operates.</t>
  </si>
  <si>
    <t>She smiles, and then they fall in love, and then they get married, and then she changes her name to Shauna MalwaeWyatt.</t>
  </si>
  <si>
    <t>Or he's going to be really progressive and change his name to Ben WyattMalwaeTweep.</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</si>
  <si>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</si>
  <si>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</si>
  <si>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</si>
  <si>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</si>
  <si>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</si>
  <si>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</si>
  <si>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</si>
  <si>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</si>
  <si>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</si>
  <si>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</si>
  <si>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</si>
  <si>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</si>
  <si>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</si>
  <si>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</si>
  <si>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</si>
  <si>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</si>
  <si>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</si>
  <si>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</si>
  <si>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</si>
  <si>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</si>
  <si>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</si>
  <si>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</si>
  <si>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</si>
  <si>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</si>
  <si>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</si>
  <si>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</si>
  <si>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</si>
  <si>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</si>
  <si>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</si>
  <si>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</si>
  <si>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</si>
  <si>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</si>
  <si>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</si>
  <si>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</si>
  <si>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</si>
  <si>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</si>
  <si>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</si>
  <si>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</si>
  <si>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</si>
  <si>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Hurrrrr Well, then you should stay here then.</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</si>
  <si>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</si>
  <si>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</si>
  <si>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</si>
  <si>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</si>
  <si>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</si>
  <si>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</si>
  <si>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</si>
  <si>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</si>
  <si>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</si>
  <si>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</si>
  <si>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</si>
  <si>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</si>
  <si>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</si>
  <si>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</si>
  <si>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</si>
  <si>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</si>
  <si>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</si>
  <si>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</si>
  <si>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</si>
  <si>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</si>
  <si>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</si>
  <si>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</si>
  <si>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</si>
  <si>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</si>
  <si>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</si>
  <si>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</si>
  <si>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</si>
  <si>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</si>
  <si>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</si>
  <si>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</si>
  <si>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</si>
  <si>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</si>
  <si>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</si>
  <si>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</si>
  <si>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</si>
  <si>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</si>
  <si>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</si>
  <si>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</si>
  <si>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</si>
  <si>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</si>
  <si>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Iokay.</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</si>
  <si>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</si>
  <si>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</si>
  <si>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</si>
  <si>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</si>
  <si>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</si>
  <si>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</si>
  <si>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</si>
  <si>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</si>
  <si>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</si>
  <si>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</si>
  <si>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</si>
  <si>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</si>
  <si>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</si>
  <si>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</si>
  <si>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</si>
  <si>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</si>
  <si>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</si>
  <si>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</si>
  <si>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</si>
  <si>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</si>
  <si>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</si>
  <si>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</si>
  <si>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</si>
  <si>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</si>
  <si>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</si>
  <si>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</si>
  <si>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</si>
  <si>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</si>
  <si>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</si>
  <si>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I cannot see anyth you're doing really good, you're doing really good.</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</si>
  <si>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</si>
  <si>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</si>
  <si>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</si>
  <si>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</si>
  <si>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</si>
  <si>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</si>
  <si>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</si>
  <si>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</si>
  <si>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</si>
  <si>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</si>
  <si>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</si>
  <si>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</si>
  <si>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</si>
  <si>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</si>
  <si>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</si>
  <si>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</si>
  <si>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</si>
  <si>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</si>
  <si>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</si>
  <si>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</si>
  <si>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</si>
  <si>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</si>
  <si>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</si>
  <si>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Youyou can't do this.</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</si>
  <si>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</si>
  <si>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</si>
  <si>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</si>
  <si>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</si>
  <si>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</si>
  <si>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</si>
  <si>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</si>
  <si>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</si>
  <si>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</si>
  <si>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</si>
  <si>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</si>
  <si>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</si>
  <si>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</si>
  <si>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</si>
  <si>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</si>
  <si>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</si>
  <si>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</si>
  <si>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</si>
  <si>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</si>
  <si>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</si>
  <si>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Well, I'm a practicing none of your [Bleep] Business.</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</si>
  <si>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</si>
  <si>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</si>
  <si>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</si>
  <si>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</si>
  <si>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</si>
  <si>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xml:space="preserve"> For real, T.</t>
  </si>
  <si>
    <t>, think about it, man.</t>
  </si>
  <si>
    <t xml:space="preserve"> It's pretty great.</t>
  </si>
  <si>
    <t xml:space="preserve"> But it's not perfect.</t>
  </si>
  <si>
    <t xml:space="preserve"> Hey, Lucy, what are you doing here? Jean-Ralphio called me and told me that this was a very special occasion and I should come down.</t>
  </si>
  <si>
    <t xml:space="preserve"> It's nice to see you.</t>
  </si>
  <si>
    <t xml:space="preserve"> Yeah, good to see you too.</t>
  </si>
  <si>
    <t xml:space="preserve"> Want to go dance? Yeah, yeah! Uh, give me a minute.</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</si>
  <si>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</si>
  <si>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</si>
  <si>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</si>
  <si>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</si>
  <si>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</si>
  <si>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</si>
  <si>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Dawn is nigh! Zorp the surveyor approaches, and all earthly debts will be repaid.</t>
  </si>
  <si>
    <t xml:space="preserve"> Last call for doughnuts.</t>
  </si>
  <si>
    <t xml:space="preserve"> Can I speak with you about a personal matter? Normally, no.</t>
  </si>
  <si>
    <t xml:space="preserve"> But given there's only 20 minutes until the end of human existence Also, no.</t>
  </si>
  <si>
    <t xml:space="preserve"> I lost my mind tonight.</t>
  </si>
  <si>
    <t xml:space="preserve"> I tried to screw up even the potential of Ben dating someone else.</t>
  </si>
  <si>
    <t xml:space="preserve"> Did you not hear me when I said no? Oh, we broke up because of me.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</si>
  <si>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</si>
  <si>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</si>
  <si>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</si>
  <si>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</si>
  <si>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</si>
  <si>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</si>
  <si>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</si>
  <si>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</si>
  <si>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</si>
  <si>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 We did it! - Yay! This car is nice! How long you think it'll take us? Uh, the map says 30 hours but I drive really fast.</t>
  </si>
  <si>
    <t xml:space="preserve"> - 30 hours? - Mm-hmm.</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</si>
  <si>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</si>
  <si>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</si>
  <si>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</si>
  <si>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</si>
  <si>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</si>
  <si>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</si>
  <si>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</si>
  <si>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</si>
  <si>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Hey! - Hey.</t>
  </si>
  <si>
    <t xml:space="preserve"> - It's great seeing you.</t>
  </si>
  <si>
    <t xml:space="preserve"> - You too.</t>
  </si>
  <si>
    <t xml:space="preserve"> Are, uh, you sticking around for a bit, or Nah, I'm heading to Bloomington right now.</t>
  </si>
  <si>
    <t xml:space="preserve"> - Grad school's fun, but I do miss this town.</t>
  </si>
  <si>
    <t xml:space="preserve"> - Yeah.</t>
  </si>
  <si>
    <t xml:space="preserve"> - What's wrong? I don't know.</t>
  </si>
  <si>
    <t xml:space="preserve"> After this is done, I'm gonna be broke, and I'm not gonna have a job.</t>
  </si>
  <si>
    <t xml:space="preserve"> Well, if it's any consolation, this was honestly the best party I've ever been to.</t>
  </si>
  <si>
    <t xml:space="preserve"> Hey, it was pretty great.</t>
  </si>
  <si>
    <t xml:space="preserve"> I-I was really aiming for something-- I'll see you around.</t>
  </si>
  <si>
    <t xml:space="preserve"> Whoo.</t>
  </si>
  <si>
    <t xml:space="preserve"> You saw that.</t>
  </si>
  <si>
    <t xml:space="preserve"> You saw that too.</t>
  </si>
  <si>
    <t xml:space="preserve"> Shauna Malwae-Tweep thinks you're cute.</t>
  </si>
  <si>
    <t xml:space="preserve"> - What? - That's why I took you to Mick Jagger's abandoned gas station.</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</si>
  <si>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</si>
  <si>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</si>
  <si>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</si>
  <si>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</si>
  <si>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</si>
  <si>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 See what I did? - I do.</t>
  </si>
  <si>
    <t xml:space="preserve"> - I'm very sneaky.</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</si>
  <si>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</si>
  <si>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</si>
  <si>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</si>
  <si>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</si>
  <si>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</si>
  <si>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</si>
  <si>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</si>
  <si>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Yeah, but I went home and began to reevaluate the texts.</t>
  </si>
  <si>
    <t xml:space="preserve"> You don't say.</t>
  </si>
  <si>
    <t xml:space="preserve"> And I realized that I'd made some crucial errors well, math is hard.</t>
  </si>
  <si>
    <t xml:space="preserve"> Yes, well, the actual end of the world is May 19.</t>
  </si>
  <si>
    <t xml:space="preserve"> Okay, let's see what we've got.</t>
  </si>
  <si>
    <t xml:space="preserve"> Um, oh, on the 19th we can't give you the park.</t>
  </si>
  <si>
    <t xml:space="preserve"> We have a Spring spectacular free ice cream giveaway.</t>
  </si>
  <si>
    <t xml:space="preserve"> Heh! I misspoke.</t>
  </si>
  <si>
    <t xml:space="preserve"> Yeah, it's May 20? That is free.</t>
  </si>
  <si>
    <t xml:space="preserve"> - Ah! - Okay.</t>
  </si>
  <si>
    <t xml:space="preserve"> End of World, May 20th.</t>
  </si>
  <si>
    <t>Season: 4 Episode: 07</t>
  </si>
  <si>
    <t>Oh hey, Ben.</t>
  </si>
  <si>
    <t>Have you seen my complete collection of all Ooh!</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</si>
  <si>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</si>
  <si>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</si>
  <si>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</si>
  <si>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</si>
  <si>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</si>
  <si>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</si>
  <si>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</si>
  <si>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</si>
  <si>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</si>
  <si>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</si>
  <si>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I kinda want to roll up my sleeves and make geopolitical problemsolving my bitch.</t>
  </si>
  <si>
    <t>Amen, brother.</t>
  </si>
  <si>
    <t>Let's go back to plan "A.</t>
  </si>
  <si>
    <t>" I'll be Denmark, you be Peru.</t>
  </si>
  <si>
    <t>Oh, I didn't really do Model United Nations in high school, so Oh, wait.</t>
  </si>
  <si>
    <t>I superdid.</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</si>
  <si>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</si>
  <si>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</si>
  <si>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</si>
  <si>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</si>
  <si>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</si>
  <si>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</si>
  <si>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</si>
  <si>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</si>
  <si>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</si>
  <si>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</si>
  <si>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</si>
  <si>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</si>
  <si>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</si>
  <si>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</si>
  <si>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</si>
  <si>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</si>
  <si>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</si>
  <si>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</si>
  <si>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And teach kids that not only is government good but that there should be a Worldwide supergovernment?</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</si>
  <si>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</si>
  <si>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</si>
  <si>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</si>
  <si>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</si>
  <si>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</si>
  <si>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</si>
  <si>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</si>
  <si>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We're so excited to see a true Pawnee Model U.</t>
  </si>
  <si>
    <t>N.</t>
  </si>
  <si>
    <t>legend in action.</t>
  </si>
  <si>
    <t>I really wouldn't describe myself as a Model U.</t>
  </si>
  <si>
    <t>legend.</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</si>
  <si>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</si>
  <si>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</si>
  <si>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</si>
  <si>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</si>
  <si>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</si>
  <si>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</si>
  <si>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</si>
  <si>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</si>
  <si>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</si>
  <si>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</si>
  <si>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</si>
  <si>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</si>
  <si>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</si>
  <si>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</si>
  <si>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</si>
  <si>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</si>
  <si>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</si>
  <si>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</si>
  <si>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</si>
  <si>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</si>
  <si>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</si>
  <si>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</si>
  <si>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</si>
  <si>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</si>
  <si>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</si>
  <si>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A fourdatelong relationship might not be 100% perfect?</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</si>
  <si>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</si>
  <si>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</si>
  <si>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</si>
  <si>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</si>
  <si>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</si>
  <si>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</si>
  <si>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</si>
  <si>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</si>
  <si>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</si>
  <si>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</si>
  <si>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</si>
  <si>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</si>
  <si>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</si>
  <si>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</si>
  <si>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</si>
  <si>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</si>
  <si>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</si>
  <si>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</si>
  <si>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Aw, jeez, I really shouldn't be involved in someth Quick recap things were going wonderfully.</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</si>
  <si>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</si>
  <si>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</si>
  <si>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</si>
  <si>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</si>
  <si>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</si>
  <si>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</si>
  <si>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</si>
  <si>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</si>
  <si>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</si>
  <si>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</si>
  <si>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SoCourtney.</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</si>
  <si>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</si>
  <si>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</si>
  <si>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</si>
  <si>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</si>
  <si>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</si>
  <si>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</si>
  <si>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</si>
  <si>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</si>
  <si>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</si>
  <si>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</si>
  <si>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</si>
  <si>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</si>
  <si>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was a millionyearold racist!</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</si>
  <si>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</si>
  <si>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</si>
  <si>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</si>
  <si>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</si>
  <si>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</si>
  <si>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</si>
  <si>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</si>
  <si>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</si>
  <si>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</si>
  <si>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</si>
  <si>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</si>
  <si>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</si>
  <si>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</si>
  <si>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</si>
  <si>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</si>
  <si>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</si>
  <si>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</si>
  <si>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</si>
  <si>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</si>
  <si>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UmThey want me to do a photo op for the campaign so I can bolster my education credentials.</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</si>
  <si>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</si>
  <si>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</si>
  <si>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</si>
  <si>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</si>
  <si>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</si>
  <si>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</si>
  <si>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</si>
  <si>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</si>
  <si>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</si>
  <si>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</si>
  <si>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</si>
  <si>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</si>
  <si>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</si>
  <si>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</si>
  <si>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</si>
  <si>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Yeah  Okay.</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</si>
  <si>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</si>
  <si>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</si>
  <si>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</si>
  <si>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</si>
  <si>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</si>
  <si>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</si>
  <si>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</si>
  <si>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</si>
  <si>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</si>
  <si>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</si>
  <si>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</si>
  <si>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</si>
  <si>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</si>
  <si>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</si>
  <si>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</si>
  <si>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</si>
  <si>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</si>
  <si>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</si>
  <si>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</si>
  <si>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</si>
  <si>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</si>
  <si>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</si>
  <si>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</si>
  <si>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</si>
  <si>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</si>
  <si>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</si>
  <si>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</si>
  <si>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</si>
  <si>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</si>
  <si>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</si>
  <si>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</si>
  <si>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</si>
  <si>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</si>
  <si>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</si>
  <si>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</si>
  <si>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</si>
  <si>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</si>
  <si>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</si>
  <si>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</si>
  <si>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</si>
  <si>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</si>
  <si>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</si>
  <si>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</si>
  <si>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</si>
  <si>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Just excuse me for a Attention.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</si>
  <si>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</si>
  <si>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</si>
  <si>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</si>
  <si>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</si>
  <si>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</si>
  <si>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</si>
  <si>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</si>
  <si>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</si>
  <si>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</si>
  <si>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</si>
  <si>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</si>
  <si>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</si>
  <si>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</si>
  <si>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</si>
  <si>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</si>
  <si>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</si>
  <si>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</si>
  <si>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</si>
  <si>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</si>
  <si>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</si>
  <si>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</si>
  <si>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</si>
  <si>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</si>
  <si>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</si>
  <si>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</si>
  <si>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</si>
  <si>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Under sex, you wrote "Yes.</t>
  </si>
  <si>
    <t>Ha ha, ha ha, ha ha.</t>
  </si>
  <si>
    <t>"  Wellplayed.</t>
  </si>
  <si>
    <t>Ah, but all jokes aside.</t>
  </si>
  <si>
    <t>Keith, I had this job for four years.</t>
  </si>
  <si>
    <t>And I can tell you, you get out of it what you put into it.</t>
  </si>
  <si>
    <t>What are you hoping to get out of it?</t>
  </si>
  <si>
    <t>In like a month or so.</t>
  </si>
  <si>
    <t>OhWhat!</t>
  </si>
  <si>
    <t>What am I hoping to get out of this job?</t>
  </si>
  <si>
    <t>Like one one month of money Would be would be just right.</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</si>
  <si>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</si>
  <si>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</si>
  <si>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</si>
  <si>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</si>
  <si>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</si>
  <si>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</si>
  <si>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</si>
  <si>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</si>
  <si>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</si>
  <si>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Butif you ask me, I think it went pretty well.</t>
  </si>
  <si>
    <t>What we need to focus on is how to destroy Peru, specifically one person who lives there.</t>
  </si>
  <si>
    <t>Madame Ambassador, are you changing the scenario?</t>
  </si>
  <si>
    <t>We didn't prepare for this.</t>
  </si>
  <si>
    <t>Global politics can change, and scenarios can arise and suddenly you're just like, "wait, I thought this one thing, "but look over there.</t>
  </si>
  <si>
    <t>That's a different thing, and it's changing everything," and I'm like, "what?</t>
  </si>
  <si>
    <t>" Hold up.</t>
  </si>
  <si>
    <t>" Who has tanks for me?</t>
  </si>
  <si>
    <t>II'm sorry, but We're gonna keep trying to solve the food crisis.</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</si>
  <si>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</si>
  <si>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</si>
  <si>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</si>
  <si>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</si>
  <si>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</si>
  <si>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</si>
  <si>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</si>
  <si>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</si>
  <si>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</si>
  <si>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</si>
  <si>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</si>
  <si>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</si>
  <si>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</si>
  <si>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</si>
  <si>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It's a white flag, and you may as well start waving it right now the only thing I will be waving is your decapitated head on a stick in front of your weeping mother!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</si>
  <si>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</si>
  <si>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</si>
  <si>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</si>
  <si>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</si>
  <si>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</si>
  <si>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</si>
  <si>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</si>
  <si>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</si>
  <si>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</si>
  <si>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</si>
  <si>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</si>
  <si>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</si>
  <si>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</si>
  <si>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</si>
  <si>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We've been making great strides with genetically modified crops and would gladly pledge to continue the growth of excuse me, Madame Ambassador.</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</si>
  <si>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</si>
  <si>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</si>
  <si>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</si>
  <si>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</si>
  <si>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</si>
  <si>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</si>
  <si>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</si>
  <si>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</si>
  <si>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</si>
  <si>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</si>
  <si>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</si>
  <si>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</si>
  <si>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</si>
  <si>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</si>
  <si>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</si>
  <si>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</si>
  <si>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</si>
  <si>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</si>
  <si>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</si>
  <si>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</si>
  <si>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</si>
  <si>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</si>
  <si>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</si>
  <si>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Like that time we went to Eagleton and we got that hotel room with the jacuzzi Ooh, this just got real good!</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</si>
  <si>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</si>
  <si>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</si>
  <si>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</si>
  <si>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</si>
  <si>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</si>
  <si>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</si>
  <si>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</si>
  <si>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</si>
  <si>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While he does that, we are gonna make sure Attention!</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</si>
  <si>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</si>
  <si>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</si>
  <si>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</si>
  <si>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</si>
  <si>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</si>
  <si>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</si>
  <si>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</si>
  <si>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</si>
  <si>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</si>
  <si>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</si>
  <si>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</si>
  <si>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</si>
  <si>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</si>
  <si>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</si>
  <si>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</si>
  <si>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</si>
  <si>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</si>
  <si>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</si>
  <si>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</si>
  <si>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</si>
  <si>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</si>
  <si>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</si>
  <si>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</si>
  <si>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</si>
  <si>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</si>
  <si>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</si>
  <si>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</si>
  <si>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</si>
  <si>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</si>
  <si>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Being with you definitely made me do a lot of soulsearching, and I came out the other side being a much more selfpossessed person.</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</si>
  <si>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</si>
  <si>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</si>
  <si>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</si>
  <si>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</si>
  <si>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</si>
  <si>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</si>
  <si>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</si>
  <si>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</si>
  <si>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</si>
  <si>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</si>
  <si>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</si>
  <si>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</si>
  <si>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</si>
  <si>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</si>
  <si>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How do you know about Camp David? How do you know about camp David? Ooookay.</t>
  </si>
  <si>
    <t xml:space="preserve"> You guys are being stupid, so why don't you work it out - while Andy and I - Throw these scientist bottles - off the roof? - No.</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</si>
  <si>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</si>
  <si>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</si>
  <si>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</si>
  <si>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</si>
  <si>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</si>
  <si>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</si>
  <si>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</si>
  <si>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</si>
  <si>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</si>
  <si>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</si>
  <si>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 Please do that.</t>
  </si>
  <si>
    <t xml:space="preserve"> - I'll try.</t>
  </si>
  <si>
    <t xml:space="preserve"> I'll see what they say.</t>
  </si>
  <si>
    <t xml:space="preserve"> What do we do with those kids? We totally ruined their club.</t>
  </si>
  <si>
    <t xml:space="preserve"> I could tell you what I would like when I was their age.</t>
  </si>
  <si>
    <t xml:space="preserve"> Ben, how are we gonna get Kathy Ireland to do naked aerobics for them? Okay.</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</si>
  <si>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</si>
  <si>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</si>
  <si>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</si>
  <si>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</si>
  <si>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</si>
  <si>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</si>
  <si>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</si>
  <si>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</si>
  <si>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</si>
  <si>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</si>
  <si>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</si>
  <si>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</si>
  <si>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Is there anything I can do to make you feel okay about coming back? Everyone, please Help me.</t>
  </si>
  <si>
    <t xml:space="preserve"> I'm trying to get Tom back.</t>
  </si>
  <si>
    <t xml:space="preserve"> I'm begging.</t>
  </si>
  <si>
    <t xml:space="preserve"> This department just doesn't work without you.</t>
  </si>
  <si>
    <t xml:space="preserve"> What do you say? Ron, this is embarrassing.</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</si>
  <si>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</si>
  <si>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</si>
  <si>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</si>
  <si>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</si>
  <si>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</si>
  <si>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</si>
  <si>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</si>
  <si>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</si>
  <si>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</si>
  <si>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My name is Cassidy, - and I'm really annoyed with you.</t>
  </si>
  <si>
    <t xml:space="preserve"> And you have every right to be, but we're hoping what we're gonna show you right now will make up for that.</t>
  </si>
  <si>
    <t xml:space="preserve"> - What? - Oh, my God! Pawnee City Council chambers.</t>
  </si>
  <si>
    <t xml:space="preserve"> The nicest room in City Hall by a factor of like a million.</t>
  </si>
  <si>
    <t xml:space="preserve"> Leslie and I feel terrible for war breaking out at your Model U.</t>
  </si>
  <si>
    <t xml:space="preserve"> Which, for the record, Denmark would have won, but that's neither here nor there.</t>
  </si>
  <si>
    <t xml:space="preserve"> Thanks to a coordinated effort between the parks department and the city manager's office, three months from now, we are gonna hold a State-wide Model U.</t>
  </si>
  <si>
    <t xml:space="preserve"> In this room, - and you're gonna run the show.</t>
  </si>
  <si>
    <t xml:space="preserve"> - What? And we will just be not here.</t>
  </si>
  <si>
    <t xml:space="preserve"> - Or taking some small countries.</t>
  </si>
  <si>
    <t xml:space="preserve"> - No, no, no, no.</t>
  </si>
  <si>
    <t xml:space="preserve"> Not here.</t>
  </si>
  <si>
    <t xml:space="preserve"> - Sound good? - Yes! Those kids are passionate about something.</t>
  </si>
  <si>
    <t xml:space="preserve"> That's important.</t>
  </si>
  <si>
    <t xml:space="preserve"> That's all there is, really, is passion.</t>
  </si>
  <si>
    <t xml:space="preserve"> Passion is what makes for good treaties - Cheese! - Good relationships Good pizza.</t>
  </si>
  <si>
    <t xml:space="preserve"> Good friends.</t>
  </si>
  <si>
    <t xml:space="preserve"> Good everything.</t>
  </si>
  <si>
    <t xml:space="preserve"> Including wars.</t>
  </si>
  <si>
    <t xml:space="preserve"> * Ladies and Gentlemen, "He was gone but never forgotten.</t>
  </si>
  <si>
    <t>" "He makes all the ladies want" No, I'm not gonna say that.</t>
  </si>
  <si>
    <t xml:space="preserve"> "Swagger beats and I get the Who's the" All right, forget it.</t>
  </si>
  <si>
    <t xml:space="preserve"> Welcome back, Tom Haverford! Tick-tock, it's Tommy time! I'm sorry, I have to object again.</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</si>
  <si>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</si>
  <si>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</si>
  <si>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</si>
  <si>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</si>
  <si>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</si>
  <si>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</si>
  <si>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</si>
  <si>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</si>
  <si>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</si>
  <si>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So you're saying you want me Yes, essentially I'd like Jerry, I am making you my numbertwo guy Come on, that's too close.</t>
  </si>
  <si>
    <t>Let's make him a numberthree.</t>
  </si>
  <si>
    <t>Jerry, you're number three.</t>
  </si>
  <si>
    <t>There's only two of us.</t>
  </si>
  <si>
    <t>He has been in this department a long time.</t>
  </si>
  <si>
    <t>I think maybe you could learn somethg from him.</t>
  </si>
  <si>
    <t>Our research shows that our park will draw and I want this to be the most amazing, aweinspiring, funfilled park ever conceived.</t>
  </si>
  <si>
    <t>Now how big is the park, exactly?</t>
  </si>
  <si>
    <t>It is .</t>
  </si>
  <si>
    <t>000003 square miles.</t>
  </si>
  <si>
    <t>Recently, the last remaining telephone booths in Pawnee were torn down, and on that patch of concrete, I am creating Pawnee's newest tourist attraction$$$ The smallest park in Indiana.</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</si>
  <si>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</si>
  <si>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</si>
  <si>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</si>
  <si>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</si>
  <si>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</si>
  <si>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</si>
  <si>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</si>
  <si>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</si>
  <si>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You two, when you work on a project together, Man, all these classes look amazing.</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</si>
  <si>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</si>
  <si>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</si>
  <si>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</si>
  <si>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</si>
  <si>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</si>
  <si>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</si>
  <si>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</si>
  <si>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</si>
  <si>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</si>
  <si>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</si>
  <si>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</si>
  <si>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</si>
  <si>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</si>
  <si>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</si>
  <si>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</si>
  <si>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</si>
  <si>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</si>
  <si>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</si>
  <si>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The first is the ribboncutting ceremony.</t>
  </si>
  <si>
    <t>Do you know who's bringing scissors?</t>
  </si>
  <si>
    <t>Because I cannot tell you how many ceremonies get derailed when people don't bring scissors.</t>
  </si>
  <si>
    <t>Number two  Right.</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</si>
  <si>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</si>
  <si>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</si>
  <si>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</si>
  <si>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</si>
  <si>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</si>
  <si>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</si>
  <si>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</si>
  <si>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</si>
  <si>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</si>
  <si>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</si>
  <si>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</si>
  <si>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</si>
  <si>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</si>
  <si>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I Those are my pens and pencils.</t>
  </si>
  <si>
    <t>No, see, I think that Comic Sans always screams "fun.</t>
  </si>
  <si>
    <t>" Right?</t>
  </si>
  <si>
    <t>But, man, those "r"s in Helvetica, they're just, you know, like, really popping for me.</t>
  </si>
  <si>
    <t>I've never been more bored in my entire life.</t>
  </si>
  <si>
    <t>Who cares about letters?</t>
  </si>
  <si>
    <t>is the Sopranos one, where the "r" is a pistol.</t>
  </si>
  <si>
    <t>Let's think bigger, people, come on.</t>
  </si>
  <si>
    <t>What about a toptobottom makeover for the entire department?</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</si>
  <si>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</si>
  <si>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</si>
  <si>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</si>
  <si>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</si>
  <si>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</si>
  <si>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</si>
  <si>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Yes, technically my new job is my old job, but I'm not some boring, Jerry Gergichtype guy.</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</si>
  <si>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</si>
  <si>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</si>
  <si>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</si>
  <si>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</si>
  <si>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</si>
  <si>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</si>
  <si>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</si>
  <si>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</si>
  <si>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</si>
  <si>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</si>
  <si>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</si>
  <si>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</si>
  <si>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</si>
  <si>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</si>
  <si>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</si>
  <si>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</si>
  <si>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</si>
  <si>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</si>
  <si>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</si>
  <si>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</si>
  <si>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</si>
  <si>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</si>
  <si>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</si>
  <si>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</si>
  <si>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</si>
  <si>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</si>
  <si>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</si>
  <si>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</si>
  <si>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</si>
  <si>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</si>
  <si>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</si>
  <si>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</si>
  <si>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</si>
  <si>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</si>
  <si>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Leslie  Shh  Ann  Leslie Your quiet support means the world to me.</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</si>
  <si>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</si>
  <si>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</si>
  <si>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</si>
  <si>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</si>
  <si>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</si>
  <si>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</si>
  <si>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</si>
  <si>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</si>
  <si>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</si>
  <si>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</si>
  <si>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</si>
  <si>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</si>
  <si>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</si>
  <si>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</si>
  <si>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</si>
  <si>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</si>
  <si>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</si>
  <si>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</si>
  <si>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</si>
  <si>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</si>
  <si>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</si>
  <si>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</si>
  <si>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</si>
  <si>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</si>
  <si>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</si>
  <si>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</si>
  <si>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</si>
  <si>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</si>
  <si>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This graphic here represents the electromagnetic spectrum arranged from low frequency He's not even using a laser pointer.</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</si>
  <si>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</si>
  <si>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</si>
  <si>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</si>
  <si>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</si>
  <si>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</si>
  <si>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</si>
  <si>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</si>
  <si>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</si>
  <si>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</si>
  <si>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</si>
  <si>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</si>
  <si>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</si>
  <si>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</si>
  <si>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Now, I guarantee you, anyone that sees this logo is not gonna "fugghedaboudit.</t>
  </si>
  <si>
    <t>" This is our current community center.</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</si>
  <si>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</si>
  <si>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</si>
  <si>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</si>
  <si>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</si>
  <si>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</si>
  <si>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</si>
  <si>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</si>
  <si>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</si>
  <si>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</si>
  <si>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</si>
  <si>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</si>
  <si>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</si>
  <si>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</si>
  <si>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</si>
  <si>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</si>
  <si>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</si>
  <si>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</si>
  <si>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</si>
  <si>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</si>
  <si>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</si>
  <si>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</si>
  <si>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</si>
  <si>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</si>
  <si>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</si>
  <si>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</si>
  <si>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</si>
  <si>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</si>
  <si>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</si>
  <si>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</si>
  <si>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</si>
  <si>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</si>
  <si>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</si>
  <si>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</si>
  <si>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Andy Dwyer will be taking "women's lasers.</t>
  </si>
  <si>
    <t>" "Women's studies.</t>
  </si>
  <si>
    <t>" Sorry.</t>
  </si>
  <si>
    <t>God, I cannot stop thinking about lasers.</t>
  </si>
  <si>
    <t>"Women's studies.</t>
  </si>
  <si>
    <t>" Is there such thing as "women's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</si>
  <si>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</si>
  <si>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</si>
  <si>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</si>
  <si>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</si>
  <si>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</si>
  <si>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</si>
  <si>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</si>
  <si>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</si>
  <si>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</si>
  <si>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</si>
  <si>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</si>
  <si>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</si>
  <si>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</si>
  <si>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</si>
  <si>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</si>
  <si>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</si>
  <si>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</si>
  <si>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</si>
  <si>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</si>
  <si>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</si>
  <si>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</si>
  <si>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</si>
  <si>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</si>
  <si>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</si>
  <si>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</si>
  <si>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</si>
  <si>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</si>
  <si>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</si>
  <si>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</si>
  <si>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</si>
  <si>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</si>
  <si>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</si>
  <si>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</si>
  <si>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</si>
  <si>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</si>
  <si>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</si>
  <si>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</si>
  <si>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</si>
  <si>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</si>
  <si>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</si>
  <si>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</si>
  <si>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</si>
  <si>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</si>
  <si>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</si>
  <si>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Actually, Chris, I know you think that we're a dream team 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</si>
  <si>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</si>
  <si>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</si>
  <si>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</si>
  <si>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</si>
  <si>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</si>
  <si>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</si>
  <si>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</si>
  <si>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</si>
  <si>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</si>
  <si>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</si>
  <si>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</si>
  <si>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</si>
  <si>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</si>
  <si>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</si>
  <si>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</si>
  <si>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</si>
  <si>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</si>
  <si>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</si>
  <si>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</si>
  <si>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</si>
  <si>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</si>
  <si>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</si>
  <si>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</si>
  <si>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</si>
  <si>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</si>
  <si>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</si>
  <si>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</si>
  <si>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Actually Ben thinks that I'm a steamroller?</t>
  </si>
  <si>
    <t>That's unbelievable.</t>
  </si>
  <si>
    <t>How dare he think that I'm a steamroller?</t>
  </si>
  <si>
    <t>Leslie, I'm just telling you this I know, he's going through a phase right now, and eventually we're gonna both be friends again.</t>
  </si>
  <si>
    <t>No, what I was gonna say is that you really are Working too hard.</t>
  </si>
  <si>
    <t>I know, Ann, you keep starting all these sentences and not finishing You're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</si>
  <si>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</si>
  <si>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</si>
  <si>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</si>
  <si>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</si>
  <si>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</si>
  <si>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</si>
  <si>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</si>
  <si>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</si>
  <si>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</si>
  <si>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</si>
  <si>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</si>
  <si>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</si>
  <si>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</si>
  <si>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</si>
  <si>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</si>
  <si>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</si>
  <si>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</si>
  <si>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Well, this steamroller is hangin' up her The rolly thing on the front of the machine.</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</si>
  <si>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</si>
  <si>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</si>
  <si>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</si>
  <si>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</si>
  <si>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</si>
  <si>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</si>
  <si>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</si>
  <si>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</si>
  <si>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</si>
  <si>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</si>
  <si>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I have been here, well, 30some years, and the best way to cope with this job is to do everything the exact same way every day.</t>
  </si>
  <si>
    <t>Heck, I still use my original I.</t>
  </si>
  <si>
    <t>Card from my first day on the job.</t>
  </si>
  <si>
    <t>Put my sammie in the fridge.</t>
  </si>
  <si>
    <t>Mouse Rat CD, $30.</t>
  </si>
  <si>
    <t>Candy bars, $50.</t>
  </si>
  <si>
    <t>God, people here are so cheap.</t>
  </si>
  <si>
    <t>April, where have you been?</t>
  </si>
  <si>
    <t>Over two phone calls came in unimpeded.</t>
  </si>
  <si>
    <t>We're raising money for my college education, Ron.</t>
  </si>
  <si>
    <t>I took a second job back at my old job.</t>
  </si>
  <si>
    <t>Do you want a shoe shine?</t>
  </si>
  <si>
    <t>It's $100.</t>
  </si>
  <si>
    <t>Laugh all you want, Kyle.</t>
  </si>
  <si>
    <t>I already took the money out of your wallet.</t>
  </si>
  <si>
    <t>Good news, son.</t>
  </si>
  <si>
    <t>You have just won a Ron Swanson scholarship.</t>
  </si>
  <si>
    <t>I don't remember applying for No, AnAndy.</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</si>
  <si>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</si>
  <si>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</si>
  <si>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</si>
  <si>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</si>
  <si>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</si>
  <si>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</si>
  <si>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</si>
  <si>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</si>
  <si>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</si>
  <si>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</si>
  <si>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Listen, I know she can be strongwilled and difficult, okay?</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</si>
  <si>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</si>
  <si>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</si>
  <si>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</si>
  <si>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</si>
  <si>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</si>
  <si>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Also, P.</t>
  </si>
  <si>
    <t>, it was delicious and amazing, like everything she does.</t>
  </si>
  <si>
    <t>Will you please just talk to her?</t>
  </si>
  <si>
    <t>For my sake?</t>
  </si>
  <si>
    <t>I don't have unlimited texting, and when she can't talk to you, she texts me.</t>
  </si>
  <si>
    <t xml:space="preserve"> So we take the old logo from the 1970s, and we make limited-edition hats, posters, t-shirts, everything.</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</si>
  <si>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</si>
  <si>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</si>
  <si>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</si>
  <si>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</si>
  <si>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He shared some words of wisdom with me today, and while he was yammering on about whatever, I happened to see his old I.</t>
  </si>
  <si>
    <t xml:space="preserve"> Card.</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</si>
  <si>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</si>
  <si>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</si>
  <si>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</si>
  <si>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</si>
  <si>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</si>
  <si>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</si>
  <si>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</si>
  <si>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</si>
  <si>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</si>
  <si>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</si>
  <si>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</si>
  <si>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</si>
  <si>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I--I don't want that.</t>
  </si>
  <si>
    <t xml:space="preserve"> But I just think it's for the best.</t>
  </si>
  <si>
    <t xml:space="preserve"> There is another option.</t>
  </si>
  <si>
    <t xml:space="preserve"> We could just say "screw it" and do this thing for real.</t>
  </si>
  <si>
    <t xml:space="preserve"> What? I miss you like crazy.</t>
  </si>
  <si>
    <t xml:space="preserve"> I think about you all the time.</t>
  </si>
  <si>
    <t xml:space="preserve"> So let's just say "screw it.</t>
  </si>
  <si>
    <t>" No, we would have to tell Chris.</t>
  </si>
  <si>
    <t xml:space="preserve"> It could turn into a scandal.</t>
  </si>
  <si>
    <t xml:space="preserve"> - It could hurt your campaign.</t>
  </si>
  <si>
    <t xml:space="preserve"> I mean, how would you imagine we do this? I don't know.</t>
  </si>
  <si>
    <t xml:space="preserve"> But I--I know how I feel, and I want to be with you.</t>
  </si>
  <si>
    <t xml:space="preserve"> But I'm done steamrolling people.</t>
  </si>
  <si>
    <t xml:space="preserve"> This is how I feel.</t>
  </si>
  <si>
    <t xml:space="preserve"> How do you feel? First day.</t>
  </si>
  <si>
    <t xml:space="preserve"> You ready? As ready as I'll ever be.</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</si>
  <si>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</si>
  <si>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</si>
  <si>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</si>
  <si>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</si>
  <si>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</si>
  <si>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</si>
  <si>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</si>
  <si>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 xml:space="preserve"> We need to start teaching women football, teaching women U.</t>
  </si>
  <si>
    <t>F.</t>
  </si>
  <si>
    <t>C.</t>
  </si>
  <si>
    <t>, teaching them to drive trucks without crashing.</t>
  </si>
  <si>
    <t xml:space="preserve"> "Hey, maybe I'm only sexy.</t>
  </si>
  <si>
    <t xml:space="preserve"> "Then--maybe that's all you see, "but at least you can give me extra money.</t>
  </si>
  <si>
    <t xml:space="preserve"> "Tip money and stuff.</t>
  </si>
  <si>
    <t xml:space="preserve"> I'll flirt with you, write my name on a napkin.</t>
  </si>
  <si>
    <t>" They're gonna do it in a right, kind of legal way that empowers prostitution.</t>
  </si>
  <si>
    <t xml:space="preserve"> We don't rest until we get that.</t>
  </si>
  <si>
    <t xml:space="preserve"> That will be progress.</t>
  </si>
  <si>
    <t xml:space="preserve"> That is extremely incorrect.</t>
  </si>
  <si>
    <t xml:space="preserve"> I thought-- I thought maybe it was when I was-- I, uh-- I'll get 'em next time.</t>
  </si>
  <si>
    <t xml:space="preserve"> Back to you, Professor.</t>
  </si>
  <si>
    <t>Season: 4 Episode: 09</t>
  </si>
  <si>
    <t>Listen, I was trying to buy this handcrafted mahogany wood model of a B25 Mitchell Panchito aircraft.</t>
  </si>
  <si>
    <t>Aw, for me?</t>
  </si>
  <si>
    <t>Don't sass me.</t>
  </si>
  <si>
    <t>And I went to this website, and this ad popped up that said "Hey, Ron Swanson!</t>
  </si>
  <si>
    <t>Check out this great offer.</t>
  </si>
  <si>
    <t>" What's your question?</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</si>
  <si>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</si>
  <si>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</si>
  <si>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</si>
  <si>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</si>
  <si>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</si>
  <si>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</si>
  <si>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</si>
  <si>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</si>
  <si>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</si>
  <si>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</si>
  <si>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</si>
  <si>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</si>
  <si>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</si>
  <si>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</si>
  <si>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</si>
  <si>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</si>
  <si>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</si>
  <si>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</si>
  <si>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</si>
  <si>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</si>
  <si>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</si>
  <si>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</si>
  <si>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</si>
  <si>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</si>
  <si>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</si>
  <si>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</si>
  <si>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</si>
  <si>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So you got here  3:00 A.</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</si>
  <si>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</si>
  <si>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</si>
  <si>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</si>
  <si>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</si>
  <si>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</si>
  <si>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</si>
  <si>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</si>
  <si>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</si>
  <si>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</si>
  <si>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</si>
  <si>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</si>
  <si>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</si>
  <si>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</si>
  <si>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</si>
  <si>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</si>
  <si>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</si>
  <si>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</si>
  <si>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</si>
  <si>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</si>
  <si>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</si>
  <si>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</si>
  <si>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</si>
  <si>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</si>
  <si>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</si>
  <si>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</si>
  <si>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</si>
  <si>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</si>
  <si>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</si>
  <si>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</si>
  <si>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</si>
  <si>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</si>
  <si>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then I ate an unreasonable amount of St.</t>
  </si>
  <si>
    <t>John's wort, and my herbalist took this weird bee pollen paste rubbed it around my gums.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</si>
  <si>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</si>
  <si>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</si>
  <si>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</si>
  <si>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</si>
  <si>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</si>
  <si>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</si>
  <si>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</si>
  <si>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</si>
  <si>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</si>
  <si>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</si>
  <si>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</si>
  <si>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</si>
  <si>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</si>
  <si>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Knope, on what day did your relationship with Ben Wyatt begin?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</si>
  <si>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</si>
  <si>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</si>
  <si>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</si>
  <si>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</si>
  <si>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</si>
  <si>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</si>
  <si>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</si>
  <si>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</si>
  <si>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Knope, that is all.</t>
  </si>
  <si>
    <t>Traeger, this says you're gonna be calling 14 witnesses.</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</si>
  <si>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</si>
  <si>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</si>
  <si>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</si>
  <si>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</si>
  <si>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</si>
  <si>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</si>
  <si>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</si>
  <si>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</si>
  <si>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</si>
  <si>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</si>
  <si>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</si>
  <si>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And I will prove it, Mr.</t>
  </si>
  <si>
    <t>Traeger.</t>
  </si>
  <si>
    <t>Okay, tenminute break please.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</si>
  <si>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</si>
  <si>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</si>
  <si>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</si>
  <si>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</si>
  <si>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</si>
  <si>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</si>
  <si>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</si>
  <si>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</si>
  <si>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</si>
  <si>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</si>
  <si>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</si>
  <si>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</si>
  <si>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</si>
  <si>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</si>
  <si>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</si>
  <si>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</si>
  <si>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</si>
  <si>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</si>
  <si>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</si>
  <si>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</si>
  <si>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</si>
  <si>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</si>
  <si>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</si>
  <si>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</si>
  <si>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</si>
  <si>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</si>
  <si>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</si>
  <si>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</si>
  <si>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</si>
  <si>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</si>
  <si>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</si>
  <si>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</si>
  <si>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</si>
  <si>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</si>
  <si>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</si>
  <si>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</si>
  <si>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</si>
  <si>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</si>
  <si>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</si>
  <si>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</si>
  <si>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</si>
  <si>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</si>
  <si>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</si>
  <si>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</si>
  <si>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Perkins, Chris Traeger has questioned when my relationship with Ben Wyatt began.</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</si>
  <si>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</si>
  <si>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</si>
  <si>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</si>
  <si>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</si>
  <si>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</si>
  <si>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</si>
  <si>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In a world on the brink of financial meltdown In a town unlike any other An adorable man with a cute face and the future president of the United States what?</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</si>
  <si>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</si>
  <si>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</si>
  <si>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</si>
  <si>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</si>
  <si>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</si>
  <si>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</si>
  <si>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</si>
  <si>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Haverford, would you consider Leslie Knope a good employee?</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</si>
  <si>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</si>
  <si>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</si>
  <si>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</si>
  <si>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</si>
  <si>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</si>
  <si>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</si>
  <si>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</si>
  <si>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</si>
  <si>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</si>
  <si>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</si>
  <si>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</si>
  <si>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</si>
  <si>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</si>
  <si>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</si>
  <si>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</si>
  <si>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</si>
  <si>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</si>
  <si>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</si>
  <si>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</si>
  <si>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</si>
  <si>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</si>
  <si>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</si>
  <si>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</si>
  <si>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</si>
  <si>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</si>
  <si>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</si>
  <si>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</si>
  <si>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</si>
  <si>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</si>
  <si>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</si>
  <si>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</si>
  <si>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</si>
  <si>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</si>
  <si>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</si>
  <si>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</si>
  <si>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</si>
  <si>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</si>
  <si>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</si>
  <si>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</si>
  <si>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</si>
  <si>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</si>
  <si>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</si>
  <si>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</si>
  <si>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</si>
  <si>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</si>
  <si>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</si>
  <si>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</si>
  <si>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</si>
  <si>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</si>
  <si>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</si>
  <si>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</si>
  <si>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</si>
  <si>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Swanson, there has been a question posed about when my relationship with Ben Wyatt ended.</t>
  </si>
  <si>
    <t>Can you confirm that you own a cabin  at 930  Ah!</t>
  </si>
  <si>
    <t>Stop, please.</t>
  </si>
  <si>
    <t>I don't like to give out my address to anyone, much less have it on an official record.</t>
  </si>
  <si>
    <t>Ron, don't be ridiculous.</t>
  </si>
  <si>
    <t>This is very important.</t>
  </si>
  <si>
    <t>Do you own a cabin  Ah!</t>
  </si>
  <si>
    <t>9301 Cedarcrest Dr  Beep!</t>
  </si>
  <si>
    <t>I didn't hear that.</t>
  </si>
  <si>
    <t>She's here.</t>
  </si>
  <si>
    <t>Who's here?</t>
  </si>
  <si>
    <t>My exwifeTammy two.</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</si>
  <si>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</si>
  <si>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</si>
  <si>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</si>
  <si>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</si>
  <si>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</si>
  <si>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</si>
  <si>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Swanson, do you, as you claimed, have evidence linking Leslie Knope and Ben Wyatt to law breaking?</t>
  </si>
  <si>
    <t>I have several photographs that will definitively prove May I remind you that you are under oath, and if you lie, I will fire you and have you prosecuted.</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</si>
  <si>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</si>
  <si>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</si>
  <si>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</si>
  <si>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</si>
  <si>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</si>
  <si>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</si>
  <si>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</si>
  <si>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</si>
  <si>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</si>
  <si>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</si>
  <si>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</si>
  <si>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</si>
  <si>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</si>
  <si>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</si>
  <si>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</si>
  <si>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Right And what happened after this incident?</t>
  </si>
  <si>
    <t>Well, I got real nervous.</t>
  </si>
  <si>
    <t>They came up to me, and they told me to forget what I saw.</t>
  </si>
  <si>
    <t>I have a gift certificate, actually, for you.</t>
  </si>
  <si>
    <t>And then they gave me a $50 gift certificate to a spa and said And thank you for your discretion.</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</si>
  <si>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</si>
  <si>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</si>
  <si>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</si>
  <si>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</si>
  <si>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</si>
  <si>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</si>
  <si>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</si>
  <si>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</si>
  <si>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could read this if I weren't so blind.</t>
  </si>
  <si>
    <t>" Well, that went terribly.</t>
  </si>
  <si>
    <t>I need to check some facts and figures.</t>
  </si>
  <si>
    <t>I would like to request a 55day recess.</t>
  </si>
  <si>
    <t>You can have 30 minutes, but we're nearing the end here, Ms.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</si>
  <si>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</si>
  <si>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</si>
  <si>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</si>
  <si>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</si>
  <si>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</si>
  <si>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</si>
  <si>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</si>
  <si>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speak out of turn, he may be caned across the shinbone.</t>
  </si>
  <si>
    <t>Black people still can't legally use city sidewalks.</t>
  </si>
  <si>
    <t>Look, I know we're not supposed to be seen together, but I think Ben could be really helpful with this.</t>
  </si>
  <si>
    <t>Can somebody go get him?</t>
  </si>
  <si>
    <t>All right, I'll go.</t>
  </si>
  <si>
    <t>"Any woman caught laughing is a witch.</t>
  </si>
  <si>
    <t>" That's true.</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</si>
  <si>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</si>
  <si>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</si>
  <si>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</si>
  <si>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</si>
  <si>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</si>
  <si>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</si>
  <si>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</si>
  <si>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</si>
  <si>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</si>
  <si>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</si>
  <si>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</si>
  <si>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</si>
  <si>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</si>
  <si>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</si>
  <si>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</si>
  <si>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</si>
  <si>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</si>
  <si>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</si>
  <si>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</si>
  <si>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</si>
  <si>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</si>
  <si>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</si>
  <si>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</si>
  <si>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</si>
  <si>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</si>
  <si>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</si>
  <si>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Knope, unless you have any objections, we'll be ending this investigation and moving on to the punishment phase.</t>
  </si>
  <si>
    <t>I have no objections.</t>
  </si>
  <si>
    <t>We hereby hand down the following judgment.</t>
  </si>
  <si>
    <t>You will be suspended for two weeks with pay.</t>
  </si>
  <si>
    <t xml:space="preserve"> - Just two weeks? - Correct.</t>
  </si>
  <si>
    <t xml:space="preserve"> This concludes the investigation.</t>
  </si>
  <si>
    <t xml:space="preserve"> I thought I was gonna get fired.</t>
  </si>
  <si>
    <t xml:space="preserve"> I should've gotten fired.</t>
  </si>
  <si>
    <t xml:space="preserve"> Why didn't I get fired? Ben asked for a private meeting with the committee, and he took full responsibility for the bribe and resigned, effective immediately.</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</si>
  <si>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</si>
  <si>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</si>
  <si>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</si>
  <si>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</si>
  <si>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</si>
  <si>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</si>
  <si>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</si>
  <si>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</si>
  <si>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</si>
  <si>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</si>
  <si>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</si>
  <si>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</si>
  <si>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know, the meeting that Ben and I had-- it's on the record.</t>
  </si>
  <si>
    <t xml:space="preserve"> You should take a look at the last page of the transcript.</t>
  </si>
  <si>
    <t xml:space="preserve"> "Mr.</t>
  </si>
  <si>
    <t xml:space="preserve"> Wyatt: Chris, for God's sake, "would you mind not jumping for a while?" Mr.</t>
  </si>
  <si>
    <t xml:space="preserve"> Traeger: "Sorry, Ben, but" This is how I fight depression.</t>
  </si>
  <si>
    <t xml:space="preserve"> I'll stop.</t>
  </si>
  <si>
    <t xml:space="preserve"> Okay, so you are prepared to resign, effective immediately, and take full responsibility for all the events that transpired at Li'l Sebastian's memorial.</t>
  </si>
  <si>
    <t xml:space="preserve"> - "Mr.</t>
  </si>
  <si>
    <t xml:space="preserve"> Wyatt: That is correct.</t>
  </si>
  <si>
    <t>" - That is correct.</t>
  </si>
  <si>
    <t xml:space="preserve"> Traeger: Okay, fine.</t>
  </si>
  <si>
    <t xml:space="preserve"> "This makes me sadder than I previously thought "humanly possible, but I accept your resignation.</t>
  </si>
  <si>
    <t xml:space="preserve"> Can I ask you one more question?" Was all of this-- all the sneaking around, the scandal, losing your job-- Was it worth it? Yes.</t>
  </si>
  <si>
    <t xml:space="preserve"> It was.</t>
  </si>
  <si>
    <t xml:space="preserve"> "Because I love Leslie.</t>
  </si>
  <si>
    <t xml:space="preserve"> I want to be with her.</t>
  </si>
  <si>
    <t xml:space="preserve"> "And I don't want to hide "the way I feel about her anymore.</t>
  </si>
  <si>
    <t xml:space="preserve"> "So, yeah, it was worth it, "because I'm in love with Leslie Knope.</t>
  </si>
  <si>
    <t xml:space="preserve"> Traeger: That was beautiful.</t>
  </si>
  <si>
    <t xml:space="preserve"> "I'm literally crying and jumping.</t>
  </si>
  <si>
    <t xml:space="preserve"> "Crying noise, crying noise, nose blow.</t>
  </si>
  <si>
    <t xml:space="preserve"> Wyatt: It's gonna be okay.</t>
  </si>
  <si>
    <t xml:space="preserve"> Traeger:" Oh.</t>
  </si>
  <si>
    <t xml:space="preserve"> Let it out, I guess.</t>
  </si>
  <si>
    <t xml:space="preserve"> "End transcript.</t>
  </si>
  <si>
    <t>" Hi, honey, how was your day? Oh, I've had better.</t>
  </si>
  <si>
    <t xml:space="preserve"> How about you? I can't believe you did that for me.</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</si>
  <si>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</si>
  <si>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</si>
  <si>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</si>
  <si>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</si>
  <si>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Ethel? Ethel, could you please read page 132 of the official testimony? "Ethel Beavers: The official record "has now annoyingly been reopened "so that Leslie Knope can make a statement.</t>
  </si>
  <si>
    <t xml:space="preserve"> "Leslie Knope: Let the record state that I, Leslie Knope, "love Ben Wyatt.</t>
  </si>
  <si>
    <t xml:space="preserve"> "I love him with all of my heart.</t>
  </si>
  <si>
    <t xml:space="preserve"> "Did you get that? Ethel Beavers: Yes, I got it.</t>
  </si>
  <si>
    <t>" Thank you, Ethel.</t>
  </si>
  <si>
    <t xml:space="preserve"> Can I get a ride home? It's freezing.</t>
  </si>
  <si>
    <t xml:space="preserve"> Can you please state your name for the committee? - Gary Gergich.</t>
  </si>
  <si>
    <t xml:space="preserve"> - Oh, God, Jerry.</t>
  </si>
  <si>
    <t xml:space="preserve"> You can't even get your own name right.</t>
  </si>
  <si>
    <t xml:space="preserve"> Actually, my real name is Gary.</t>
  </si>
  <si>
    <t xml:space="preserve"> Gary? On my first day here, the old director-- he called me Jerry, and I just didn't think I should correct him.</t>
  </si>
  <si>
    <t xml:space="preserve"> Your name is Jerry.</t>
  </si>
  <si>
    <t xml:space="preserve"> Legally my name is Gary.</t>
  </si>
  <si>
    <t xml:space="preserve"> Gary Gergich? Jerry Gergich.</t>
  </si>
  <si>
    <t xml:space="preserve"> Gary Gergich.</t>
  </si>
  <si>
    <t xml:space="preserve"> Jerry Gergich.</t>
  </si>
  <si>
    <t xml:space="preserve"> Jerry-- God, they're both horrible.</t>
  </si>
  <si>
    <t xml:space="preserve"> But Jerry's better.</t>
  </si>
  <si>
    <t xml:space="preserve"> I'm gonna call you Jerry.</t>
  </si>
  <si>
    <t xml:space="preserve"> Okay, Jerry, do you remember a time I'm sorry.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</si>
  <si>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</si>
  <si>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</si>
  <si>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</si>
  <si>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</si>
  <si>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</si>
  <si>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</si>
  <si>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</si>
  <si>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</si>
  <si>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</si>
  <si>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</si>
  <si>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</si>
  <si>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</si>
  <si>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</si>
  <si>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</si>
  <si>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</si>
  <si>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</si>
  <si>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</si>
  <si>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</si>
  <si>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</si>
  <si>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</si>
  <si>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</si>
  <si>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</si>
  <si>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</si>
  <si>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</si>
  <si>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</si>
  <si>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</si>
  <si>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</si>
  <si>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</si>
  <si>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</si>
  <si>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</si>
  <si>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</si>
  <si>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</si>
  <si>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</si>
  <si>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I'm inventing a new spice called "salgar.</t>
  </si>
  <si>
    <t>" It's part salt, part sugar.</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</si>
  <si>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</si>
  <si>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</si>
  <si>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</si>
  <si>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</si>
  <si>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</si>
  <si>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</si>
  <si>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</si>
  <si>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</si>
  <si>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</si>
  <si>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You might want to stop saying "resigned in disgrace.</t>
  </si>
  <si>
    <t>" Especially during job interviews.</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</si>
  <si>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</si>
  <si>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</si>
  <si>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</si>
  <si>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</si>
  <si>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</si>
  <si>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</si>
  <si>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</si>
  <si>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</si>
  <si>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</si>
  <si>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</si>
  <si>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check it out, she even took out the dumb clock part and put this in "Baller Time.</t>
  </si>
  <si>
    <t>" These are the Blackeyed Peas.</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</si>
  <si>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</si>
  <si>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</si>
  <si>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</si>
  <si>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</si>
  <si>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</si>
  <si>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</si>
  <si>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</si>
  <si>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</si>
  <si>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We need to get Leslie something that erases the enormous emotional debt that has built up over years of this giftgiving imbalance.</t>
  </si>
  <si>
    <t>Everyone start thinking of ideas.</t>
  </si>
  <si>
    <t>Aw, jeez.</t>
  </si>
  <si>
    <t>Socks.</t>
  </si>
  <si>
    <t>She gets me.</t>
  </si>
  <si>
    <t>Hi, hi, hi, hi.</t>
  </si>
  <si>
    <t>I was off getting holiday gifts for my team.</t>
  </si>
  <si>
    <t>William, here is a Knope 2012 tree ornament.</t>
  </si>
  <si>
    <t>And Elizabeth, I got you a Knope 2012 MenorahMaybe?</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</si>
  <si>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</si>
  <si>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</si>
  <si>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</si>
  <si>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</si>
  <si>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</si>
  <si>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</si>
  <si>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</si>
  <si>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</si>
  <si>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</si>
  <si>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</si>
  <si>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</si>
  <si>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</si>
  <si>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</si>
  <si>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</si>
  <si>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</si>
  <si>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</si>
  <si>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Well, they call me "the Swiss Army Accountant.</t>
  </si>
  <si>
    <t>"  They don't call me that.</t>
  </si>
  <si>
    <t>They should.</t>
  </si>
  <si>
    <t>Well, look, I think you'd be a great addition.</t>
  </si>
  <si>
    <t>Would you be willing to come back to meet the division head?</t>
  </si>
  <si>
    <t>Yes, absolutely.</t>
  </si>
  <si>
    <t>We'll set that up.</t>
  </si>
  <si>
    <t>Well, uh Calcyoulater.</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</si>
  <si>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</si>
  <si>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</si>
  <si>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</si>
  <si>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</si>
  <si>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</si>
  <si>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</si>
  <si>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</si>
  <si>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</si>
  <si>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</si>
  <si>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</si>
  <si>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</si>
  <si>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</si>
  <si>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</si>
  <si>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</si>
  <si>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</si>
  <si>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</si>
  <si>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</si>
  <si>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</si>
  <si>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"Ben" And much larger, "Ann.</t>
  </si>
  <si>
    <t>"  She definitely loves Ann.</t>
  </si>
  <si>
    <t>Aww.</t>
  </si>
  <si>
    <t>I will build a small wood model of the parks department.</t>
  </si>
  <si>
    <t>We can decorate our offices as they are in real life.</t>
  </si>
  <si>
    <t>It will be  Cute.</t>
  </si>
  <si>
    <t>Better idea: We make a gingerbread version of the office.</t>
  </si>
  <si>
    <t>That's so good!</t>
  </si>
  <si>
    <t>I think the wood model is and we can decorate our offices with candy canes and gumdrops!</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</si>
  <si>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</si>
  <si>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</si>
  <si>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</si>
  <si>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</si>
  <si>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</si>
  <si>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</si>
  <si>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</si>
  <si>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</si>
  <si>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</si>
  <si>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</si>
  <si>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</si>
  <si>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</si>
  <si>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</si>
  <si>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</si>
  <si>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</si>
  <si>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</si>
  <si>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</si>
  <si>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</si>
  <si>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</si>
  <si>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</si>
  <si>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</si>
  <si>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</si>
  <si>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</si>
  <si>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</si>
  <si>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</si>
  <si>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</si>
  <si>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</si>
  <si>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</si>
  <si>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</si>
  <si>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</si>
  <si>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</si>
  <si>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</si>
  <si>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</si>
  <si>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</si>
  <si>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</si>
  <si>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See, because  Yes, because, like the drug PCP, we are so fastacting and powerful, we should be illegal.</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</si>
  <si>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</si>
  <si>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</si>
  <si>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</si>
  <si>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</si>
  <si>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</si>
  <si>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</si>
  <si>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</si>
  <si>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</si>
  <si>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</si>
  <si>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</si>
  <si>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</si>
  <si>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</si>
  <si>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</si>
  <si>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</si>
  <si>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</si>
  <si>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</si>
  <si>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</si>
  <si>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</si>
  <si>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When I was trying to decide how to decorate my office, I had to ask myself, "what kind of candy should I choose?</t>
  </si>
  <si>
    <t>" Obviously chocolate, 'cause I'm sweet, smooth, and the ladies love me.</t>
  </si>
  <si>
    <t>Now the question still remained, "what kind of chocolate am I?</t>
  </si>
  <si>
    <t>" Do I have a little gooey, caramel center?</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</si>
  <si>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</si>
  <si>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</si>
  <si>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</si>
  <si>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</si>
  <si>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</si>
  <si>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</si>
  <si>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</si>
  <si>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</si>
  <si>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</si>
  <si>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</si>
  <si>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</si>
  <si>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</si>
  <si>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</si>
  <si>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</si>
  <si>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</si>
  <si>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Well, thank you for meeting with me, Mr.</t>
  </si>
  <si>
    <t>Feinstein.</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</si>
  <si>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</si>
  <si>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</si>
  <si>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</si>
  <si>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</si>
  <si>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</si>
  <si>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</si>
  <si>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</si>
  <si>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Edwhowho's Eddie?</t>
  </si>
  <si>
    <t>Eddie's my current CFO, but I might fire him and hire you.</t>
  </si>
  <si>
    <t>You got kids?</t>
  </si>
  <si>
    <t>Dumdum Eddie has two kids.</t>
  </si>
  <si>
    <t>Don't fire Eddie.</t>
  </si>
  <si>
    <t>Why would you have him in here in this interview?</t>
  </si>
  <si>
    <t>Eddie, I am sorry  Don't talk to Eddie.</t>
  </si>
  <si>
    <t>Treat him like you would treat a person in another country that you paid $25,000 to hunt.</t>
  </si>
  <si>
    <t>What am I talking about?</t>
  </si>
  <si>
    <t>I'm talking about the best vacation of my life.</t>
  </si>
  <si>
    <t>Look, I'm sorry.</t>
  </si>
  <si>
    <t>II thought I wanted to branch out a little careerwise, but that was a mistake.</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</si>
  <si>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</si>
  <si>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</si>
  <si>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</si>
  <si>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</si>
  <si>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</si>
  <si>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</si>
  <si>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</si>
  <si>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</si>
  <si>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</si>
  <si>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</si>
  <si>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</si>
  <si>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He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</si>
  <si>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</si>
  <si>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</si>
  <si>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</si>
  <si>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</si>
  <si>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</si>
  <si>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</si>
  <si>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</si>
  <si>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Number three  Well, Lesum, ma'am, uh, this public forum, it is just about improvements that we can make to the rec center.</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</si>
  <si>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</si>
  <si>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</si>
  <si>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</si>
  <si>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</si>
  <si>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</si>
  <si>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</si>
  <si>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</si>
  <si>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</si>
  <si>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</si>
  <si>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</si>
  <si>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</si>
  <si>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</si>
  <si>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</si>
  <si>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</si>
  <si>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</si>
  <si>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</si>
  <si>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I can handcraft 17foot canoes out of western red cedar, but I can't glue two damn Graham crackers together!</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</si>
  <si>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</si>
  <si>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</si>
  <si>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</si>
  <si>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</si>
  <si>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</si>
  <si>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</si>
  <si>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</si>
  <si>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</si>
  <si>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</si>
  <si>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</si>
  <si>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</si>
  <si>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</si>
  <si>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</si>
  <si>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</si>
  <si>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Well  Not good enough!</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</si>
  <si>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</si>
  <si>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</si>
  <si>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</si>
  <si>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</si>
  <si>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</si>
  <si>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</si>
  <si>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</si>
  <si>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</si>
  <si>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</si>
  <si>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</si>
  <si>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</si>
  <si>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</si>
  <si>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</si>
  <si>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</si>
  <si>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</si>
  <si>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</si>
  <si>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</si>
  <si>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</si>
  <si>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</si>
  <si>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</si>
  <si>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</si>
  <si>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</si>
  <si>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</si>
  <si>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</si>
  <si>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</si>
  <si>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</si>
  <si>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</si>
  <si>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</si>
  <si>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</si>
  <si>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</si>
  <si>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</si>
  <si>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</si>
  <si>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</si>
  <si>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</si>
  <si>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</si>
  <si>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</si>
  <si>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</si>
  <si>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</si>
  <si>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</si>
  <si>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</si>
  <si>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</si>
  <si>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One yearyou said one year.</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</si>
  <si>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</si>
  <si>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</si>
  <si>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</si>
  <si>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</si>
  <si>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</si>
  <si>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</si>
  <si>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</si>
  <si>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</si>
  <si>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</si>
  <si>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</si>
  <si>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How's it going? It's going good, I'm actually right here for an appointmt.</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</si>
  <si>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</si>
  <si>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</si>
  <si>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</si>
  <si>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</si>
  <si>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</si>
  <si>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 If you don't mind.</t>
  </si>
  <si>
    <t xml:space="preserve"> I heard somebody resigned in disgrace.</t>
  </si>
  <si>
    <t xml:space="preserve"> My question to you is, how you making that paper? Oh, well, I've interviewed around, uh, but I'm actually about to take a job doing in-house accounting - for an accounting firm.</t>
  </si>
  <si>
    <t xml:space="preserve"> - Buh I almost fell asleep during that sentence.</t>
  </si>
  <si>
    <t xml:space="preserve"> - Let me get this straight.</t>
  </si>
  <si>
    <t xml:space="preserve"> You would be an accountant - For accountants? - Yeah.</t>
  </si>
  <si>
    <t xml:space="preserve"> So at this accounting firm, you would have the boring job? Are you nuts? This is probably the first time you've had off since you've been kid president.</t>
  </si>
  <si>
    <t xml:space="preserve"> - True or false? - True.</t>
  </si>
  <si>
    <t xml:space="preserve"> Why don't you use that time and go after one of your passions, like model trains or, like, or toy Gandalfs or something? I don't know why you jumped straight to model trains.</t>
  </si>
  <si>
    <t xml:space="preserve"> I mean it's accurate.</t>
  </si>
  <si>
    <t xml:space="preserve"> I'm gonna tell you something that I once heard from a very, - very smart woman named Kim.</t>
  </si>
  <si>
    <t xml:space="preserve"> - The lady who waxes you? She told me, "if you don't love what you do Then why do it?" Then she ripped the hair from my b-hole.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</si>
  <si>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</si>
  <si>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</si>
  <si>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</si>
  <si>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</si>
  <si>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</si>
  <si>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But I'm starting a new group now, LSD-- Leslie's Sorry Division-- and I just want to say I'm sorry, Chris.</t>
  </si>
  <si>
    <t xml:space="preserve"> Oh, that's nice of you to say.</t>
  </si>
  <si>
    <t xml:space="preserve"> Anyway, now, for your Christmas present.</t>
  </si>
  <si>
    <t xml:space="preserve"> Your suspension's been lifted.</t>
  </si>
  <si>
    <t xml:space="preserve"> Please, come back to work.</t>
  </si>
  <si>
    <t xml:space="preserve"> Hey, what are you doing here? Hey.</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</si>
  <si>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</si>
  <si>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</si>
  <si>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</si>
  <si>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</si>
  <si>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</si>
  <si>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That's okay, right? Yeah.</t>
  </si>
  <si>
    <t xml:space="preserve"> I think that's great.</t>
  </si>
  <si>
    <t xml:space="preserve"> - I'm really proud of you.</t>
  </si>
  <si>
    <t xml:space="preserve"> - Yeah? What are you gonna do instead? - I have no idea.</t>
  </si>
  <si>
    <t xml:space="preserve"> - I like it.</t>
  </si>
  <si>
    <t xml:space="preserve"> Okay, well, I guess I'll just see you at home.</t>
  </si>
  <si>
    <t xml:space="preserve"> Well, they're having a party in here.</t>
  </si>
  <si>
    <t xml:space="preserve"> Why don't you stay? Actually, I think you should go in alone.</t>
  </si>
  <si>
    <t xml:space="preserve"> - What's going on here? - Merry Christmas, Leslie! We made you this replica of the parks department out of gingerbread.</t>
  </si>
  <si>
    <t xml:space="preserve"> Oh, my God, I love it! Aw, I love it, and I love you guys, and Ann specifically.</t>
  </si>
  <si>
    <t xml:space="preserve"> And all of you! You did all of this together? Yes, except for me.</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</si>
  <si>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</si>
  <si>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</si>
  <si>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</si>
  <si>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</si>
  <si>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</si>
  <si>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</si>
  <si>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</si>
  <si>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</si>
  <si>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</si>
  <si>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</si>
  <si>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</si>
  <si>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W--you guys didn't tell me we were doing this.</t>
  </si>
  <si>
    <t xml:space="preserve"> I--I did not know that I was supposed to come up with something.</t>
  </si>
  <si>
    <t xml:space="preserve"> I-- Ron Swanson, any other damn thing you might need.</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</si>
  <si>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</si>
  <si>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</si>
  <si>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</si>
  <si>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</si>
  <si>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</si>
  <si>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 Come on.</t>
  </si>
  <si>
    <t xml:space="preserve"> - It's also like a sport to me because I always win.</t>
  </si>
  <si>
    <t xml:space="preserve"> This year, though? My friends won.</t>
  </si>
  <si>
    <t xml:space="preserve"> In fact, I got my ass handed to me.</t>
  </si>
  <si>
    <t xml:space="preserve"> - Welcome, Mr.</t>
  </si>
  <si>
    <t xml:space="preserve"> Saperstein.</t>
  </si>
  <si>
    <t xml:space="preserve"> - Thank you so much.</t>
  </si>
  <si>
    <t xml:space="preserve"> I will just show to your cubicle.</t>
  </si>
  <si>
    <t xml:space="preserve"> I can't wait.</t>
  </si>
  <si>
    <t xml:space="preserve"> I bet it's a big one, - huh Barney? - Um, the, uh, temp agency said that you are fluent with Quickbooks Pro, correct? Oh, right, yeah, we should cover that.</t>
  </si>
  <si>
    <t xml:space="preserve"> You see, my resume might not actually be accurate, right? So I have no idea what you're talking about.</t>
  </si>
  <si>
    <t xml:space="preserve"> Don't know what Quickbooks are.</t>
  </si>
  <si>
    <t xml:space="preserve"> You don't have any accounting experience? No, no, no, Barney, come on.</t>
  </si>
  <si>
    <t xml:space="preserve"> But you don't have to be an accountant to know that this girl is a ten.</t>
  </si>
  <si>
    <t xml:space="preserve"> Yo, what up, D.</t>
  </si>
  <si>
    <t>? You come here often? To my job? Ooh, she got a mouth on her also.</t>
  </si>
  <si>
    <t xml:space="preserve"> - Shut it.</t>
  </si>
  <si>
    <t xml:space="preserve"> - Is this the new temp who's supposed to help me with the spreadsheets? You want to talk about spreading and sheets, we can go back to my place and I will rock your-- - You're fired! - That makes sense.</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</si>
  <si>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</si>
  <si>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</si>
  <si>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</si>
  <si>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</si>
  <si>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</si>
  <si>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</si>
  <si>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</si>
  <si>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</si>
  <si>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</si>
  <si>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</si>
  <si>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</si>
  <si>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</si>
  <si>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</si>
  <si>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</si>
  <si>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</si>
  <si>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</si>
  <si>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</si>
  <si>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</si>
  <si>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</si>
  <si>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</si>
  <si>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</si>
  <si>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Just look at my eyes and say "yes.</t>
  </si>
  <si>
    <t>"  Okay, yes.</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</si>
  <si>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</si>
  <si>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</si>
  <si>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</si>
  <si>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</si>
  <si>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</si>
  <si>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</si>
  <si>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</si>
  <si>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</si>
  <si>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</si>
  <si>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</si>
  <si>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</si>
  <si>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</si>
  <si>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</si>
  <si>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</si>
  <si>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</si>
  <si>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</si>
  <si>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</si>
  <si>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</si>
  <si>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</si>
  <si>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</si>
  <si>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</si>
  <si>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</si>
  <si>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</si>
  <si>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It's trueI no longer have highlytrained, professional campaign managers.</t>
  </si>
  <si>
    <t>So what?</t>
  </si>
  <si>
    <t>Are most murders committed by highlytrained, professional assassins?</t>
  </si>
  <si>
    <t>They're committed by friends and coworkers.</t>
  </si>
  <si>
    <t>That analogy was way better in my head.</t>
  </si>
  <si>
    <t>Champion?</t>
  </si>
  <si>
    <t>Oh my gosh, there you are, puppy.</t>
  </si>
  <si>
    <t>That's a good boy.</t>
  </si>
  <si>
    <t>That is a threelegged dog.</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</si>
  <si>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</si>
  <si>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</si>
  <si>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</si>
  <si>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</si>
  <si>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</si>
  <si>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</si>
  <si>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</si>
  <si>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</si>
  <si>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</si>
  <si>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</si>
  <si>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I'm not gonna send a threelegged dog to his death.</t>
  </si>
  <si>
    <t>But I'm not gonna take care of him for you.</t>
  </si>
  <si>
    <t>Well, it would be nice if you helped a little.</t>
  </si>
  <si>
    <t>Because, unlike you, Andy and I have jobs.</t>
  </si>
  <si>
    <t>Cruel, but fair.</t>
  </si>
  <si>
    <t>So Leslie and I have come up with the theme for the campaign relaunch rally.</t>
  </si>
  <si>
    <t>"The Comeback Kid.</t>
  </si>
  <si>
    <t>" Everyone loves a good comeback story.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</si>
  <si>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</si>
  <si>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</si>
  <si>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</si>
  <si>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</si>
  <si>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</si>
  <si>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</si>
  <si>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</si>
  <si>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</si>
  <si>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</si>
  <si>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</si>
  <si>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</si>
  <si>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</si>
  <si>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</si>
  <si>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</si>
  <si>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</si>
  <si>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</si>
  <si>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</si>
  <si>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</si>
  <si>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Seal the edges by crimping the forkaw, crap.</t>
  </si>
  <si>
    <t>Ed!</t>
  </si>
  <si>
    <t>What's up, Chris?</t>
  </si>
  <si>
    <t>Come on in, man.</t>
  </si>
  <si>
    <t>I already did.</t>
  </si>
  <si>
    <t>So, uh, how you been?</t>
  </si>
  <si>
    <t>Great, actually.</t>
  </si>
  <si>
    <t>I'm just learning how to make a "calizoinza.</t>
  </si>
  <si>
    <t>" Or, as you Americans like to say, calzones.</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</si>
  <si>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</si>
  <si>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</si>
  <si>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</si>
  <si>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</si>
  <si>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</si>
  <si>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</si>
  <si>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</si>
  <si>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</si>
  <si>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</si>
  <si>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</si>
  <si>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</si>
  <si>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</si>
  <si>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</si>
  <si>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</si>
  <si>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</si>
  <si>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</si>
  <si>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</si>
  <si>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In 1992, Pistol Pete's lastsecond dunk against Eagleton High clinched a comeback victory for the Pawnee Central drunken savages.</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</si>
  <si>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</si>
  <si>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</si>
  <si>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</si>
  <si>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</si>
  <si>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</si>
  <si>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</si>
  <si>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</si>
  <si>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</si>
  <si>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</si>
  <si>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</si>
  <si>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</si>
  <si>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</si>
  <si>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</si>
  <si>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</si>
  <si>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</si>
  <si>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</si>
  <si>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</si>
  <si>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</si>
  <si>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</si>
  <si>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</si>
  <si>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</si>
  <si>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</si>
  <si>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</si>
  <si>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</si>
  <si>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</si>
  <si>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</si>
  <si>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</si>
  <si>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</si>
  <si>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</si>
  <si>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</si>
  <si>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</si>
  <si>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</si>
  <si>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</si>
  <si>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</si>
  <si>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</si>
  <si>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</si>
  <si>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</si>
  <si>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</si>
  <si>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</si>
  <si>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</si>
  <si>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</si>
  <si>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</si>
  <si>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</si>
  <si>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</si>
  <si>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</si>
  <si>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</si>
  <si>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</si>
  <si>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</si>
  <si>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</si>
  <si>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And then, you come out, and you dunk the ball, and you say, "Voting for Leslie Knope is a slam dunk!</t>
  </si>
  <si>
    <t>" You can still dunk, right?</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</si>
  <si>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</si>
  <si>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</si>
  <si>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</si>
  <si>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</si>
  <si>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</si>
  <si>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</si>
  <si>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</si>
  <si>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</si>
  <si>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</si>
  <si>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</si>
  <si>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</si>
  <si>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</si>
  <si>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</si>
  <si>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</si>
  <si>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</si>
  <si>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</si>
  <si>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</si>
  <si>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</si>
  <si>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</si>
  <si>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</si>
  <si>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</si>
  <si>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</si>
  <si>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</si>
  <si>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</si>
  <si>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</si>
  <si>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</si>
  <si>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</si>
  <si>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</si>
  <si>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</si>
  <si>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</si>
  <si>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</si>
  <si>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</si>
  <si>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</si>
  <si>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</si>
  <si>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</si>
  <si>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</si>
  <si>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</si>
  <si>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</si>
  <si>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</si>
  <si>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</si>
  <si>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</si>
  <si>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</si>
  <si>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</si>
  <si>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So, BenWhy Calzone?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</si>
  <si>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</si>
  <si>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</si>
  <si>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</si>
  <si>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</si>
  <si>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</si>
  <si>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</si>
  <si>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</si>
  <si>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</si>
  <si>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</si>
  <si>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</si>
  <si>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</si>
  <si>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</si>
  <si>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</si>
  <si>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</si>
  <si>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</si>
  <si>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I'm gonna use lowfat ingredients.</t>
  </si>
  <si>
    <t>Gamechanger.</t>
  </si>
  <si>
    <t>And I will call my new Italian fast casual eatery "The Lowcal Calzone Zone.</t>
  </si>
  <si>
    <t>" That idea is literally the greatest idea I've ever heard in my life.</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</si>
  <si>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</si>
  <si>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</si>
  <si>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</si>
  <si>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</si>
  <si>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</si>
  <si>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</si>
  <si>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</si>
  <si>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</si>
  <si>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</si>
  <si>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</si>
  <si>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</si>
  <si>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</si>
  <si>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</si>
  <si>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</si>
  <si>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Everybody in this town still calls me "Pistol.</t>
  </si>
  <si>
    <t>" Tell me more about that, Peter.</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</si>
  <si>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</si>
  <si>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</si>
  <si>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</si>
  <si>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</si>
  <si>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</si>
  <si>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</si>
  <si>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</si>
  <si>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</si>
  <si>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</si>
  <si>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</si>
  <si>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</si>
  <si>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</si>
  <si>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</si>
  <si>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</si>
  <si>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</si>
  <si>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</si>
  <si>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</si>
  <si>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</si>
  <si>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</si>
  <si>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</si>
  <si>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</si>
  <si>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</si>
  <si>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</si>
  <si>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</si>
  <si>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</si>
  <si>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</si>
  <si>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</si>
  <si>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</si>
  <si>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</si>
  <si>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Now, I've been working pretty hard on this, andI think it's really good.</t>
  </si>
  <si>
    <t>So just hang on to your hat, okay?</t>
  </si>
  <si>
    <t>Here it goes.</t>
  </si>
  <si>
    <t>Oh, how great.</t>
  </si>
  <si>
    <t>Stand in the place where you   Did you pause it?</t>
  </si>
  <si>
    <t>No, Ihang on.</t>
  </si>
  <si>
    <t>Stand in the place where you  Oh, my God.</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</si>
  <si>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</si>
  <si>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</si>
  <si>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</si>
  <si>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</si>
  <si>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</si>
  <si>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</si>
  <si>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</si>
  <si>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</si>
  <si>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</si>
  <si>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</si>
  <si>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</si>
  <si>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</si>
  <si>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</si>
  <si>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</si>
  <si>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</si>
  <si>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</si>
  <si>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</si>
  <si>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</si>
  <si>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</si>
  <si>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</si>
  <si>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</si>
  <si>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</si>
  <si>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</si>
  <si>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</si>
  <si>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</si>
  <si>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</si>
  <si>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</si>
  <si>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</si>
  <si>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</si>
  <si>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</si>
  <si>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</si>
  <si>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</si>
  <si>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</si>
  <si>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</si>
  <si>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</si>
  <si>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</si>
  <si>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There are almost a hundred people out there! Oh, damn it, Jerry, you just had to do your job, didn't you? Yeah, can't you do anything wrong, Jerry? I've been looking at our utter and complete lack of experience as a positive thing, but I'm starting to think it actually might be a problem.</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</si>
  <si>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</si>
  <si>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</si>
  <si>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</si>
  <si>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</si>
  <si>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</si>
  <si>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</si>
  <si>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 Oh, it's karaoke tonight! - Yes! No, no, no, guys.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</si>
  <si>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</si>
  <si>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</si>
  <si>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</si>
  <si>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</si>
  <si>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</si>
  <si>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</si>
  <si>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</si>
  <si>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</si>
  <si>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Go, team!  Get up and make it happen   get on your feet  Tom? Couldn't afford enough premium carpet to get us to the stage.</t>
  </si>
  <si>
    <t xml:space="preserve"> I mean, it was a short walk, but it was pretty luxurious, right? Okay.</t>
  </si>
  <si>
    <t xml:space="preserve"> Everybody smile and wave.</t>
  </si>
  <si>
    <t xml:space="preserve">  Get up and make it happen   get on your feet  Stop leaning on my arm, Andy.</t>
  </si>
  <si>
    <t xml:space="preserve"> I'm holding the dog.</t>
  </si>
  <si>
    <t xml:space="preserve"> He is peeing.</t>
  </si>
  <si>
    <t xml:space="preserve"> He is now peeing.</t>
  </si>
  <si>
    <t xml:space="preserve"> I am putting him down.</t>
  </si>
  <si>
    <t xml:space="preserve"> No, Ron, he only has three legs! - Get off me! - No, I'm scared!  Get up and make it happen  Ron? Ron? There's no stairs.</t>
  </si>
  <si>
    <t xml:space="preserve"> How do I get onto the stage? Oh!  And take some action   Get on your feet   get up and make it happen   get on your feet  Okay.</t>
  </si>
  <si>
    <t xml:space="preserve"> Uhh! Uhh! Uhh!  Get on your feet  Mm-mm.</t>
  </si>
  <si>
    <t xml:space="preserve"> Drink up, because it has every herb in my herb belt.</t>
  </si>
  <si>
    <t xml:space="preserve"> Tastes like a belt.</t>
  </si>
  <si>
    <t xml:space="preserve"> I know, isn't it awful? But it works wonderfully.</t>
  </si>
  <si>
    <t xml:space="preserve"> So, tell me.</t>
  </si>
  <si>
    <t xml:space="preserve"> Do you admit that you're depressed? How did you know? I didn't even know.</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</si>
  <si>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</si>
  <si>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</si>
  <si>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</si>
  <si>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</si>
  <si>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</si>
  <si>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</si>
  <si>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</si>
  <si>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</si>
  <si>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</si>
  <si>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</si>
  <si>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</si>
  <si>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</si>
  <si>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Thanks, Pistol Pete! Wow, we're so happy to have you.</t>
  </si>
  <si>
    <t xml:space="preserve"> There he goes.</t>
  </si>
  <si>
    <t xml:space="preserve"> Come on, Pete! Oh! Okay, stay still.</t>
  </si>
  <si>
    <t xml:space="preserve"> Stay down.</t>
  </si>
  <si>
    <t xml:space="preserve"> Pistol Pete, everybody.</t>
  </si>
  <si>
    <t xml:space="preserve"> Still got it.</t>
  </si>
  <si>
    <t xml:space="preserve"> - Hey, how was the rally? - Oh, we nailed it! - No, we didn't.</t>
  </si>
  <si>
    <t xml:space="preserve"> Ben, my campaign manager and I have made a decision.</t>
  </si>
  <si>
    <t xml:space="preserve"> We've decided to fire the campaign manager--me.</t>
  </si>
  <si>
    <t xml:space="preserve"> - And hire you.</t>
  </si>
  <si>
    <t xml:space="preserve"> - But we've talked about this.</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</si>
  <si>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</si>
  <si>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</si>
  <si>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</si>
  <si>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</si>
  <si>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You know, Leslie, Ben's really been going through something, and he's on a journey, so I don't think he's gonna be-- I'll do it.</t>
  </si>
  <si>
    <t xml:space="preserve"> I've done enough exploring.</t>
  </si>
  <si>
    <t xml:space="preserve"> I'm good.</t>
  </si>
  <si>
    <t xml:space="preserve"> - Okay, great.</t>
  </si>
  <si>
    <t xml:space="preserve"> - Ann, you're fired.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</si>
  <si>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</si>
  <si>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</si>
  <si>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</si>
  <si>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</si>
  <si>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 So, cookies.</t>
  </si>
  <si>
    <t xml:space="preserve"> - And balloons.</t>
  </si>
  <si>
    <t xml:space="preserve"> Thanks, guys.</t>
  </si>
  <si>
    <t xml:space="preserve"> It-- that's nice.</t>
  </si>
  <si>
    <t xml:space="preserve"> We feel so bad.</t>
  </si>
  <si>
    <t xml:space="preserve"> Is there anything else we can do? You could let me take you to dinner.</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</si>
  <si>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</si>
  <si>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</si>
  <si>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</si>
  <si>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</si>
  <si>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</si>
  <si>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</si>
  <si>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</si>
  <si>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</si>
  <si>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</si>
  <si>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</si>
  <si>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</si>
  <si>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</si>
  <si>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In fact, I don't know why they call it a "campain.</t>
  </si>
  <si>
    <t>" Because up until now it's been a "campleasure.</t>
  </si>
  <si>
    <t>" All right, hey, why don't we line up for autographs and free Bobby bars.</t>
  </si>
  <si>
    <t>Who wants a Bobby bar?</t>
  </si>
  <si>
    <t>Bobby Newport, heir to the sweetums candy fortune.</t>
  </si>
  <si>
    <t>My dad made 'em.</t>
  </si>
  <si>
    <t>He just entered the race, and he's already He is attractive and charming.</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</si>
  <si>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</si>
  <si>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</si>
  <si>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</si>
  <si>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</si>
  <si>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</si>
  <si>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</si>
  <si>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</si>
  <si>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</si>
  <si>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</si>
  <si>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</si>
  <si>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</si>
  <si>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</si>
  <si>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</si>
  <si>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</si>
  <si>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</si>
  <si>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</si>
  <si>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</si>
  <si>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</si>
  <si>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</si>
  <si>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</si>
  <si>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</si>
  <si>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</si>
  <si>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</si>
  <si>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</si>
  <si>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</si>
  <si>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</si>
  <si>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</si>
  <si>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</si>
  <si>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</si>
  <si>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</si>
  <si>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</si>
  <si>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</si>
  <si>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</si>
  <si>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</si>
  <si>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</si>
  <si>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</si>
  <si>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</si>
  <si>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</si>
  <si>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</si>
  <si>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</si>
  <si>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</si>
  <si>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</si>
  <si>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</si>
  <si>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</si>
  <si>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</si>
  <si>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</si>
  <si>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</si>
  <si>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</si>
  <si>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</si>
  <si>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P.</t>
  </si>
  <si>
    <t>I haven't had it in years.</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</si>
  <si>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</si>
  <si>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</si>
  <si>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</si>
  <si>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</si>
  <si>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</si>
  <si>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</si>
  <si>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</si>
  <si>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</si>
  <si>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</si>
  <si>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</si>
  <si>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</si>
  <si>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</si>
  <si>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</si>
  <si>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</si>
  <si>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</si>
  <si>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</si>
  <si>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Except I wasn't and my campaign manager was Mr.</t>
  </si>
  <si>
    <t>belvedere.</t>
  </si>
  <si>
    <t>We are David.</t>
  </si>
  <si>
    <t>Newport is goliath.</t>
  </si>
  <si>
    <t>This is our slingshot.</t>
  </si>
  <si>
    <t>Yes, we'll write an inspiring oped piece.</t>
  </si>
  <si>
    <t>No, the Pawneeeagleton high school basketball game.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</si>
  <si>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</si>
  <si>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</si>
  <si>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</si>
  <si>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</si>
  <si>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</si>
  <si>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</si>
  <si>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</si>
  <si>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</si>
  <si>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</si>
  <si>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</si>
  <si>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They are working on a number of fascinating, bigbudget projects I'm very busy here.</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</si>
  <si>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</si>
  <si>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</si>
  <si>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</si>
  <si>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</si>
  <si>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</si>
  <si>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</si>
  <si>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</si>
  <si>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</si>
  <si>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</si>
  <si>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</si>
  <si>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</si>
  <si>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</si>
  <si>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</si>
  <si>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</si>
  <si>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</si>
  <si>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</si>
  <si>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</si>
  <si>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</si>
  <si>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</si>
  <si>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</si>
  <si>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</si>
  <si>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</si>
  <si>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</si>
  <si>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</si>
  <si>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</si>
  <si>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</si>
  <si>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Wow, thanks for nothing, Dr.</t>
  </si>
  <si>
    <t>I'm a regular guy.</t>
  </si>
  <si>
    <t>I like dogs.</t>
  </si>
  <si>
    <t>I'm here with my persian greyhound raclette, who was given to me by my buddy, the pretender to the crown of alsaceLorraine.</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</si>
  <si>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</si>
  <si>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</si>
  <si>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</si>
  <si>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</si>
  <si>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</si>
  <si>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</si>
  <si>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</si>
  <si>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</si>
  <si>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It's who Do you like it?</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</si>
  <si>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</si>
  <si>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</si>
  <si>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</si>
  <si>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</si>
  <si>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</si>
  <si>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</si>
  <si>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We're cancelling all of your ongoing projects.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</si>
  <si>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</si>
  <si>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</si>
  <si>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</si>
  <si>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</si>
  <si>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</si>
  <si>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</si>
  <si>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</si>
  <si>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</si>
  <si>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</si>
  <si>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</si>
  <si>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</si>
  <si>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</si>
  <si>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</si>
  <si>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</si>
  <si>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</si>
  <si>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</si>
  <si>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</si>
  <si>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</si>
  <si>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</si>
  <si>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</si>
  <si>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How 'bout we do this, we split up into teams, we each make a demo version of our ad.</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</si>
  <si>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</si>
  <si>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</si>
  <si>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</si>
  <si>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</si>
  <si>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</si>
  <si>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</si>
  <si>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</si>
  <si>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</si>
  <si>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</si>
  <si>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</si>
  <si>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</si>
  <si>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</si>
  <si>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</si>
  <si>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</si>
  <si>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</si>
  <si>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</si>
  <si>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</si>
  <si>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</si>
  <si>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</si>
  <si>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</si>
  <si>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</si>
  <si>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</si>
  <si>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</si>
  <si>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</si>
  <si>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</si>
  <si>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</si>
  <si>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</si>
  <si>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</si>
  <si>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</si>
  <si>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</si>
  <si>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</si>
  <si>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</si>
  <si>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</si>
  <si>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</si>
  <si>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</si>
  <si>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Gotta find out what kind of product he puts up in his "herr.</t>
  </si>
  <si>
    <t>" Hey, how's Leslie's ad going?</t>
  </si>
  <si>
    <t>It's very good.</t>
  </si>
  <si>
    <t>But yours is also very good.</t>
  </si>
  <si>
    <t>You ready for the voiceover?</t>
  </si>
  <si>
    <t>Bobby Newport's never had a real job in his life.</t>
  </si>
  <si>
    <t>You gotta give it more attitude.</t>
  </si>
  <si>
    <t>It's gotta scare people.</t>
  </si>
  <si>
    <t>Bobby Newport Yeah, okay.</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</si>
  <si>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</si>
  <si>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</si>
  <si>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</si>
  <si>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</si>
  <si>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</si>
  <si>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</si>
  <si>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</si>
  <si>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</si>
  <si>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</si>
  <si>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</si>
  <si>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</si>
  <si>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</si>
  <si>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</si>
  <si>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</si>
  <si>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</si>
  <si>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</si>
  <si>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I'm thinking something raw and cucumberbased.</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</si>
  <si>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</si>
  <si>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</si>
  <si>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</si>
  <si>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</si>
  <si>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</si>
  <si>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</si>
  <si>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</si>
  <si>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</si>
  <si>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</si>
  <si>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</si>
  <si>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</si>
  <si>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</si>
  <si>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</si>
  <si>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</si>
  <si>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</si>
  <si>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I'm proparks, propublic safety, and I'm proclean water.</t>
  </si>
  <si>
    <t>I'm also proenvironmental regulation, and I'm very, very prolocal propositions But most of all, I'm proPawnee.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</si>
  <si>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</si>
  <si>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</si>
  <si>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</si>
  <si>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</si>
  <si>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</si>
  <si>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</si>
  <si>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</si>
  <si>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</si>
  <si>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</si>
  <si>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You literally never said the words "city council.</t>
  </si>
  <si>
    <t>" I did it's implied.</t>
  </si>
  <si>
    <t>I didn't we can just put it in.</t>
  </si>
  <si>
    <t>Leslie is so good at so many things and so bad at that.</t>
  </si>
  <si>
    <t>Bobby Newport's been handed everything on a silver platter.</t>
  </si>
  <si>
    <t>His cushy job at his dad's candy company, handed to him.</t>
  </si>
  <si>
    <t>His 60foot boat, Bobby's boat, handed to him when he was 12.</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</si>
  <si>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</si>
  <si>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</si>
  <si>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</si>
  <si>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</si>
  <si>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</si>
  <si>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</si>
  <si>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</si>
  <si>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</si>
  <si>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am Ben Wyatt, and I want to destroy Leslie's dreams.</t>
  </si>
  <si>
    <t>" Okay, if you're allergic to any food, we'll know in a few days.</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</si>
  <si>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</si>
  <si>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</si>
  <si>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</si>
  <si>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</si>
  <si>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</si>
  <si>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</si>
  <si>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</si>
  <si>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</si>
  <si>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</si>
  <si>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</si>
  <si>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</si>
  <si>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</si>
  <si>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</si>
  <si>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</si>
  <si>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</si>
  <si>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</si>
  <si>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</si>
  <si>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</si>
  <si>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</si>
  <si>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</si>
  <si>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</si>
  <si>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</si>
  <si>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</si>
  <si>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</si>
  <si>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</si>
  <si>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</si>
  <si>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</si>
  <si>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</si>
  <si>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</si>
  <si>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</si>
  <si>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</si>
  <si>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</si>
  <si>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</si>
  <si>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</si>
  <si>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</si>
  <si>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</si>
  <si>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</si>
  <si>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</si>
  <si>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</si>
  <si>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</si>
  <si>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I love 'em already.</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</si>
  <si>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</si>
  <si>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</si>
  <si>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</si>
  <si>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</si>
  <si>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</si>
  <si>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</si>
  <si>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</si>
  <si>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</si>
  <si>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</si>
  <si>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</si>
  <si>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</si>
  <si>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I'm going to be going to a seminar on the art of the japanese tea ceremony Or chakat the Pawnee community college, and I thought you might like to come with me.</t>
  </si>
  <si>
    <t>I know how much you value silence.</t>
  </si>
  <si>
    <t>A fair point.</t>
  </si>
  <si>
    <t>But we did just have lunch last week, so I feel like we've spent enough social time together for the foreseeableEver.</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</si>
  <si>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</si>
  <si>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</si>
  <si>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</si>
  <si>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</si>
  <si>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</si>
  <si>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</si>
  <si>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</si>
  <si>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</si>
  <si>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</si>
  <si>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</si>
  <si>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</si>
  <si>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</si>
  <si>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</si>
  <si>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</si>
  <si>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</si>
  <si>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</si>
  <si>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</si>
  <si>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</si>
  <si>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</si>
  <si>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</si>
  <si>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</si>
  <si>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</si>
  <si>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</si>
  <si>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</si>
  <si>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</si>
  <si>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</si>
  <si>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</si>
  <si>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</si>
  <si>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</si>
  <si>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</si>
  <si>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</si>
  <si>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</si>
  <si>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</si>
  <si>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Both: I like dogs.</t>
  </si>
  <si>
    <t>For a better Pawnee, vote Knope for city council.</t>
  </si>
  <si>
    <t>Well, we already have a thousand views.</t>
  </si>
  <si>
    <t>Yeah, but no calls from reporters, no interview requests.</t>
  </si>
  <si>
    <t>I'm proud of it.</t>
  </si>
  <si>
    <t>It is accurate about my opponent, it does not take Whoa, whoa, whoa, hold that thought.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</si>
  <si>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</si>
  <si>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</si>
  <si>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</si>
  <si>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</si>
  <si>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</si>
  <si>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</si>
  <si>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</si>
  <si>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</si>
  <si>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</si>
  <si>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</si>
  <si>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</si>
  <si>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</si>
  <si>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</si>
  <si>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</si>
  <si>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</si>
  <si>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</si>
  <si>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</si>
  <si>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</si>
  <si>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</si>
  <si>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Kyle-San! Arigato! Mr.</t>
  </si>
  <si>
    <t xml:space="preserve"> Newport, hello.</t>
  </si>
  <si>
    <t xml:space="preserve"> Leslie Knope.</t>
  </si>
  <si>
    <t xml:space="preserve"> Ben Wyatt.</t>
  </si>
  <si>
    <t xml:space="preserve"> - Yeah, hi.</t>
  </si>
  <si>
    <t xml:space="preserve"> - Good to see you.</t>
  </si>
  <si>
    <t xml:space="preserve"> Nice to see you.</t>
  </si>
  <si>
    <t xml:space="preserve"> You guys want anything? This is a restaurant, so they have food and stuff.</t>
  </si>
  <si>
    <t xml:space="preserve"> - I'll take a milkshake.</t>
  </si>
  <si>
    <t xml:space="preserve"> - We're good.</t>
  </si>
  <si>
    <t xml:space="preserve"> No, we're good.</t>
  </si>
  <si>
    <t xml:space="preserve"> What can we do for you? Yes, um, why'd you guys post that video of me, man? I mean, that didn't make me feel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</si>
  <si>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</si>
  <si>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</si>
  <si>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</si>
  <si>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</si>
  <si>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</si>
  <si>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</si>
  <si>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Stop running the ad? No, stop running the campaign.</t>
  </si>
  <si>
    <t xml:space="preserve"> What? Just quit.</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</si>
  <si>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</si>
  <si>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</si>
  <si>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</si>
  <si>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</si>
  <si>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</si>
  <si>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</si>
  <si>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</si>
  <si>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Why would we do that? Because I want it.</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</si>
  <si>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</si>
  <si>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</si>
  <si>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</si>
  <si>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</si>
  <si>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</si>
  <si>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</si>
  <si>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 Bobby.</t>
  </si>
  <si>
    <t xml:space="preserve"> - Ah, it's not padded! Can I ask you a question? Why are you even running for office? You know what, I need something to do to get my dad off my back.</t>
  </si>
  <si>
    <t xml:space="preserve"> This seemed easy.</t>
  </si>
  <si>
    <t xml:space="preserve"> What about you, why are you doing it? Who's your dad? I'm running for office because I want to improve the lives of the people that I love and the city that's the greatest city in the world.</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</si>
  <si>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</si>
  <si>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</si>
  <si>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</si>
  <si>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</si>
  <si>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</si>
  <si>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</si>
  <si>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</si>
  <si>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</si>
  <si>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Do you think you can talk to her and let her do an ad for me? That girl is me as a ten-year-old.</t>
  </si>
  <si>
    <t xml:space="preserve"> How'd you do that? Maybe you should see one of the other doctors.</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</si>
  <si>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</si>
  <si>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</si>
  <si>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</si>
  <si>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</si>
  <si>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</si>
  <si>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</si>
  <si>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</si>
  <si>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</si>
  <si>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</si>
  <si>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 - Oh, sorry, I forgot.</t>
  </si>
  <si>
    <t xml:space="preserve"> Do you think sewing kits are covered by insurance? Or groceries or, like, Xbox games? What is insurance? I don't know.</t>
  </si>
  <si>
    <t xml:space="preserve"> Who cares?   </t>
  </si>
  <si>
    <t>Season: 4 Episode: 13</t>
  </si>
  <si>
    <t>I will institute a reduction in taxes For the smallbusiness owner as well as a 7% surcharge on all nonlocal businessrelated development.</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</si>
  <si>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</si>
  <si>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</si>
  <si>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</si>
  <si>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</si>
  <si>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</si>
  <si>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</si>
  <si>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</si>
  <si>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</si>
  <si>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</si>
  <si>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</si>
  <si>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</si>
  <si>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</si>
  <si>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</si>
  <si>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</si>
  <si>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</si>
  <si>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</si>
  <si>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</si>
  <si>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</si>
  <si>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</si>
  <si>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</si>
  <si>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</si>
  <si>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</si>
  <si>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</si>
  <si>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</si>
  <si>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</si>
  <si>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</si>
  <si>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</si>
  <si>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</si>
  <si>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a strong command of the issues.</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</si>
  <si>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</si>
  <si>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</si>
  <si>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</si>
  <si>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</si>
  <si>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</si>
  <si>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</si>
  <si>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</si>
  <si>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</si>
  <si>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</si>
  <si>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</si>
  <si>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Leslie, that comment wasn't really about whether you're good at bowling  which I am.</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</si>
  <si>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</si>
  <si>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</si>
  <si>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</si>
  <si>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</si>
  <si>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</si>
  <si>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</si>
  <si>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</si>
  <si>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</si>
  <si>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</si>
  <si>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</si>
  <si>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</si>
  <si>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</si>
  <si>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</si>
  <si>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</si>
  <si>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</si>
  <si>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</si>
  <si>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</si>
  <si>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</si>
  <si>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</si>
  <si>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</si>
  <si>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</si>
  <si>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</si>
  <si>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</si>
  <si>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</si>
  <si>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</si>
  <si>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</si>
  <si>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</si>
  <si>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</si>
  <si>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</si>
  <si>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</si>
  <si>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</si>
  <si>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You really think that's gonna motivate people oh, my God.</t>
  </si>
  <si>
    <t>I could use that for a romantic night with Millicent Gergich.</t>
  </si>
  <si>
    <t>Out of my way, suckers.</t>
  </si>
  <si>
    <t>As city manager, I play no favorites.</t>
  </si>
  <si>
    <t>But as a private citizen, I am free to support whomever I choose, and I choose to support team Knope 'cause they're the best.</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</si>
  <si>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</si>
  <si>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</si>
  <si>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</si>
  <si>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</si>
  <si>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</si>
  <si>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</si>
  <si>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</si>
  <si>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</si>
  <si>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</si>
  <si>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</si>
  <si>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</si>
  <si>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</si>
  <si>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</si>
  <si>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</si>
  <si>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</si>
  <si>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</si>
  <si>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</si>
  <si>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</si>
  <si>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</si>
  <si>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No, I don't think we can accept donations over $50.</t>
  </si>
  <si>
    <t>I don't really know why you would need my social security number, but well, yeah, no.</t>
  </si>
  <si>
    <t>I guess it couldn't hurt to give it to you.</t>
  </si>
  <si>
    <t>It's 210 absolutely nothing.</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</si>
  <si>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</si>
  <si>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</si>
  <si>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</si>
  <si>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</si>
  <si>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</si>
  <si>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</si>
  <si>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</si>
  <si>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Um, "tboz.</t>
  </si>
  <si>
    <t>" Wait, wait.</t>
  </si>
  <si>
    <t>"Tommy Tsunami.</t>
  </si>
  <si>
    <t>" No, "ticky ticky TomTom.</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</si>
  <si>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</si>
  <si>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</si>
  <si>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</si>
  <si>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</si>
  <si>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</si>
  <si>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</si>
  <si>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</si>
  <si>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</si>
  <si>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</si>
  <si>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</si>
  <si>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</si>
  <si>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</si>
  <si>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</si>
  <si>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</si>
  <si>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</si>
  <si>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</si>
  <si>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</si>
  <si>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</si>
  <si>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</si>
  <si>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</si>
  <si>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</si>
  <si>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</si>
  <si>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</si>
  <si>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</si>
  <si>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</si>
  <si>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</si>
  <si>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</si>
  <si>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</si>
  <si>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</si>
  <si>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</si>
  <si>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</si>
  <si>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</si>
  <si>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</si>
  <si>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</si>
  <si>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</si>
  <si>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</si>
  <si>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</si>
  <si>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</si>
  <si>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</si>
  <si>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</si>
  <si>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</si>
  <si>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</si>
  <si>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</si>
  <si>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</si>
  <si>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</si>
  <si>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</si>
  <si>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</si>
  <si>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My sister has scoliosis, and I think you might, you know Oh, no.</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</si>
  <si>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</si>
  <si>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</si>
  <si>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</si>
  <si>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</si>
  <si>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</si>
  <si>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</si>
  <si>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</si>
  <si>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</si>
  <si>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</si>
  <si>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</si>
  <si>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</si>
  <si>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</si>
  <si>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</si>
  <si>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</si>
  <si>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</si>
  <si>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</si>
  <si>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</si>
  <si>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</si>
  <si>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</si>
  <si>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</si>
  <si>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</si>
  <si>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</si>
  <si>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</si>
  <si>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</si>
  <si>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Like, $10.</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</si>
  <si>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</si>
  <si>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</si>
  <si>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</si>
  <si>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</si>
  <si>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</si>
  <si>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All I know is that I just want to live in a world that's a better place, and your contribution will definitely help us get there, to the Betterplace world,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</si>
  <si>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</si>
  <si>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</si>
  <si>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</si>
  <si>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</si>
  <si>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</si>
  <si>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</si>
  <si>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</si>
  <si>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</si>
  <si>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</si>
  <si>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</si>
  <si>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</si>
  <si>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</si>
  <si>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</si>
  <si>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</si>
  <si>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</si>
  <si>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</si>
  <si>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</si>
  <si>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</si>
  <si>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</si>
  <si>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</si>
  <si>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</si>
  <si>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</si>
  <si>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</si>
  <si>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DI I mean, if that's okay with you of course, Jerry.</t>
  </si>
  <si>
    <t>That's awesome, man.</t>
  </si>
  <si>
    <t>Hey, do you guys wanna live here with us and Ben and champion, the threelegged dog?</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</si>
  <si>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</si>
  <si>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</si>
  <si>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</si>
  <si>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</si>
  <si>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</si>
  <si>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</si>
  <si>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</si>
  <si>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</si>
  <si>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</si>
  <si>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</si>
  <si>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</si>
  <si>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</si>
  <si>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</si>
  <si>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</si>
  <si>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</si>
  <si>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</si>
  <si>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</si>
  <si>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</si>
  <si>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</si>
  <si>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</si>
  <si>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</si>
  <si>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</si>
  <si>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</si>
  <si>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</si>
  <si>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</si>
  <si>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</si>
  <si>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</si>
  <si>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</si>
  <si>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</si>
  <si>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</si>
  <si>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</si>
  <si>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</si>
  <si>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</si>
  <si>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</si>
  <si>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</si>
  <si>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</si>
  <si>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</si>
  <si>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</si>
  <si>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</si>
  <si>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</si>
  <si>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</si>
  <si>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</si>
  <si>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</si>
  <si>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</si>
  <si>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</si>
  <si>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</si>
  <si>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</si>
  <si>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</si>
  <si>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</si>
  <si>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</si>
  <si>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</si>
  <si>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$20?</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</si>
  <si>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</si>
  <si>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</si>
  <si>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</si>
  <si>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</si>
  <si>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</si>
  <si>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</si>
  <si>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</si>
  <si>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</si>
  <si>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</si>
  <si>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</si>
  <si>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</si>
  <si>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</si>
  <si>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</si>
  <si>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</si>
  <si>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</si>
  <si>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</si>
  <si>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</si>
  <si>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</si>
  <si>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</si>
  <si>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</si>
  <si>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</si>
  <si>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</si>
  <si>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</si>
  <si>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</si>
  <si>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</si>
  <si>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</si>
  <si>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</si>
  <si>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</si>
  <si>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</si>
  <si>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Yeah, I'll just write in "bitch.</t>
  </si>
  <si>
    <t>" I'm sorry, what did you just say?</t>
  </si>
  <si>
    <t>Just ignore him.</t>
  </si>
  <si>
    <t>I said she's a bitch.</t>
  </si>
  <si>
    <t>That was awesome.</t>
  </si>
  <si>
    <t>Here's that photo op you wanted.</t>
  </si>
  <si>
    <t>So you know that's everything that happens so it was just what happened.</t>
  </si>
  <si>
    <t>It was just like  What's wrong with you?</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</si>
  <si>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</si>
  <si>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</si>
  <si>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</si>
  <si>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</si>
  <si>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</si>
  <si>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</si>
  <si>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</si>
  <si>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</si>
  <si>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</si>
  <si>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</si>
  <si>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</si>
  <si>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</si>
  <si>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</si>
  <si>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</si>
  <si>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</si>
  <si>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Byebye.</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</si>
  <si>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</si>
  <si>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</si>
  <si>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</si>
  <si>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</si>
  <si>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</si>
  <si>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</si>
  <si>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</si>
  <si>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</si>
  <si>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</si>
  <si>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</si>
  <si>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</si>
  <si>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</si>
  <si>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</si>
  <si>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</si>
  <si>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</si>
  <si>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</si>
  <si>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</si>
  <si>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Fine, I'll bowl onehanded, like an idiot.</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</si>
  <si>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</si>
  <si>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</si>
  <si>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</si>
  <si>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</si>
  <si>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</si>
  <si>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</si>
  <si>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</si>
  <si>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</si>
  <si>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</si>
  <si>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</si>
  <si>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</si>
  <si>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 Non-starter.</t>
  </si>
  <si>
    <t xml:space="preserve"> - Now when you take questions, I think you should be brief and sincere.</t>
  </si>
  <si>
    <t xml:space="preserve"> Don't try to justify what I did.</t>
  </si>
  <si>
    <t xml:space="preserve"> Just apologize again, and stay on script.</t>
  </si>
  <si>
    <t xml:space="preserve"> Are you sure that you don't need more whipped cream? Not today.</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</si>
  <si>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</si>
  <si>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</si>
  <si>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</si>
  <si>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</si>
  <si>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</si>
  <si>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</si>
  <si>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How are you doing? Uh, whatever.</t>
  </si>
  <si>
    <t xml:space="preserve"> I'm fine.</t>
  </si>
  <si>
    <t xml:space="preserve"> Um, how are you? Well, as you may know, Millicent Gergich ended our relationship last night, which was disappointing.</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</si>
  <si>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</si>
  <si>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</si>
  <si>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</si>
  <si>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</si>
  <si>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</si>
  <si>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 Oh, no, no, no.</t>
  </si>
  <si>
    <t xml:space="preserve"> Y-you earned them.</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</si>
  <si>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</si>
  <si>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</si>
  <si>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</si>
  <si>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</si>
  <si>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</si>
  <si>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</si>
  <si>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</si>
  <si>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</si>
  <si>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 There you go.</t>
  </si>
  <si>
    <t xml:space="preserve"> Leslie, are you going to fire Ben Wyatt? Are you going to suspend your campaign? I'd like to first start by saying thank you for coming.</t>
  </si>
  <si>
    <t xml:space="preserve"> And on behalf of Ben Wyatt and everyone involved in my campaign, I'm very sorry for what happened at the rock n' roll bowling alley last night.</t>
  </si>
  <si>
    <t xml:space="preserve"> You know what? No, I'm not.</t>
  </si>
  <si>
    <t xml:space="preserve"> - I - I'm not sorry.</t>
  </si>
  <si>
    <t xml:space="preserve"> This guy was drunk, and he was aggressive.</t>
  </si>
  <si>
    <t xml:space="preserve"> And he was rude, and he was foul-mouthed.</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</si>
  <si>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</si>
  <si>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</si>
  <si>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</si>
  <si>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</si>
  <si>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</si>
  <si>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</si>
  <si>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So what's the point, right, Derek? I feel like you're being kind of a bitch right now.</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</si>
  <si>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</si>
  <si>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</si>
  <si>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</si>
  <si>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</si>
  <si>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</si>
  <si>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Okay, what are your overall impressions of this woman? What do you like about her? What don't you like about her? - I like her.</t>
  </si>
  <si>
    <t xml:space="preserve"> - What do you like about her specifically? I don't know.</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</si>
  <si>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</si>
  <si>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</si>
  <si>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</si>
  <si>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</si>
  <si>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</si>
  <si>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</si>
  <si>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</si>
  <si>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</si>
  <si>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</si>
  <si>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</si>
  <si>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</si>
  <si>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</si>
  <si>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</si>
  <si>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</si>
  <si>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</si>
  <si>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</si>
  <si>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</si>
  <si>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</si>
  <si>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</si>
  <si>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</si>
  <si>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</si>
  <si>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</si>
  <si>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</si>
  <si>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</si>
  <si>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</si>
  <si>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</si>
  <si>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</si>
  <si>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</si>
  <si>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</si>
  <si>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</si>
  <si>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</si>
  <si>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</si>
  <si>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</si>
  <si>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</si>
  <si>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</si>
  <si>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</si>
  <si>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</si>
  <si>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</si>
  <si>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</si>
  <si>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Well, I'mI'mI'm in a bit of a lull right now, but I'm so glad that you all have people in your lives that you care about, so Congrats!</t>
  </si>
  <si>
    <t>It's really hard to say congrats without sounding sarcastic.</t>
  </si>
  <si>
    <t>Seriously, I really hope you guys are all very happy  Damn it.</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</si>
  <si>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</si>
  <si>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</si>
  <si>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</si>
  <si>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</si>
  <si>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</si>
  <si>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</si>
  <si>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</si>
  <si>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</si>
  <si>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</si>
  <si>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</si>
  <si>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</si>
  <si>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</si>
  <si>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</si>
  <si>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</si>
  <si>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</si>
  <si>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</si>
  <si>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</si>
  <si>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</si>
  <si>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</si>
  <si>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Also you need to find someone educated, and friendly, and fun  just tell us the damn word.</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</si>
  <si>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</si>
  <si>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</si>
  <si>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</si>
  <si>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</si>
  <si>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</si>
  <si>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</si>
  <si>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</si>
  <si>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AndOohah!</t>
  </si>
  <si>
    <t>Yachter Otter?</t>
  </si>
  <si>
    <t>Two months ago, I have a dream about a playboy otter lost at sea, and you make him real?</t>
  </si>
  <si>
    <t>I thought we had agreed that we weren't gonna get each other presents 'cause we were too busy with the campaign I got you something too.</t>
  </si>
  <si>
    <t>Oh, a bomb?</t>
  </si>
  <si>
    <t>It is a cryptex, like in that movie The Da Vinci Code, which was the first movie that you and I ever watched  on Starz HD.</t>
  </si>
  <si>
    <t>Wow, that's specific.</t>
  </si>
  <si>
    <t>Inside it will tell you where to meet me at 9:00 P.</t>
  </si>
  <si>
    <t>tonight, and the combination is a fiveletter code that captures the essence of our third date.</t>
  </si>
  <si>
    <t>Yeah  So I will see you tonight.</t>
  </si>
  <si>
    <t>UnlessYou can't crack the code.</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</si>
  <si>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</si>
  <si>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</si>
  <si>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</si>
  <si>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</si>
  <si>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</si>
  <si>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</si>
  <si>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</si>
  <si>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</si>
  <si>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don't think it's appropriate for people to be getting "wet with sound.</t>
  </si>
  <si>
    <t>" Who's gonna do it, then?</t>
  </si>
  <si>
    <t>I certainly have no other plans for Valentine's Day, because I am completely alone.</t>
  </si>
  <si>
    <t>All right, I'll see you later, Chris.</t>
  </si>
  <si>
    <t>Aw, cool cryptex, can I have it?</t>
  </si>
  <si>
    <t>Hey, no.</t>
  </si>
  <si>
    <t>No, you can't Where'd you get it?</t>
  </si>
  <si>
    <t>How do you know what a cryptex is?</t>
  </si>
  <si>
    <t>I know what things are.</t>
  </si>
  <si>
    <t>Well, Leslie hid the location of our Valentine's meeting place  in here.</t>
  </si>
  <si>
    <t>I tried every fiveletter word that has anything to do with our third date.</t>
  </si>
  <si>
    <t>Have you tried [Bleep]?</t>
  </si>
  <si>
    <t>That's a fourletter word.</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</si>
  <si>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</si>
  <si>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</si>
  <si>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</si>
  <si>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</si>
  <si>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</si>
  <si>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</si>
  <si>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Did you try [Bleep]?</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</si>
  <si>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</si>
  <si>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</si>
  <si>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</si>
  <si>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</si>
  <si>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</si>
  <si>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</si>
  <si>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</si>
  <si>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</si>
  <si>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</si>
  <si>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</si>
  <si>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</si>
  <si>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</si>
  <si>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</si>
  <si>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</si>
  <si>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</si>
  <si>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</si>
  <si>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</si>
  <si>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</si>
  <si>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</si>
  <si>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</si>
  <si>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</si>
  <si>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</si>
  <si>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</si>
  <si>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</si>
  <si>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</si>
  <si>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</si>
  <si>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</si>
  <si>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</si>
  <si>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</si>
  <si>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</si>
  <si>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</si>
  <si>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</si>
  <si>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</si>
  <si>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</si>
  <si>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</si>
  <si>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</si>
  <si>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</si>
  <si>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Clue three at J.</t>
  </si>
  <si>
    <t>'s Diner.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</si>
  <si>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</si>
  <si>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</si>
  <si>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</si>
  <si>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</si>
  <si>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</si>
  <si>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</si>
  <si>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</si>
  <si>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</si>
  <si>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</si>
  <si>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</si>
  <si>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</si>
  <si>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</si>
  <si>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</si>
  <si>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</si>
  <si>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</si>
  <si>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</si>
  <si>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</si>
  <si>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</si>
  <si>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</si>
  <si>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</si>
  <si>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</si>
  <si>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</si>
  <si>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</si>
  <si>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Hut?</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</si>
  <si>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</si>
  <si>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</si>
  <si>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</si>
  <si>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</si>
  <si>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</si>
  <si>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</si>
  <si>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</si>
  <si>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</si>
  <si>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</si>
  <si>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Okay Okay"There is no food finer.</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</si>
  <si>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</si>
  <si>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</si>
  <si>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</si>
  <si>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</si>
  <si>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</si>
  <si>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</si>
  <si>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</si>
  <si>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</si>
  <si>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</si>
  <si>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</si>
  <si>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</si>
  <si>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Uh"I'll be attached with a little gum.</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</si>
  <si>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</si>
  <si>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</si>
  <si>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</si>
  <si>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</si>
  <si>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</si>
  <si>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</si>
  <si>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</si>
  <si>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</si>
  <si>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</si>
  <si>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</si>
  <si>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</si>
  <si>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</si>
  <si>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</si>
  <si>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</si>
  <si>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</si>
  <si>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</si>
  <si>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</si>
  <si>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</si>
  <si>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</si>
  <si>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</si>
  <si>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</si>
  <si>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</si>
  <si>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</si>
  <si>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</si>
  <si>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</si>
  <si>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</si>
  <si>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</si>
  <si>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</si>
  <si>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</si>
  <si>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</si>
  <si>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</si>
  <si>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</si>
  <si>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</si>
  <si>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</si>
  <si>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</si>
  <si>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</si>
  <si>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</si>
  <si>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</si>
  <si>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</si>
  <si>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</si>
  <si>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</si>
  <si>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</si>
  <si>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</si>
  <si>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</si>
  <si>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</si>
  <si>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</si>
  <si>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</si>
  <si>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</si>
  <si>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</si>
  <si>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</si>
  <si>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</si>
  <si>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</si>
  <si>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</si>
  <si>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</si>
  <si>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</si>
  <si>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</si>
  <si>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</si>
  <si>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</si>
  <si>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He's 33 years old, still lives with his parents, and he's been to at least Try 308.</t>
  </si>
  <si>
    <t>I'm gonna have to pass right now.</t>
  </si>
  <si>
    <t>Your mistake, mama.</t>
  </si>
  <si>
    <t>So, Bill, this stunning woman saves lives for a living.</t>
  </si>
  <si>
    <t>What do you bring to the table?</t>
  </si>
  <si>
    <t>Uh, where to begin?</t>
  </si>
  <si>
    <t>Uh, I'm an amateur juggler Nope, you shouldn't have begun there.</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</si>
  <si>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</si>
  <si>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</si>
  <si>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</si>
  <si>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</si>
  <si>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</si>
  <si>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</si>
  <si>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</si>
  <si>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</si>
  <si>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</si>
  <si>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</si>
  <si>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</si>
  <si>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</si>
  <si>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</si>
  <si>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</si>
  <si>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</si>
  <si>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</si>
  <si>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</si>
  <si>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</si>
  <si>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</si>
  <si>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</si>
  <si>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</si>
  <si>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</si>
  <si>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</si>
  <si>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</si>
  <si>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</si>
  <si>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</si>
  <si>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You dated her, and she's a perfect human specimen, and you tossed her out like dayold chowder.</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</si>
  <si>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</si>
  <si>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</si>
  <si>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</si>
  <si>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</si>
  <si>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</si>
  <si>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</si>
  <si>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</si>
  <si>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</si>
  <si>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</si>
  <si>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</si>
  <si>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</si>
  <si>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</si>
  <si>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</si>
  <si>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</si>
  <si>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</si>
  <si>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</si>
  <si>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</si>
  <si>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</si>
  <si>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</si>
  <si>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</si>
  <si>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</si>
  <si>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</si>
  <si>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</si>
  <si>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</si>
  <si>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</si>
  <si>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</si>
  <si>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</si>
  <si>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</si>
  <si>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</si>
  <si>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</si>
  <si>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</si>
  <si>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</si>
  <si>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</si>
  <si>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</si>
  <si>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have 11, 12, 13, 14, Whoa.</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</si>
  <si>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</si>
  <si>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</si>
  <si>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</si>
  <si>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</si>
  <si>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</si>
  <si>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</si>
  <si>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</si>
  <si>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</si>
  <si>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</si>
  <si>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</si>
  <si>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</si>
  <si>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After all the hoops that Ben and I had to jump through because of the bossemployee thing, it is absolutely my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</si>
  <si>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</si>
  <si>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</si>
  <si>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</si>
  <si>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</si>
  <si>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</si>
  <si>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</si>
  <si>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But I want you to know that I think there is some [beep] Okay, she hung up on me.</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</si>
  <si>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</si>
  <si>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</si>
  <si>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</si>
  <si>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</si>
  <si>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</si>
  <si>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</si>
  <si>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</si>
  <si>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</si>
  <si>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</si>
  <si>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</si>
  <si>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</si>
  <si>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So are you ready to go have our first ever Valentine's dinner? Yes, but I have to tell you something.</t>
  </si>
  <si>
    <t xml:space="preserve"> Chris and Ann are on a secret date.</t>
  </si>
  <si>
    <t xml:space="preserve"> Which is crazy because he's her boss, which is the exact situation we were in, except we were put on trial for it.</t>
  </si>
  <si>
    <t xml:space="preserve"> And I know I'm not supposed to care, and I'm supposed to let it go, and we should just have a romantic dinner-- No, we have to go catch them in the act.</t>
  </si>
  <si>
    <t xml:space="preserve"> - Right now.</t>
  </si>
  <si>
    <t xml:space="preserve"> - Really? Yeah.</t>
  </si>
  <si>
    <t xml:space="preserve"> Screw romantic dinners.</t>
  </si>
  <si>
    <t xml:space="preserve"> Let's go rub it in their face.</t>
  </si>
  <si>
    <t xml:space="preserve"> God, I love you so much.</t>
  </si>
  <si>
    <t xml:space="preserve"> I cannot wait to see the look on Chris' remarkably youthful face when we march in there and confront him-- Whoa, whoa, whoa, whoa, Leslie.</t>
  </si>
  <si>
    <t xml:space="preserve"> What? Ahh! Shh.</t>
  </si>
  <si>
    <t xml:space="preserve"> - Shh.</t>
  </si>
  <si>
    <t xml:space="preserve"> - April.</t>
  </si>
  <si>
    <t xml:space="preserve"> - Tom and Ann are on a date.</t>
  </si>
  <si>
    <t xml:space="preserve"> - I know.</t>
  </si>
  <si>
    <t xml:space="preserve"> What do you mean you know? How do you know? Because I set them up.</t>
  </si>
  <si>
    <t xml:space="preserve"> I was watching Ann with Tom at the dance and she seemed to be having a good time.</t>
  </si>
  <si>
    <t xml:space="preserve"> So I went over to talk to her.</t>
  </si>
  <si>
    <t xml:space="preserve"> What are you looking for in a date anyway? I don't know.</t>
  </si>
  <si>
    <t xml:space="preserve"> What does anyone want? Just a nice, funny guy who likes me and treats me well.</t>
  </si>
  <si>
    <t xml:space="preserve"> Tom's funny, and he'd treat you well.</t>
  </si>
  <si>
    <t xml:space="preserve"> - Ha, ha.</t>
  </si>
  <si>
    <t xml:space="preserve"> - I'm serious.</t>
  </si>
  <si>
    <t xml:space="preserve"> You want a good date, why not ask out the only guy that's made you smile tonight? He's ridiculous.</t>
  </si>
  <si>
    <t xml:space="preserve"> - All that dumb swagger.</t>
  </si>
  <si>
    <t xml:space="preserve"> - It's not.</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</si>
  <si>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</si>
  <si>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</si>
  <si>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</si>
  <si>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</si>
  <si>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</si>
  <si>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</si>
  <si>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</si>
  <si>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</si>
  <si>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 Ugh.</t>
  </si>
  <si>
    <t xml:space="preserve"> - You're a very nice person.</t>
  </si>
  <si>
    <t xml:space="preserve"> - No.</t>
  </si>
  <si>
    <t xml:space="preserve"> - Yes, you are.</t>
  </si>
  <si>
    <t xml:space="preserve"> - Very nice person.</t>
  </si>
  <si>
    <t xml:space="preserve"> - Bye.</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</si>
  <si>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</si>
  <si>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</si>
  <si>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</si>
  <si>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</si>
  <si>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</si>
  <si>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You love Italian men? Not as much as Irish Scottish? White whatever you are.</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</si>
  <si>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</si>
  <si>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</si>
  <si>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</si>
  <si>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</si>
  <si>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</si>
  <si>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</si>
  <si>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This is what's going on-- we're gonna have a drink, and we're gonna talk, get to know each other.</t>
  </si>
  <si>
    <t xml:space="preserve"> And then I am going to drive home alone.</t>
  </si>
  <si>
    <t xml:space="preserve"> Consider this alternate plan-- we have drinks here, get to know each other, whatever.</t>
  </si>
  <si>
    <t xml:space="preserve"> Then we go back to my place and snuggle up Like little bunnies.</t>
  </si>
  <si>
    <t xml:space="preserve"> - Yeah, this was a mistake.</t>
  </si>
  <si>
    <t xml:space="preserve"> - No! Leslie, thanks to your annoying prying last year, I'm sure you remember my birthday's coming up.</t>
  </si>
  <si>
    <t xml:space="preserve"> I know, I know.</t>
  </si>
  <si>
    <t xml:space="preserve"> No parties, you hate parties.</t>
  </si>
  <si>
    <t xml:space="preserve"> Correct.</t>
  </si>
  <si>
    <t xml:space="preserve"> Oh, you know that wild goose chase you sent Ben on for Valentine's Day? The scavenger hunt? - I also do not want that.</t>
  </si>
  <si>
    <t xml:space="preserve"> - Yep, I understand.</t>
  </si>
  <si>
    <t xml:space="preserve"> I absolutely do not want to solve a series of riddles and clues, each more intricate than the last.</t>
  </si>
  <si>
    <t xml:space="preserve"> You understand what I'm saying? - Yeah, I got it, Ron.</t>
  </si>
  <si>
    <t xml:space="preserve"> - Good.</t>
  </si>
  <si>
    <t xml:space="preserve"> Uh, I-I do want that.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</si>
  <si>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</si>
  <si>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</si>
  <si>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</si>
  <si>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</si>
  <si>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</si>
  <si>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</si>
  <si>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</si>
  <si>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</si>
  <si>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</si>
  <si>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"Winnie the boo," "Lady preshpresh," "AnnBerry sauce," "Annie get your boo," "Tommy's girl," "Annie banannie" Hey!</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</si>
  <si>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</si>
  <si>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</si>
  <si>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</si>
  <si>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</si>
  <si>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</si>
  <si>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</si>
  <si>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</si>
  <si>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</si>
  <si>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</si>
  <si>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[Sighs] Whatever.</t>
  </si>
  <si>
    <t>Am I in a relationship?</t>
  </si>
  <si>
    <t>It's complicated.</t>
  </si>
  <si>
    <t>[Triumphant music] [Knock at door] Chief Trumple, nice to see you.</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</si>
  <si>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</si>
  <si>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</si>
  <si>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</si>
  <si>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</si>
  <si>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</si>
  <si>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</si>
  <si>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</si>
  <si>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</si>
  <si>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</si>
  <si>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</si>
  <si>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</si>
  <si>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</si>
  <si>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</si>
  <si>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</si>
  <si>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</si>
  <si>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</si>
  <si>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</si>
  <si>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</si>
  <si>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</si>
  <si>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II Sometimes I say that, too.</t>
  </si>
  <si>
    <t>I understand you need to think about it, but if you were going to make a decision The guys are throwing me a little retirement thing tonight at O'Flynnigans.</t>
  </si>
  <si>
    <t>There's gonna be beer.</t>
  </si>
  <si>
    <t>So why don't you swing by?</t>
  </si>
  <si>
    <t>I'll give you an answer.</t>
  </si>
  <si>
    <t>Weirdo can come, too.</t>
  </si>
  <si>
    <t>Oh, hey, uh, may I say  Don't.</t>
  </si>
  <si>
    <t>That the boys in blue  Stop.</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</si>
  <si>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</si>
  <si>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</si>
  <si>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</si>
  <si>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</si>
  <si>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</si>
  <si>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</si>
  <si>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</si>
  <si>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</si>
  <si>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</si>
  <si>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</si>
  <si>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To play the you get an injection Just say your piece, son.</t>
  </si>
  <si>
    <t>I have finished writing Leslie's campaign anthem.</t>
  </si>
  <si>
    <t>It's called Catch Your Dream, and it's amazing.</t>
  </si>
  <si>
    <t>It's kind of like We Are The World, except I actually think it could have a real impact on society.</t>
  </si>
  <si>
    <t>Here's the thingwe need backup singers, and I thought, "who better to be backup singers than Leslie's campaign team?</t>
  </si>
  <si>
    <t>" Everyone's got something they're in charge of for Leslie's campaign.</t>
  </si>
  <si>
    <t>My job is the song.</t>
  </si>
  <si>
    <t>She originally put me in charge of hot dogs at this fundraising barbecue, and I dropped them all all of them, like a thousand, so I really want to do a good job.</t>
  </si>
  <si>
    <t>So we're gonna record this bitch tonight, Doubletime Studio.</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</si>
  <si>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</si>
  <si>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</si>
  <si>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</si>
  <si>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</si>
  <si>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</si>
  <si>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</si>
  <si>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</si>
  <si>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</si>
  <si>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</si>
  <si>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</si>
  <si>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</si>
  <si>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</si>
  <si>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</si>
  <si>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</si>
  <si>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Oh, yeah, we're going to that, too, actually, but we're gonna go a little later, 'cause first, we're going to have dinner at a really nice new French restaurant.</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</si>
  <si>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</si>
  <si>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</si>
  <si>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</si>
  <si>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</si>
  <si>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</si>
  <si>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</si>
  <si>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</si>
  <si>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</si>
  <si>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He's a really great guy, and he's gonna love you, whichbonuswill make all the other cops love you.</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</si>
  <si>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</si>
  <si>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</si>
  <si>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</si>
  <si>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</si>
  <si>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</si>
  <si>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</si>
  <si>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</si>
  <si>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</si>
  <si>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</si>
  <si>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</si>
  <si>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</si>
  <si>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</si>
  <si>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</si>
  <si>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</si>
  <si>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</si>
  <si>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</si>
  <si>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</si>
  <si>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</si>
  <si>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</si>
  <si>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said, "I dig your groovy tunes, man.</t>
  </si>
  <si>
    <t>" Yo, Chuck, we're going to go ahead and play and sing at the same time.</t>
  </si>
  <si>
    <t>I want this to have the electricity of a live concert.</t>
  </si>
  <si>
    <t>So we have to play it perfectly every time?</t>
  </si>
  <si>
    <t>[Laughs] [Sarcastically] No, Burly, play it "unperfectly.</t>
  </si>
  <si>
    <t>" You mean imperfectly?</t>
  </si>
  <si>
    <t>I mean perfectly.</t>
  </si>
  <si>
    <t>God, that was hot nonsense.</t>
  </si>
  <si>
    <t>Hey, uh, can I have a sip of that water?</t>
  </si>
  <si>
    <t>Oh, sure.</t>
  </si>
  <si>
    <t>[Chuckles] That's sweet.</t>
  </si>
  <si>
    <t>The two of you sharing a nice bottle of  You told them.</t>
  </si>
  <si>
    <t>[Scoffs] What?</t>
  </si>
  <si>
    <t>I asked you for one thing.</t>
  </si>
  <si>
    <t>I told them we went on a date.</t>
  </si>
  <si>
    <t>As soon as I possibly could.</t>
  </si>
  <si>
    <t>I texted them while we were on the date.</t>
  </si>
  <si>
    <t>[Sighs]  I'm sorry.</t>
  </si>
  <si>
    <t>But you are too hot to hide, Ann.</t>
  </si>
  <si>
    <t>This is on you.</t>
  </si>
  <si>
    <t>[Drumsticks tapping] When you two spoon, who spoons who?</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</si>
  <si>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</si>
  <si>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</si>
  <si>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</si>
  <si>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</si>
  <si>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</si>
  <si>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</si>
  <si>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</si>
  <si>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</si>
  <si>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</si>
  <si>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</si>
  <si>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Hugh's a buddy of mine.</t>
  </si>
  <si>
    <t>I could probably get him to endorse you.</t>
  </si>
  <si>
    <t>Oh, man, that would be amazing.</t>
  </si>
  <si>
    <t>I'm gonna use the bathroom.</t>
  </si>
  <si>
    <t>Uh, you mean "the whiz palace.</t>
  </si>
  <si>
    <t>" Leslie calls it that sometimes.</t>
  </si>
  <si>
    <t>It's kind of cute, right?</t>
  </si>
  <si>
    <t>Yeah, that's real cute.</t>
  </si>
  <si>
    <t>[Ben and Leslie laugh]  So, how is San D  I'm still in love with you.</t>
  </si>
  <si>
    <t>What did you just say?</t>
  </si>
  <si>
    <t>I didnuttin' was said.</t>
  </si>
  <si>
    <t>Nuttin' was just now Did you just say you were still in love with me?</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</si>
  <si>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</si>
  <si>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</si>
  <si>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</si>
  <si>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</si>
  <si>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</si>
  <si>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</si>
  <si>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</si>
  <si>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</si>
  <si>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</si>
  <si>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</si>
  <si>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Okay, if we leave now while he's in the whiz palace  No, listen to me.</t>
  </si>
  <si>
    <t>Listen Hey.</t>
  </si>
  <si>
    <t>Whizzingham manor.</t>
  </si>
  <si>
    <t>It's another funny name for the bathroom That I thought of.</t>
  </si>
  <si>
    <t>All:  Catch your dream  [Snaps fingers] All:  and shackle it to your heart.</t>
  </si>
  <si>
    <t>[Snaps fingers]   Catch your  No, no, no, no, no.</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</si>
  <si>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</si>
  <si>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</si>
  <si>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</si>
  <si>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</si>
  <si>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</si>
  <si>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</si>
  <si>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</si>
  <si>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</si>
  <si>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</si>
  <si>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</si>
  <si>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</si>
  <si>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</si>
  <si>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</si>
  <si>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</si>
  <si>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</si>
  <si>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</si>
  <si>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</si>
  <si>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</si>
  <si>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</si>
  <si>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</si>
  <si>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</si>
  <si>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</si>
  <si>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</si>
  <si>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</si>
  <si>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</si>
  <si>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I think I'm gonna take a littlego outside.</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</si>
  <si>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</si>
  <si>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</si>
  <si>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</si>
  <si>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</si>
  <si>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</si>
  <si>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</si>
  <si>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</si>
  <si>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Well, I'm already I already said I'm gonna go, so I guessI'm a man of my word.</t>
  </si>
  <si>
    <t>Take your time.</t>
  </si>
  <si>
    <t>Okay, thank you.</t>
  </si>
  <si>
    <t>Okay, honestly, how do you think I'm doing?</t>
  </si>
  <si>
    <t>'Cause I feel like we're getting along pretty well.</t>
  </si>
  <si>
    <t>He said he's still in love with me.</t>
  </si>
  <si>
    <t>While you were in the bathroom, he said he was still in love with me.</t>
  </si>
  <si>
    <t>Leslie, he's a cop.</t>
  </si>
  <si>
    <t>He's in love with you, and he has a gun?</t>
  </si>
  <si>
    <t>Can you just not freak out?</t>
  </si>
  <si>
    <t>I'm not freaking out!</t>
  </si>
  <si>
    <t>I'm not freaking Uh [Laughs nervously] I know, that'sI know.</t>
  </si>
  <si>
    <t>Uh, it was raining out, so I didn't want to get wet.</t>
  </si>
  <si>
    <t>I got some hot tea with honey good for the voice.</t>
  </si>
  <si>
    <t>I recommend you all try it.</t>
  </si>
  <si>
    <t>Mine's really just a cup of honey, 'cause tea is gross.</t>
  </si>
  <si>
    <t>Now, here's the thing we're gonna start from scratch.</t>
  </si>
  <si>
    <t>We're gonna get rid of this whole sucky vibe.</t>
  </si>
  <si>
    <t>I'm thinking we could Whoo!</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</si>
  <si>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</si>
  <si>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</si>
  <si>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</si>
  <si>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</si>
  <si>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</si>
  <si>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</si>
  <si>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</si>
  <si>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</si>
  <si>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[Whispering] I think you sound like an angel, and everyone else sounds like demons.</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</si>
  <si>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</si>
  <si>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</si>
  <si>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</si>
  <si>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</si>
  <si>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</si>
  <si>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</si>
  <si>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Take me out to the ball game   take me out to the game  I just want to be at the game   I would like to eat at the game   I'd like popcorn and candy and the home team   at the game!</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</si>
  <si>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</si>
  <si>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</si>
  <si>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</si>
  <si>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</si>
  <si>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</si>
  <si>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</si>
  <si>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</si>
  <si>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</si>
  <si>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</si>
  <si>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</si>
  <si>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</si>
  <si>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</si>
  <si>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</si>
  <si>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</si>
  <si>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</si>
  <si>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All:  Catch your dream  don't let it spread its wings and fly away  Stop the song, stop the song right now!</t>
  </si>
  <si>
    <t>Please, stop it!</t>
  </si>
  <si>
    <t>Oh, for [Bleep] sake.</t>
  </si>
  <si>
    <t>Ann, I caught feelings for you, and I want you to be my girl,  [sighs]  And I don't care who knows.</t>
  </si>
  <si>
    <t>I know you don't care, dummy.</t>
  </si>
  <si>
    <t>Let's not get hung up on who wants what.</t>
  </si>
  <si>
    <t>I'm calling this.</t>
  </si>
  <si>
    <t>We're done.</t>
  </si>
  <si>
    <t>What about our next date?</t>
  </si>
  <si>
    <t>If you want another date, keep walking away.</t>
  </si>
  <si>
    <t>[Door slams] She's still walking.</t>
  </si>
  <si>
    <t>I need you to know something, mantoman.</t>
  </si>
  <si>
    <t>I still have feelings for Leslie, in a womanly fashion, and I believe she feels the same towards me, in a manly way.</t>
  </si>
  <si>
    <t>She doesn't feel the same way, because she has a boyfriend um, me, andand andand we love each other.</t>
  </si>
  <si>
    <t>That'sthat information is it's not pertinent  Well, I  Frankly, at this juncture.</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</si>
  <si>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</si>
  <si>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</si>
  <si>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</si>
  <si>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</si>
  <si>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</si>
  <si>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</si>
  <si>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</si>
  <si>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I want to thank you for having this talk with me  Mantoman.</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</si>
  <si>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</si>
  <si>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</si>
  <si>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</si>
  <si>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</si>
  <si>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</si>
  <si>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</si>
  <si>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</si>
  <si>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</si>
  <si>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</si>
  <si>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 He said that?</t>
  </si>
  <si>
    <t>And he acted more effeminate than he does in front of you.</t>
  </si>
  <si>
    <t>Justlook, I got some something to say, and it's emotional, and it's important.</t>
  </si>
  <si>
    <t>I need 30 seconds.</t>
  </si>
  <si>
    <t>Okay, what?</t>
  </si>
  <si>
    <t>Romance [Cell phone ringing] Hello?</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</si>
  <si>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</si>
  <si>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</si>
  <si>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</si>
  <si>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</si>
  <si>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</si>
  <si>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</si>
  <si>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</si>
  <si>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   Ddddddddd [humming] I never thought I'd say this to you, son, but you may be overthinking this.</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</si>
  <si>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</si>
  <si>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</si>
  <si>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</si>
  <si>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</si>
  <si>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</si>
  <si>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</si>
  <si>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</si>
  <si>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</si>
  <si>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</si>
  <si>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[Groans] Clear your head.</t>
  </si>
  <si>
    <t>I bet it does you some good.</t>
  </si>
  <si>
    <t>[Knuckles crack] [Claps hands] Ann?</t>
  </si>
  <si>
    <t>Booboo?</t>
  </si>
  <si>
    <t>I don't want to say, "I told you so,"  but  What?</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</si>
  <si>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</si>
  <si>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</si>
  <si>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</si>
  <si>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</si>
  <si>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</si>
  <si>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</si>
  <si>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</si>
  <si>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What happened to you? I was waiting outside in the rain for you, 'cause I thought you would come out and be like, "aw, he's all wet.</t>
  </si>
  <si>
    <t xml:space="preserve"> That's so romantic," but you didn't, and now I got the "sniffness.</t>
  </si>
  <si>
    <t>" What on earth would make you think I would like that? Movies.</t>
  </si>
  <si>
    <t xml:space="preserve"> Oh, God, Tom! Why do you have to be so "you" all the time? I'm sorry.</t>
  </si>
  <si>
    <t xml:space="preserve"> Will you help me get out of these wet clothes? [Light rock music] - Hey, you want a beer? - Oh, okay.</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</si>
  <si>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</si>
  <si>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</si>
  <si>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</si>
  <si>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</si>
  <si>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</si>
  <si>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</si>
  <si>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</si>
  <si>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</si>
  <si>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</si>
  <si>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</si>
  <si>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I-I'm sorry.</t>
  </si>
  <si>
    <t xml:space="preserve"> That was dumb, all that stuff I did.</t>
  </si>
  <si>
    <t xml:space="preserve"> You just-- you make me crazy, and I guess I'm just surprised that-- you know, that's the guy you fell in love with.</t>
  </si>
  <si>
    <t xml:space="preserve"> He's very--well, he's shrimpy, and he's small.</t>
  </si>
  <si>
    <t xml:space="preserve"> Shrimpy or not He's smart, and he's cute, and he's kind, and he's funny, and he's got a great face and nice hair, and he's-- Okay, I get it.</t>
  </si>
  <si>
    <t xml:space="preserve"> I surrender.</t>
  </si>
  <si>
    <t xml:space="preserve"> - [Laughs] - I just want to know that you're happy and you're protected.</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</si>
  <si>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</si>
  <si>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</si>
  <si>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</si>
  <si>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</si>
  <si>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</si>
  <si>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</si>
  <si>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</si>
  <si>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</si>
  <si>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</si>
  <si>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</si>
  <si>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 Hold on, Chuck.</t>
  </si>
  <si>
    <t xml:space="preserve"> Just listen to the song one more time, and then make a decision.</t>
  </si>
  <si>
    <t xml:space="preserve"> [Scoffs] [Catch your dreams with saxophone]  Where's that saxophone coming from? I don't know.</t>
  </si>
  <si>
    <t xml:space="preserve"> I don't know the first thing about music.</t>
  </si>
  <si>
    <t xml:space="preserve">  Shackle it to your heart Whoa, is that a new mix? It sounds way better.</t>
  </si>
  <si>
    <t xml:space="preserve"> See? You just needed to clear your head.</t>
  </si>
  <si>
    <t xml:space="preserve"> Hey, you guys, who is this? This looks just like-- [Cymbals clang] Ow, that was loud.</t>
  </si>
  <si>
    <t xml:space="preserve"> I am telling you that Leslie, in the long run, is so much better for this police department than Bobby Newport is.</t>
  </si>
  <si>
    <t xml:space="preserve"> [Men yelling] Gun! No, no, no, no! It's just a--it's paper.</t>
  </si>
  <si>
    <t xml:space="preserve"> It's--I was reaching for paper.</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</si>
  <si>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</si>
  <si>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</si>
  <si>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</si>
  <si>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</si>
  <si>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Pretty sweet sauce in there, eh, Ace? - What's wrong with you? - I don't know.</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</si>
  <si>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</si>
  <si>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</si>
  <si>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</si>
  <si>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Hey, a little tradition after Mouse Rat records, someone buys me booze-- who's it gonna be? All right, look, I know I messed up, but there's something I got to say to you.</t>
  </si>
  <si>
    <t xml:space="preserve"> No playbook, no gimmicks, just me, Tom, talking to you as a person.</t>
  </si>
  <si>
    <t xml:space="preserve"> Okay, I would like that.</t>
  </si>
  <si>
    <t xml:space="preserve"> Good, 'cause this is what I really want to say.</t>
  </si>
  <si>
    <t xml:space="preserve">  Baby, I'm sorry for how I acted   but if you give me another chance   I could be the boo of your dreams, girl   so, when you're sleeping and you're dreamin' of a boo   I want that boo to be me, I want me to be that boo   so will you date me? -  I'm saying date me - Okay, yes.</t>
  </si>
  <si>
    <t xml:space="preserve"> Fine, fine, fine! - Yes, I will.</t>
  </si>
  <si>
    <t xml:space="preserve"> -  Baby, baby, baby, baby I will go out with you.</t>
  </si>
  <si>
    <t xml:space="preserve"> Enough, please! - Really? - Yes.</t>
  </si>
  <si>
    <t xml:space="preserve"> Dude, you wore me down.</t>
  </si>
  <si>
    <t xml:space="preserve"> Just stop singing, please.</t>
  </si>
  <si>
    <t xml:space="preserve"> The four sweetest words in the English language-- "You wore me down.</t>
  </si>
  <si>
    <t>" Go ahead.</t>
  </si>
  <si>
    <t xml:space="preserve"> Oh, hey, Dave, go ahead.</t>
  </si>
  <si>
    <t xml:space="preserve"> - Uh, go ahead.</t>
  </si>
  <si>
    <t xml:space="preserve"> No, it's fine.</t>
  </si>
  <si>
    <t xml:space="preserve"> - No, no, no.</t>
  </si>
  <si>
    <t xml:space="preserve"> You're waiting.</t>
  </si>
  <si>
    <t xml:space="preserve"> It's your turn.</t>
  </si>
  <si>
    <t xml:space="preserve"> No, no, I'm not.</t>
  </si>
  <si>
    <t xml:space="preserve"> - You're not waiting? - No.</t>
  </si>
  <si>
    <t xml:space="preserve"> It feels like you're-- - I'm-- - It feels to me like you're being overly respectful of all these cops, and you're letting them go in - all in front of you.</t>
  </si>
  <si>
    <t xml:space="preserve"> I'm just standing here.</t>
  </si>
  <si>
    <t xml:space="preserve"> Why would you be standing just here? - I w--I-- I was just checking-- Get in the-- go in! Thank you so much.</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</si>
  <si>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</si>
  <si>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</si>
  <si>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</si>
  <si>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</si>
  <si>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</si>
  <si>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</si>
  <si>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And because I work for the government, I am not allowed to do anything campaignrelated inside a government building.</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</si>
  <si>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</si>
  <si>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</si>
  <si>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</si>
  <si>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</si>
  <si>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</si>
  <si>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</si>
  <si>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</si>
  <si>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</si>
  <si>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</si>
  <si>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</si>
  <si>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</si>
  <si>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</si>
  <si>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</si>
  <si>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</si>
  <si>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</si>
  <si>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</si>
  <si>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</si>
  <si>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 ### It's time, Leslie.</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</si>
  <si>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</si>
  <si>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</si>
  <si>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</si>
  <si>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</si>
  <si>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</si>
  <si>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</si>
  <si>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</si>
  <si>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</si>
  <si>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</si>
  <si>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</si>
  <si>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 We repair vans for "Meals On Wheels.</t>
  </si>
  <si>
    <t>" You're a month behind on everything.</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</si>
  <si>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</si>
  <si>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</si>
  <si>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</si>
  <si>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</si>
  <si>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</si>
  <si>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</si>
  <si>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</si>
  <si>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It's called "lollipopping.</t>
  </si>
  <si>
    <t>" All the kids are doing it.</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</si>
  <si>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</si>
  <si>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</si>
  <si>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</si>
  <si>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</si>
  <si>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</si>
  <si>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</si>
  <si>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</si>
  <si>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</si>
  <si>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</si>
  <si>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</si>
  <si>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</si>
  <si>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</si>
  <si>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</si>
  <si>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</si>
  <si>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</si>
  <si>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</si>
  <si>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put the hats on  Don't say it.</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</si>
  <si>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</si>
  <si>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</si>
  <si>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</si>
  <si>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</si>
  <si>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</si>
  <si>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</si>
  <si>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</si>
  <si>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</si>
  <si>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</si>
  <si>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</si>
  <si>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</si>
  <si>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</si>
  <si>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</si>
  <si>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</si>
  <si>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</si>
  <si>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</si>
  <si>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</si>
  <si>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</si>
  <si>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Ich bin ein threelegged dog.</t>
  </si>
  <si>
    <t>Well, I took him to PetSmart.</t>
  </si>
  <si>
    <t>I got him various toys, got him shots, got him groomed, and gave him plenty of exercise.</t>
  </si>
  <si>
    <t>He's healthier than ever.</t>
  </si>
  <si>
    <t>Wait, did his leg grow back?</t>
  </si>
  <si>
    <t>Aw, no, no.</t>
  </si>
  <si>
    <t>Andy, if I may  Yes.</t>
  </si>
  <si>
    <t>Dogs tend to take on the personalities  of their owners  Mmhmm.</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</si>
  <si>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</si>
  <si>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</si>
  <si>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</si>
  <si>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</si>
  <si>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</si>
  <si>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</si>
  <si>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</si>
  <si>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</si>
  <si>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</si>
  <si>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</si>
  <si>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</si>
  <si>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</si>
  <si>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</si>
  <si>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</si>
  <si>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</si>
  <si>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</si>
  <si>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</si>
  <si>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</si>
  <si>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</si>
  <si>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</si>
  <si>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</si>
  <si>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</si>
  <si>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</si>
  <si>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</si>
  <si>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</si>
  <si>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</si>
  <si>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</si>
  <si>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</si>
  <si>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</si>
  <si>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</si>
  <si>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</si>
  <si>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</si>
  <si>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</si>
  <si>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</si>
  <si>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</si>
  <si>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</si>
  <si>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</si>
  <si>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</si>
  <si>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</si>
  <si>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</si>
  <si>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</si>
  <si>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</si>
  <si>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</si>
  <si>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</si>
  <si>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</si>
  <si>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</si>
  <si>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</si>
  <si>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</si>
  <si>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</si>
  <si>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</si>
  <si>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</si>
  <si>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</si>
  <si>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</si>
  <si>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</si>
  <si>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</si>
  <si>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</si>
  <si>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</si>
  <si>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</si>
  <si>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</si>
  <si>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</si>
  <si>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</si>
  <si>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</si>
  <si>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</si>
  <si>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</si>
  <si>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</si>
  <si>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</si>
  <si>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</si>
  <si>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</si>
  <si>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</si>
  <si>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</si>
  <si>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</si>
  <si>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</si>
  <si>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</si>
  <si>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</si>
  <si>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</si>
  <si>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</si>
  <si>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</si>
  <si>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</si>
  <si>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</si>
  <si>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</si>
  <si>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</si>
  <si>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</si>
  <si>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</si>
  <si>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</si>
  <si>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When I'm dating someone, I have a list called my "ohnonos.</t>
  </si>
  <si>
    <t>" A woman commits an "ohnono," it can end the relationship.</t>
  </si>
  <si>
    <t>Not loving '90s R&amp;B music is number three on the "ohnonos" list.</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</si>
  <si>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</si>
  <si>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</si>
  <si>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</si>
  <si>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</si>
  <si>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</si>
  <si>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</si>
  <si>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</si>
  <si>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</si>
  <si>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</si>
  <si>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</si>
  <si>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</si>
  <si>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</si>
  <si>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</si>
  <si>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</si>
  <si>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</si>
  <si>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</si>
  <si>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</si>
  <si>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</si>
  <si>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</si>
  <si>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</si>
  <si>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</si>
  <si>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</si>
  <si>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</si>
  <si>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</si>
  <si>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</si>
  <si>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</si>
  <si>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</si>
  <si>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</si>
  <si>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</si>
  <si>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</si>
  <si>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</si>
  <si>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</si>
  <si>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</si>
  <si>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</si>
  <si>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</si>
  <si>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</si>
  <si>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</si>
  <si>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</si>
  <si>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</si>
  <si>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</si>
  <si>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</si>
  <si>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</si>
  <si>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</si>
  <si>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</si>
  <si>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</si>
  <si>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That's a huge "ohnono.</t>
  </si>
  <si>
    <t>" She also "doesn't care" about Bluray?</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</si>
  <si>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</si>
  <si>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</si>
  <si>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</si>
  <si>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</si>
  <si>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</si>
  <si>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</si>
  <si>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</si>
  <si>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</si>
  <si>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</si>
  <si>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</si>
  <si>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</si>
  <si>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</si>
  <si>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</si>
  <si>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</si>
  <si>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</si>
  <si>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</si>
  <si>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</si>
  <si>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</si>
  <si>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</si>
  <si>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Ookay, jesw I gotta get dressed.</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</si>
  <si>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</si>
  <si>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</si>
  <si>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</si>
  <si>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</si>
  <si>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</si>
  <si>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</si>
  <si>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</si>
  <si>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</si>
  <si>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</si>
  <si>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</si>
  <si>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</si>
  <si>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</si>
  <si>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</si>
  <si>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</si>
  <si>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</si>
  <si>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</si>
  <si>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</si>
  <si>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</si>
  <si>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</si>
  <si>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</si>
  <si>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</si>
  <si>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</si>
  <si>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I'm No, no, no, no, no, no.</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</si>
  <si>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</si>
  <si>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</si>
  <si>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</si>
  <si>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</si>
  <si>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</si>
  <si>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</si>
  <si>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</si>
  <si>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</si>
  <si>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</si>
  <si>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</si>
  <si>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</si>
  <si>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</si>
  <si>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</si>
  <si>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</si>
  <si>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</si>
  <si>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</si>
  <si>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</si>
  <si>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</si>
  <si>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</si>
  <si>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t>
  </si>
  <si>
    <t>com/imagescmyk/"  well, but this isn't what  "page/carnpaignlqty100123" You don't need to read the whole thing.</t>
  </si>
  <si>
    <t>"9u/09230023"  Mmhmm.</t>
  </si>
  <si>
    <t>"099twposter"  it does say that.</t>
  </si>
  <si>
    <t>jpeg.</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</si>
  <si>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</si>
  <si>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</si>
  <si>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</si>
  <si>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</si>
  <si>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</si>
  <si>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</si>
  <si>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Can I just shshow you something here?</t>
  </si>
  <si>
    <t>That's highly against protocol.</t>
  </si>
  <si>
    <t>Well, here, look.</t>
  </si>
  <si>
    <t>That's a good sign.</t>
  </si>
  <si>
    <t>You should've used that.</t>
  </si>
  <si>
    <t>You told April you were breaking up with me?</t>
  </si>
  <si>
    <t>Ann, we consistently disagree on "who wore it best.</t>
  </si>
  <si>
    <t>" You still use an iPad one.</t>
  </si>
  <si>
    <t>You read books all the time.</t>
  </si>
  <si>
    <t>Okay, how about my "ohnonos" for you?</t>
  </si>
  <si>
    <t>You make me see terrible movies, and then you talk through them.</t>
  </si>
  <si>
    <t>"You put 20" rims on your volkswagen golf, and you insist on being introduced as "the brown Gosling.</t>
  </si>
  <si>
    <t>" Everything you just said makes me like me more.</t>
  </si>
  <si>
    <t>I can't take it any more, okay?</t>
  </si>
  <si>
    <t>I'm breaking you up.</t>
  </si>
  <si>
    <t>You guys are done.</t>
  </si>
  <si>
    <t>Fine, fine.</t>
  </si>
  <si>
    <t>Oh, April.</t>
  </si>
  <si>
    <t>I'm drunk.</t>
  </si>
  <si>
    <t>You made me drunk, you made me drunk, and you  No, no.</t>
  </si>
  <si>
    <t>Give it a rest.</t>
  </si>
  <si>
    <t>Let's get you to bed.</t>
  </si>
  <si>
    <t>You know, why are you guys even fighting anyway?</t>
  </si>
  <si>
    <t>It's so stupid.</t>
  </si>
  <si>
    <t>"I hate Ann because of this stupid reason.</t>
  </si>
  <si>
    <t>" "And I hate Tom for this stupid reason.</t>
  </si>
  <si>
    <t>" Who cares?</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</si>
  <si>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</si>
  <si>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</si>
  <si>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</si>
  <si>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</si>
  <si>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</si>
  <si>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</si>
  <si>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</si>
  <si>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</si>
  <si>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</si>
  <si>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</si>
  <si>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</si>
  <si>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</si>
  <si>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</si>
  <si>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</si>
  <si>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</si>
  <si>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</si>
  <si>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</si>
  <si>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</si>
  <si>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</si>
  <si>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</si>
  <si>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</si>
  <si>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</si>
  <si>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</si>
  <si>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</si>
  <si>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</si>
  <si>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</si>
  <si>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</si>
  <si>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I have an organic, glutenfree soy bone for you.</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</si>
  <si>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</si>
  <si>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</si>
  <si>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</si>
  <si>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</si>
  <si>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</si>
  <si>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</si>
  <si>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</si>
  <si>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</si>
  <si>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</si>
  <si>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</si>
  <si>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</si>
  <si>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Whatno, he won't 'cause I've been trying it, and it didn't work.</t>
  </si>
  <si>
    <t>I think he likes your music.</t>
  </si>
  <si>
    <t>Why don't you sing to him?</t>
  </si>
  <si>
    <t>I don't have my guitar.</t>
  </si>
  <si>
    <t>I usually  Come on.</t>
  </si>
  <si>
    <t>I feel naked without it, okay.</t>
  </si>
  <si>
    <t>### Champion, you're lost ### ### and soon you'll be found ### ### I rescued you from the pound, ### something something ### ### oh man ### ### on the ground ### ### get on out of here ### Champion!</t>
  </si>
  <si>
    <t>Champion, hey!</t>
  </si>
  <si>
    <t>Oh, buddy, you came back.</t>
  </si>
  <si>
    <t>You came back to my voice.</t>
  </si>
  <si>
    <t>Dog whistle.</t>
  </si>
  <si>
    <t xml:space="preserve"> - Jerry's here.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</si>
  <si>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</si>
  <si>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</si>
  <si>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</si>
  <si>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</si>
  <si>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</si>
  <si>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</si>
  <si>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 Thanks.</t>
  </si>
  <si>
    <t xml:space="preserve"> I'm drunk.</t>
  </si>
  <si>
    <t xml:space="preserve"> Don't listen to me, no.</t>
  </si>
  <si>
    <t xml:space="preserve"> - See you out there.</t>
  </si>
  <si>
    <t xml:space="preserve"> - Whoa, thanks, guys.</t>
  </si>
  <si>
    <t xml:space="preserve"> This is really-- this is really great.</t>
  </si>
  <si>
    <t xml:space="preserve"> Okay, I want everyone to go around and tell their favorite Jerry story.</t>
  </si>
  <si>
    <t xml:space="preserve"> A positive one.</t>
  </si>
  <si>
    <t xml:space="preserve"> Who's first? Jerry, today is your birthday, but it's about much more than that.</t>
  </si>
  <si>
    <t xml:space="preserve"> It's also about Ann and I getting back together and being the hottest couple in Pawnee.</t>
  </si>
  <si>
    <t xml:space="preserve"> I'd also like to announce our official relationship mash-up name.</t>
  </si>
  <si>
    <t xml:space="preserve"> It's "Tan.</t>
  </si>
  <si>
    <t>" To Tan.</t>
  </si>
  <si>
    <t xml:space="preserve"> I would like to announce that the name Tan is officially over.</t>
  </si>
  <si>
    <t xml:space="preserve"> To the end of Tan.</t>
  </si>
  <si>
    <t xml:space="preserve"> - Haverkins it is.</t>
  </si>
  <si>
    <t xml:space="preserve"> - Okay, Donna? I would like to address the fact that rule number seven says, "no pets," and yet there is a three-legged animal - in my living room.</t>
  </si>
  <si>
    <t xml:space="preserve"> - Okay, Ron.</t>
  </si>
  <si>
    <t xml:space="preserve"> Jerry's work is often adequate.</t>
  </si>
  <si>
    <t xml:space="preserve"> I'll go.</t>
  </si>
  <si>
    <t xml:space="preserve"> Jerry has a wife and three beautiful daughters-- a full life-- and that's amazing.</t>
  </si>
  <si>
    <t xml:space="preserve"> April and Andy have Champion, and that's amazing.</t>
  </si>
  <si>
    <t xml:space="preserve"> I have a stepbrother who lives in London and 2.</t>
  </si>
  <si>
    <t>8% body fat.</t>
  </si>
  <si>
    <t xml:space="preserve"> Guys guys What do I do? I mean, she's asleep.</t>
  </si>
  <si>
    <t xml:space="preserve"> You probably should just sit there and not move.</t>
  </si>
  <si>
    <t xml:space="preserve"> She's really tired.</t>
  </si>
  <si>
    <t xml:space="preserve"> Just a few hours.</t>
  </si>
  <si>
    <t xml:space="preserve"> Few hours? Is this all the eggs we have? Yes.</t>
  </si>
  <si>
    <t xml:space="preserve"> What are you making? Eggs.</t>
  </si>
  <si>
    <t xml:space="preserve"> - Leslie.</t>
  </si>
  <si>
    <t xml:space="preserve"> - Surprise! Oh, God.</t>
  </si>
  <si>
    <t xml:space="preserve"> What happened? Well, you slept with Jerry last night.</t>
  </si>
  <si>
    <t xml:space="preserve"> No, I was planning Jerry's morning surprise party.</t>
  </si>
  <si>
    <t xml:space="preserve"> Morning surprise parties are always the best.</t>
  </si>
  <si>
    <t xml:space="preserve"> - Let's get going.</t>
  </si>
  <si>
    <t xml:space="preserve"> - I made some coffee.</t>
  </si>
  <si>
    <t xml:space="preserve"> Let's go for a walk.</t>
  </si>
  <si>
    <t xml:space="preserve"> I now officially insist that you take a sabbatical.</t>
  </si>
  <si>
    <t xml:space="preserve"> - No, no.</t>
  </si>
  <si>
    <t xml:space="preserve"> - Let me finish.</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</si>
  <si>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</si>
  <si>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</si>
  <si>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</si>
  <si>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</si>
  <si>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How old were you? The point is, I was so tired, I tried to puncture an eight-gauge aluminum foil with a leather awl.</t>
  </si>
  <si>
    <t xml:space="preserve"> - Wow.</t>
  </si>
  <si>
    <t xml:space="preserve"> - I learned a lesson.</t>
  </si>
  <si>
    <t xml:space="preserve"> Never half-ass two things.</t>
  </si>
  <si>
    <t xml:space="preserve"> Whole-ass one thing.</t>
  </si>
  <si>
    <t xml:space="preserve"> So if you want to win that seat-- Which I do.</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</si>
  <si>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</si>
  <si>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</si>
  <si>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</si>
  <si>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</si>
  <si>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</si>
  <si>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</si>
  <si>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</si>
  <si>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</si>
  <si>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</si>
  <si>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</si>
  <si>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 Andy, he's kissing me.</t>
  </si>
  <si>
    <t xml:space="preserve"> - Aww.</t>
  </si>
  <si>
    <t xml:space="preserve"> Jerry, I wanted to say I'm sorry that I screwed up your birthday party.</t>
  </si>
  <si>
    <t xml:space="preserve"> - Oh, that's okay.</t>
  </si>
  <si>
    <t xml:space="preserve"> - But we all pitched in.</t>
  </si>
  <si>
    <t xml:space="preserve"> And we are sending you and Gayle to a B&amp;B in your favorite place in the world.</t>
  </si>
  <si>
    <t xml:space="preserve"> Muncie? Amazingly, yes.</t>
  </si>
  <si>
    <t xml:space="preserve"> Muncie, Indiana.</t>
  </si>
  <si>
    <t xml:space="preserve"> Thank you, guys.</t>
  </si>
  <si>
    <t xml:space="preserve"> It was really expensive.</t>
  </si>
  <si>
    <t xml:space="preserve"> - Oh, campaign.</t>
  </si>
  <si>
    <t xml:space="preserve"> - Take it.</t>
  </si>
  <si>
    <t xml:space="preserve"> If the Bread and Breakfast This is Leslie.</t>
  </si>
  <si>
    <t>Season: 4 Episode: 17</t>
  </si>
  <si>
    <t>This is "The Final Word with Perd.</t>
  </si>
  <si>
    <t>" With your host, Perderick L.</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</si>
  <si>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</si>
  <si>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</si>
  <si>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</si>
  <si>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</si>
  <si>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</si>
  <si>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</si>
  <si>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</si>
  <si>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</si>
  <si>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</si>
  <si>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</si>
  <si>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</si>
  <si>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</si>
  <si>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</si>
  <si>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</si>
  <si>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</si>
  <si>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</si>
  <si>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</si>
  <si>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</si>
  <si>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</si>
  <si>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</si>
  <si>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</si>
  <si>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</si>
  <si>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</si>
  <si>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</si>
  <si>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</si>
  <si>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</si>
  <si>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</si>
  <si>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</si>
  <si>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</si>
  <si>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</si>
  <si>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</si>
  <si>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Jones, such a pleasure to meet you.</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</si>
  <si>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</si>
  <si>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</si>
  <si>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</si>
  <si>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</si>
  <si>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</si>
  <si>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</si>
  <si>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</si>
  <si>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</si>
  <si>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</si>
  <si>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</si>
  <si>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</si>
  <si>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Not enough ramps is the number three complaint among Pawnee seniors Right behind "everything hurts" and "I'm dying.</t>
  </si>
  <si>
    <t>" You wanted to see me.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</si>
  <si>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</si>
  <si>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</si>
  <si>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</si>
  <si>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</si>
  <si>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</si>
  <si>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</si>
  <si>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</si>
  <si>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</si>
  <si>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</si>
  <si>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</si>
  <si>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</si>
  <si>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</si>
  <si>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</si>
  <si>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</si>
  <si>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</si>
  <si>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</si>
  <si>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</si>
  <si>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</si>
  <si>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</si>
  <si>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</si>
  <si>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</si>
  <si>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</si>
  <si>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</si>
  <si>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</si>
  <si>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</si>
  <si>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</si>
  <si>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</si>
  <si>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</si>
  <si>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</si>
  <si>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</si>
  <si>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</si>
  <si>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</si>
  <si>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</si>
  <si>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</si>
  <si>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</si>
  <si>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</si>
  <si>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</si>
  <si>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</si>
  <si>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</si>
  <si>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</si>
  <si>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</si>
  <si>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</si>
  <si>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</si>
  <si>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</si>
  <si>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</si>
  <si>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</si>
  <si>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</si>
  <si>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</si>
  <si>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</si>
  <si>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</si>
  <si>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</si>
  <si>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</si>
  <si>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</si>
  <si>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</si>
  <si>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</si>
  <si>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</si>
  <si>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</si>
  <si>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</si>
  <si>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</si>
  <si>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</si>
  <si>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</si>
  <si>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</si>
  <si>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</si>
  <si>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</si>
  <si>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</si>
  <si>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Kiss one waterfountain drinker, you're kissing everyone in Pawnee.</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</si>
  <si>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</si>
  <si>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</si>
  <si>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</si>
  <si>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</si>
  <si>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</si>
  <si>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</si>
  <si>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</si>
  <si>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</si>
  <si>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</si>
  <si>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</si>
  <si>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</si>
  <si>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</si>
  <si>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</si>
  <si>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</si>
  <si>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</si>
  <si>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</si>
  <si>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</si>
  <si>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</si>
  <si>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</si>
  <si>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</si>
  <si>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</si>
  <si>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</si>
  <si>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</si>
  <si>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</si>
  <si>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</si>
  <si>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</si>
  <si>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</si>
  <si>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So I was, like, "sorry, Nick.</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</si>
  <si>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</si>
  <si>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</si>
  <si>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</si>
  <si>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</si>
  <si>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</si>
  <si>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</si>
  <si>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</si>
  <si>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</si>
  <si>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</si>
  <si>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</si>
  <si>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</si>
  <si>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</si>
  <si>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</si>
  <si>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</si>
  <si>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</si>
  <si>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</si>
  <si>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</si>
  <si>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</si>
  <si>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</si>
  <si>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</si>
  <si>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</si>
  <si>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</si>
  <si>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</si>
  <si>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</si>
  <si>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</si>
  <si>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</si>
  <si>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</si>
  <si>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</si>
  <si>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</si>
  <si>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</si>
  <si>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</si>
  <si>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</si>
  <si>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</si>
  <si>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</si>
  <si>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</si>
  <si>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</si>
  <si>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</si>
  <si>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</si>
  <si>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</si>
  <si>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</si>
  <si>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</si>
  <si>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</si>
  <si>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</si>
  <si>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</si>
  <si>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</si>
  <si>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</si>
  <si>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</si>
  <si>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</si>
  <si>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</si>
  <si>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</si>
  <si>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</si>
  <si>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</si>
  <si>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</si>
  <si>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</si>
  <si>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</si>
  <si>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</si>
  <si>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</si>
  <si>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</si>
  <si>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</si>
  <si>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</si>
  <si>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</si>
  <si>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</si>
  <si>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</si>
  <si>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</si>
  <si>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</si>
  <si>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</si>
  <si>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</si>
  <si>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</si>
  <si>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</si>
  <si>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</si>
  <si>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</si>
  <si>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</si>
  <si>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</si>
  <si>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</si>
  <si>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</si>
  <si>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</si>
  <si>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</si>
  <si>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</si>
  <si>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</si>
  <si>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</si>
  <si>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</si>
  <si>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</si>
  <si>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</si>
  <si>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</si>
  <si>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</si>
  <si>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</si>
  <si>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</si>
  <si>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</si>
  <si>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</si>
  <si>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</si>
  <si>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</si>
  <si>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</si>
  <si>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</si>
  <si>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</si>
  <si>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</si>
  <si>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</si>
  <si>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</si>
  <si>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</si>
  <si>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</si>
  <si>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</si>
  <si>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</si>
  <si>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</si>
  <si>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</si>
  <si>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</si>
  <si>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</si>
  <si>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</si>
  <si>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</si>
  <si>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</si>
  <si>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</si>
  <si>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</si>
  <si>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</si>
  <si>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</si>
  <si>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</si>
  <si>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</si>
  <si>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</si>
  <si>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</si>
  <si>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</si>
  <si>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</si>
  <si>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</si>
  <si>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</si>
  <si>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</si>
  <si>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</si>
  <si>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We may be in for a good, oldfashioned shakeup.</t>
  </si>
  <si>
    <t>Jennifer Barkley.</t>
  </si>
  <si>
    <t>You twofaced, carpetbagging Hi, Leslie.</t>
  </si>
  <si>
    <t>Hi, nice to see you, too.</t>
  </si>
  <si>
    <t>You are a twofaced, carpet You want anything?</t>
  </si>
  <si>
    <t>Anything?</t>
  </si>
  <si>
    <t>It's on me.</t>
  </si>
  <si>
    <t>Everything in this town is so cheap.</t>
  </si>
  <si>
    <t>I would never accept anything from a twofaced, carpetbagging  Leslie.</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</si>
  <si>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</si>
  <si>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</si>
  <si>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</si>
  <si>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</si>
  <si>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</si>
  <si>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</si>
  <si>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</si>
  <si>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</si>
  <si>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</si>
  <si>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</si>
  <si>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</si>
  <si>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</si>
  <si>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</si>
  <si>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</si>
  <si>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</si>
  <si>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How do you know that  It's my job to know.</t>
  </si>
  <si>
    <t>God, you're good.</t>
  </si>
  <si>
    <t>What's so imporant?</t>
  </si>
  <si>
    <t>Well, after yesterday's handson brainstorming session Water balloon fight.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</si>
  <si>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</si>
  <si>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</si>
  <si>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</si>
  <si>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</si>
  <si>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</si>
  <si>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</si>
  <si>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</si>
  <si>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</si>
  <si>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</si>
  <si>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</si>
  <si>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</si>
  <si>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</si>
  <si>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</si>
  <si>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</si>
  <si>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</si>
  <si>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</si>
  <si>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</si>
  <si>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No, actually, it is kind of terrible because if you go on the air and tell everybody that I stole your idea  Which you did.</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</si>
  <si>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</si>
  <si>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</si>
  <si>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</si>
  <si>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</si>
  <si>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</si>
  <si>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</si>
  <si>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</si>
  <si>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</si>
  <si>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</si>
  <si>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</si>
  <si>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</si>
  <si>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</si>
  <si>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No, but that would backfire because then we would just say, "you can never spend too much on seniors.</t>
  </si>
  <si>
    <t>"  Of course.</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</si>
  <si>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</si>
  <si>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</si>
  <si>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</si>
  <si>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</si>
  <si>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</si>
  <si>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</si>
  <si>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</si>
  <si>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</si>
  <si>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</si>
  <si>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</si>
  <si>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</si>
  <si>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</si>
  <si>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</si>
  <si>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</si>
  <si>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</si>
  <si>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</si>
  <si>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</si>
  <si>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</si>
  <si>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</si>
  <si>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</si>
  <si>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</si>
  <si>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</si>
  <si>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</si>
  <si>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</si>
  <si>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</si>
  <si>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</si>
  <si>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The leadership you displayed has gotten me thinking I didn't solve that problem.</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</si>
  <si>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</si>
  <si>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</si>
  <si>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</si>
  <si>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</si>
  <si>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</si>
  <si>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Should I go? Oh, you're still here? Yes.</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</si>
  <si>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</si>
  <si>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</si>
  <si>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</si>
  <si>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</si>
  <si>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</si>
  <si>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</si>
  <si>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</si>
  <si>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</si>
  <si>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</si>
  <si>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</si>
  <si>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</si>
  <si>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</si>
  <si>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</si>
  <si>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</si>
  <si>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</si>
  <si>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I just think o opppposition is losing sight of what all this is about.</t>
  </si>
  <si>
    <t xml:space="preserve"> What this is about is Pawnee, and that is what I care about.</t>
  </si>
  <si>
    <t xml:space="preserve"> What Bobby Newport cares about is romping around on some beach in Spain with a floozy.</t>
  </si>
  <si>
    <t xml:space="preserve"> Excuse me? Oh, maybe you hadn't heard of it.</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</si>
  <si>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</si>
  <si>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</si>
  <si>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</si>
  <si>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</si>
  <si>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</si>
  <si>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Well, we were going to keep this sececret until we had everything in writing, but Bobby Newport is trying to convince a major European company to open up a factory in Pawnee.</t>
  </si>
  <si>
    <t xml:space="preserve"> And that woman that he is with is an antiland-mine advocate.</t>
  </si>
  <si>
    <t xml:space="preserve"> I didn't realize that you were proland-mine.</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</si>
  <si>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</si>
  <si>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</si>
  <si>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</si>
  <si>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 She kicked our asses.</t>
  </si>
  <si>
    <t xml:space="preserve"> How are we going to beat her? I don't know.</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</si>
  <si>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</si>
  <si>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</si>
  <si>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</si>
  <si>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</si>
  <si>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</si>
  <si>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</si>
  <si>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</si>
  <si>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</si>
  <si>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</si>
  <si>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</si>
  <si>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</si>
  <si>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</si>
  <si>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</si>
  <si>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</si>
  <si>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 Another round, please? - Mm-hmm.</t>
  </si>
  <si>
    <t xml:space="preserve"> Nice job on the water fountain.</t>
  </si>
  <si>
    <t xml:space="preserve"> - It wasn't me.</t>
  </si>
  <si>
    <t xml:space="preserve"> - Don't deny it.</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</si>
  <si>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</si>
  <si>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</si>
  <si>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</si>
  <si>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</si>
  <si>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</si>
  <si>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</si>
  <si>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</si>
  <si>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</si>
  <si>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</si>
  <si>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</si>
  <si>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</si>
  <si>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</si>
  <si>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</si>
  <si>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</si>
  <si>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 xml:space="preserve"> I told--   </t>
  </si>
  <si>
    <t>Season: 4 Episode: 18</t>
  </si>
  <si>
    <t>It's my new interview outfit.</t>
  </si>
  <si>
    <t>Like, "hey, nice to meet you.</t>
  </si>
  <si>
    <t>" Can't wait for the interview.</t>
  </si>
  <si>
    <t>" Um, Imaybe the h  maybe the hat.</t>
  </si>
  <si>
    <t>Lose this?</t>
  </si>
  <si>
    <t>To win an election, you have to be good, and you have to be lucky.</t>
  </si>
  <si>
    <t>Buddy Wood hosts the numberone morning show in Indianapolis, and he wants to interview me for a series he's doing on local elections.</t>
  </si>
  <si>
    <t>And last year the five people that he profiled all won.</t>
  </si>
  <si>
    <t>This is a huge break for us.</t>
  </si>
  <si>
    <t>Um hey.</t>
  </si>
  <si>
    <t>Mmaybe we should put a pause on the fashion show.</t>
  </si>
  <si>
    <t>We have to go over your talking points.</t>
  </si>
  <si>
    <t>Keep going.</t>
  </si>
  <si>
    <t>I can still hear you.</t>
  </si>
  <si>
    <t>Um, okay, Ms.</t>
  </si>
  <si>
    <t>Knope, what is going to be your first major public works project?</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</si>
  <si>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</si>
  <si>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</si>
  <si>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</si>
  <si>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</si>
  <si>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</si>
  <si>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</si>
  <si>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</si>
  <si>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</si>
  <si>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</si>
  <si>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</si>
  <si>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Laura Mulvey was  A guy  Girl.</t>
  </si>
  <si>
    <t>Women's studies.</t>
  </si>
  <si>
    <t>They're all girls.</t>
  </si>
  <si>
    <t>Laura Mulvey was a feminist film critic who Wrote a major essay that helped shift the orientation of film theory to the psychoanalytical framework!</t>
  </si>
  <si>
    <t>Treat, please.</t>
  </si>
  <si>
    <t>I'm about to take my firstever final for my women's studies class.</t>
  </si>
  <si>
    <t>Treat!</t>
  </si>
  <si>
    <t>Usually, tests scare me, but this is an oral exam.</t>
  </si>
  <si>
    <t>Uh, and if there's one thing I know is My fantastic it's talk.</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</si>
  <si>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</si>
  <si>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</si>
  <si>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</si>
  <si>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</si>
  <si>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Well, I  We face our fears headon.</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</si>
  <si>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</si>
  <si>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</si>
  <si>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</si>
  <si>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</si>
  <si>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</si>
  <si>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UmI think you should just go with something basic No nonsense.</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</si>
  <si>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</si>
  <si>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</si>
  <si>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</si>
  <si>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</si>
  <si>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</si>
  <si>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</si>
  <si>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</si>
  <si>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</si>
  <si>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</si>
  <si>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</si>
  <si>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</si>
  <si>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</si>
  <si>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</si>
  <si>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</si>
  <si>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I mean, good news is, we can call it a night and get a superearly start on our doortodoor tomorrow.</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</si>
  <si>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</si>
  <si>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</si>
  <si>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</si>
  <si>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</si>
  <si>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</si>
  <si>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</si>
  <si>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</si>
  <si>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UmWell, we're in the homestretch here, and losing that interview didn't help.</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</si>
  <si>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</si>
  <si>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</si>
  <si>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</si>
  <si>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</si>
  <si>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</si>
  <si>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</si>
  <si>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</si>
  <si>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</si>
  <si>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Ooh  Oh Susan Bronwell, or B.</t>
  </si>
  <si>
    <t>, Anthony was born in Adams, Massachusetts, in 1820, and she played a pivotal role  in the institution of women's suffrage.</t>
  </si>
  <si>
    <t>Andy  Treat, please.</t>
  </si>
  <si>
    <t>Andy, slow down.</t>
  </si>
  <si>
    <t>You're taking this class pass/fail.</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</si>
  <si>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</si>
  <si>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</si>
  <si>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</si>
  <si>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</si>
  <si>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</si>
  <si>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</si>
  <si>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</si>
  <si>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I was hoping for a Pplus, but that does not exist.</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</si>
  <si>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</si>
  <si>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</si>
  <si>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</si>
  <si>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</si>
  <si>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</si>
  <si>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</si>
  <si>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</si>
  <si>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</si>
  <si>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</si>
  <si>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</si>
  <si>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</si>
  <si>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</si>
  <si>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</si>
  <si>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</si>
  <si>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</si>
  <si>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</si>
  <si>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</si>
  <si>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</si>
  <si>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Um I think we should get a more basic, nononsense beverage.</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</si>
  <si>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</si>
  <si>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</si>
  <si>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</si>
  <si>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</si>
  <si>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</si>
  <si>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</si>
  <si>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</si>
  <si>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</si>
  <si>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</si>
  <si>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</si>
  <si>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</si>
  <si>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</si>
  <si>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</si>
  <si>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</si>
  <si>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</si>
  <si>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</si>
  <si>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</si>
  <si>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</si>
  <si>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</si>
  <si>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</si>
  <si>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</si>
  <si>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</si>
  <si>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</si>
  <si>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</si>
  <si>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</si>
  <si>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Whay could be wrong with that?</t>
  </si>
  <si>
    <t>Anyway, here comes me  To the airport.</t>
  </si>
  <si>
    <t>I'll see you there as soon as possible.</t>
  </si>
  <si>
    <t>The interview is back on!</t>
  </si>
  <si>
    <t>We are so "drucky.</t>
  </si>
  <si>
    <t>" I mean "lunky.</t>
  </si>
  <si>
    <t>" Ok, both the cabs in this town are busy.</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</si>
  <si>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</si>
  <si>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</si>
  <si>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</si>
  <si>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</si>
  <si>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</si>
  <si>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</si>
  <si>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</si>
  <si>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</si>
  <si>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</si>
  <si>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Listen, let's do practice interview Big idea, Ann.</t>
  </si>
  <si>
    <t>And see how you do.</t>
  </si>
  <si>
    <t>Leslie, in your humble opinion What?</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</si>
  <si>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</si>
  <si>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</si>
  <si>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</si>
  <si>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</si>
  <si>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</si>
  <si>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</si>
  <si>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My Uncle Lon once tried to Is that Chris?</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</si>
  <si>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</si>
  <si>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</si>
  <si>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</si>
  <si>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</si>
  <si>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</si>
  <si>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</si>
  <si>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</si>
  <si>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</si>
  <si>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</si>
  <si>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</si>
  <si>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</si>
  <si>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</si>
  <si>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</si>
  <si>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</si>
  <si>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</si>
  <si>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</si>
  <si>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</si>
  <si>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</si>
  <si>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</si>
  <si>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</si>
  <si>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</si>
  <si>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</si>
  <si>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Hey, you got those new I.</t>
  </si>
  <si>
    <t>Badges.</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</si>
  <si>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</si>
  <si>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</si>
  <si>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</si>
  <si>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</si>
  <si>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</si>
  <si>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</si>
  <si>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</si>
  <si>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</si>
  <si>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</si>
  <si>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</si>
  <si>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</si>
  <si>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</si>
  <si>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Yeah, yeahyou seem fine.</t>
  </si>
  <si>
    <t>I seem okay?</t>
  </si>
  <si>
    <t>I don't seem distracted or babbly or anything?</t>
  </si>
  <si>
    <t>No, it's great.</t>
  </si>
  <si>
    <t>So you're gonna do great.</t>
  </si>
  <si>
    <t>You're gonna do smart.</t>
  </si>
  <si>
    <t>Look who I found.</t>
  </si>
  <si>
    <t>Professor Linda, this is Chris.</t>
  </si>
  <si>
    <t>Chris, this is Professor Linda?</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</si>
  <si>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</si>
  <si>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</si>
  <si>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</si>
  <si>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</si>
  <si>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</si>
  <si>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</si>
  <si>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</si>
  <si>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</si>
  <si>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</si>
  <si>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</si>
  <si>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</si>
  <si>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It contains extravirgin olive oil, a little bit of lemon, and hint of turmeric.</t>
  </si>
  <si>
    <t>Pawnee, Indiana, home to the Sweetums Candy Corporation, and not much else.</t>
  </si>
  <si>
    <t>This sleepy miniMetropolis is the site of a fascinating city council race.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</si>
  <si>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</si>
  <si>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</si>
  <si>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</si>
  <si>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</si>
  <si>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</si>
  <si>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</si>
  <si>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</si>
  <si>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</si>
  <si>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</si>
  <si>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</si>
  <si>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I am gonna work very hard to change Okay, this airport seems to me like a metaphor.</t>
  </si>
  <si>
    <t>Are you familiar with the term?</t>
  </si>
  <si>
    <t>Pawnee's airport is symbolic of the town out of touch, out of date, perhaps, lost, insignificant, and sad.</t>
  </si>
  <si>
    <t>Your thoughts?</t>
  </si>
  <si>
    <t>Well, granted, we don't have bigcity amenities, but I think we more than make up for it with friendly faces and handworking hards hardworking hands.</t>
  </si>
  <si>
    <t>If you say so.</t>
  </si>
  <si>
    <t>I say it's sad.</t>
  </si>
  <si>
    <t>Moving on Oh, my God.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</si>
  <si>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</si>
  <si>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</si>
  <si>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</si>
  <si>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</si>
  <si>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</si>
  <si>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</si>
  <si>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</si>
  <si>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</si>
  <si>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</si>
  <si>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</si>
  <si>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</si>
  <si>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</si>
  <si>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</si>
  <si>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</si>
  <si>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</si>
  <si>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</si>
  <si>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</si>
  <si>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</si>
  <si>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</si>
  <si>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</si>
  <si>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</si>
  <si>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</si>
  <si>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</si>
  <si>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getting back to your affair with Ben Wyatt, who's now your campaign manager Buddy, frankly, I don't want to discuss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</si>
  <si>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</si>
  <si>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</si>
  <si>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</si>
  <si>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</si>
  <si>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</si>
  <si>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</si>
  <si>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</si>
  <si>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</si>
  <si>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Ben and I first I'm sorry, Ms.</t>
  </si>
  <si>
    <t>Knope, are you inebriated?</t>
  </si>
  <si>
    <t>Preposterous.</t>
  </si>
  <si>
    <t>Are you ine Ebriated?</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</si>
  <si>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</si>
  <si>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</si>
  <si>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</si>
  <si>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</si>
  <si>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</si>
  <si>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Okay, Ms.</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</si>
  <si>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</si>
  <si>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</si>
  <si>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</si>
  <si>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</si>
  <si>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</si>
  <si>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</si>
  <si>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Tiramisu is an Italian dessert often I know what tiramisu is, okay?</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</si>
  <si>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</si>
  <si>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</si>
  <si>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</si>
  <si>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</si>
  <si>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</si>
  <si>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And I'm gonna lock down that Pplus.</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</si>
  <si>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</si>
  <si>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</si>
  <si>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</si>
  <si>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</si>
  <si>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</si>
  <si>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</si>
  <si>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</si>
  <si>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</si>
  <si>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</si>
  <si>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</si>
  <si>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</si>
  <si>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</si>
  <si>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Anybody want to go to JJ's for some afterdinner omelets?</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</si>
  <si>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</si>
  <si>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</si>
  <si>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</si>
  <si>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</si>
  <si>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</si>
  <si>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</si>
  <si>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</si>
  <si>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</si>
  <si>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</si>
  <si>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still have six hours of rental time on the hottub limo.</t>
  </si>
  <si>
    <t>We could take that.</t>
  </si>
  <si>
    <t>No one would have to drive all night.</t>
  </si>
  <si>
    <t>That's actually a good idea.</t>
  </si>
  <si>
    <t>Plus, it allows for the possibility of highspeed skinnydipping.</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</si>
  <si>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</si>
  <si>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</si>
  <si>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</si>
  <si>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</si>
  <si>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</si>
  <si>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</si>
  <si>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</si>
  <si>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</si>
  <si>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</si>
  <si>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</si>
  <si>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</si>
  <si>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</si>
  <si>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</si>
  <si>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</si>
  <si>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</si>
  <si>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</si>
  <si>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Here we go! I'll make some coffee.</t>
  </si>
  <si>
    <t xml:space="preserve"> Hey, you're blocking my driveway.</t>
  </si>
  <si>
    <t xml:space="preserve"> Leslie Knope? - What are you doing? - Hi, um Mr.</t>
  </si>
  <si>
    <t xml:space="preserve"> Wood, I'm so sorry.</t>
  </si>
  <si>
    <t xml:space="preserve"> We--oh, my God, I can't see.</t>
  </si>
  <si>
    <t xml:space="preserve"> It's so bright out here.</t>
  </si>
  <si>
    <t xml:space="preserve"> - Ohh.</t>
  </si>
  <si>
    <t xml:space="preserve"> - We drove here to ask you-- No, to beg you to please destroy that tape.</t>
  </si>
  <si>
    <t xml:space="preserve"> Yeah, I got your 50 messages.</t>
  </si>
  <si>
    <t xml:space="preserve"> Leslie was just out with her friends blowing off some steam.</t>
  </si>
  <si>
    <t xml:space="preserve"> - What? - Please.</t>
  </si>
  <si>
    <t xml:space="preserve"> Please, please, please.</t>
  </si>
  <si>
    <t xml:space="preserve"> That's five pleases.</t>
  </si>
  <si>
    <t xml:space="preserve"> As much as I enjoy the groveling, I can't destroy the tape because I don't have it, because your sad, tiny backwater airport lost my bags.</t>
  </si>
  <si>
    <t xml:space="preserve"> Oh, really? You'd think a commuter airport could handle the luggage of 11 people at once, but apparently not.</t>
  </si>
  <si>
    <t xml:space="preserve"> Completely ruined a great story.</t>
  </si>
  <si>
    <t xml:space="preserve"> Thank God for that mitten factory tragedy.</t>
  </si>
  <si>
    <t xml:space="preserve"> - Mm.</t>
  </si>
  <si>
    <t xml:space="preserve"> - God, that's - Okay.</t>
  </si>
  <si>
    <t xml:space="preserve"> - Great.</t>
  </si>
  <si>
    <t xml:space="preserve"> Uh - We should--yeah.</t>
  </si>
  <si>
    <t xml:space="preserve"> - We're gonna go.</t>
  </si>
  <si>
    <t xml:space="preserve"> - Good-bye.</t>
  </si>
  <si>
    <t xml:space="preserve"> Ah, screw it.</t>
  </si>
  <si>
    <t xml:space="preserve"> Yay! Fun Ben lives.</t>
  </si>
  <si>
    <t xml:space="preserve"> April, Andrew Good morning to you both.</t>
  </si>
  <si>
    <t xml:space="preserve"> Doughnuts-- go nuts.</t>
  </si>
  <si>
    <t xml:space="preserve"> Hey, you kids need any money? - No.</t>
  </si>
  <si>
    <t xml:space="preserve"> - Go buy yourself a Walkman.</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</si>
  <si>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</si>
  <si>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</si>
  <si>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</si>
  <si>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</si>
  <si>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</si>
  <si>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</si>
  <si>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</si>
  <si>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 Hmm.</t>
  </si>
  <si>
    <t xml:space="preserve"> - Hey, Ron Great red shirt.</t>
  </si>
  <si>
    <t xml:space="preserve"> Dude, Ronyou have to tell him what happened.</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</si>
  <si>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</si>
  <si>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</si>
  <si>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</si>
  <si>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</si>
  <si>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</si>
  <si>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</si>
  <si>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</si>
  <si>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</si>
  <si>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</si>
  <si>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</si>
  <si>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 I see.</t>
  </si>
  <si>
    <t xml:space="preserve"> - I didn't plan it.</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</si>
  <si>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</si>
  <si>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</si>
  <si>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</si>
  <si>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</si>
  <si>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</si>
  <si>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</si>
  <si>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</si>
  <si>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</si>
  <si>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</si>
  <si>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</si>
  <si>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</si>
  <si>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</si>
  <si>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</si>
  <si>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It's--it's on.</t>
  </si>
  <si>
    <t xml:space="preserve"> He doesn't even know it yet.</t>
  </si>
  <si>
    <t xml:space="preserve"> - Hey, sweetheart.</t>
  </si>
  <si>
    <t xml:space="preserve"> I'm not sure you're even aware of this, but we have now gone 48 hours without breaking up, shattering our previous record.</t>
  </si>
  <si>
    <t xml:space="preserve"> That's not bad.</t>
  </si>
  <si>
    <t xml:space="preserve"> - To celebrate - Oh, please, don't.</t>
  </si>
  <si>
    <t xml:space="preserve"> Whatever this is, I don't want it.</t>
  </si>
  <si>
    <t xml:space="preserve"> Just a little - Condoms.</t>
  </si>
  <si>
    <t xml:space="preserve"> - 48 of 'em.</t>
  </si>
  <si>
    <t xml:space="preserve"> Different flavor for each hour.</t>
  </si>
  <si>
    <t xml:space="preserve"> Yeah, we're not dating any more, okay? Get out.</t>
  </si>
  <si>
    <t xml:space="preserve"> - No, wait.</t>
  </si>
  <si>
    <t xml:space="preserve"> - Get out.</t>
  </si>
  <si>
    <t xml:space="preserve"> - Don't punish me.</t>
  </si>
  <si>
    <t xml:space="preserve"> - I took a risk.</t>
  </si>
  <si>
    <t>Season: 4 Episode: 19</t>
  </si>
  <si>
    <t>Is the coast clear?</t>
  </si>
  <si>
    <t>My sneakaround clothes.</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</si>
  <si>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</si>
  <si>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</si>
  <si>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</si>
  <si>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</si>
  <si>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</si>
  <si>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</si>
  <si>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</si>
  <si>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</si>
  <si>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</si>
  <si>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</si>
  <si>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</si>
  <si>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</si>
  <si>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</si>
  <si>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</si>
  <si>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</si>
  <si>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</si>
  <si>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</si>
  <si>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</si>
  <si>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</si>
  <si>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</si>
  <si>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</si>
  <si>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Boutique eye cream, unisex cologne, lip exfoliator, chocolatecovered almonds, and a Sudoku book just amenities everywhere!</t>
  </si>
  <si>
    <t>I love amenities.</t>
  </si>
  <si>
    <t>It's the best part.</t>
  </si>
  <si>
    <t>Night and day.</t>
  </si>
  <si>
    <t>There's another soft one.</t>
  </si>
  <si>
    <t>Ohh.</t>
  </si>
  <si>
    <t>Councilman Pillner, could I have a moment?</t>
  </si>
  <si>
    <t>Make it quick.</t>
  </si>
  <si>
    <t>In his seminal filmmaker Ken Burns describes the national park system as a America's best idea.</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</si>
  <si>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</si>
  <si>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</si>
  <si>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</si>
  <si>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</si>
  <si>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</si>
  <si>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If you hear any of them talking about that "blonde pain in the ass," that's ame.</t>
  </si>
  <si>
    <t>Leslie, that budget is all but finalized.</t>
  </si>
  <si>
    <t>I love building ships in bottles.</t>
  </si>
  <si>
    <t>When the ship is done, I put a cork in it, put it on the shelf, and I move on.</t>
  </si>
  <si>
    <t>Hold that cork, sir 'Cause I'm about to put an adorable face on your proposed cuts.</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</si>
  <si>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</si>
  <si>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</si>
  <si>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</si>
  <si>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</si>
  <si>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</si>
  <si>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</si>
  <si>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</si>
  <si>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</si>
  <si>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</si>
  <si>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</si>
  <si>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</si>
  <si>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</si>
  <si>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</si>
  <si>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</si>
  <si>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</si>
  <si>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</si>
  <si>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</si>
  <si>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</si>
  <si>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</si>
  <si>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</si>
  <si>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</si>
  <si>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</si>
  <si>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</si>
  <si>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</si>
  <si>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</si>
  <si>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</si>
  <si>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Some are simple like "take down traffic lights" and "eliminate the Post Office.</t>
  </si>
  <si>
    <t>" The bigger ones will be tougher, like "bring all of this crumbling to the ground.</t>
  </si>
  <si>
    <t>" There is one more step in the vetting process.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</si>
  <si>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</si>
  <si>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</si>
  <si>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</si>
  <si>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</si>
  <si>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</si>
  <si>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</si>
  <si>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</si>
  <si>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</si>
  <si>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</si>
  <si>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</si>
  <si>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</si>
  <si>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</si>
  <si>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</si>
  <si>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</si>
  <si>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</si>
  <si>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</si>
  <si>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</si>
  <si>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</si>
  <si>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</si>
  <si>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</si>
  <si>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</si>
  <si>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</si>
  <si>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</si>
  <si>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</si>
  <si>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</si>
  <si>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</si>
  <si>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</si>
  <si>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</si>
  <si>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</si>
  <si>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</si>
  <si>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</si>
  <si>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</si>
  <si>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</si>
  <si>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</si>
  <si>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</si>
  <si>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She says, "you get out of a job what you put into it.</t>
  </si>
  <si>
    <t>" You just need to find a project you're passionate about.</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</si>
  <si>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</si>
  <si>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</si>
  <si>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</si>
  <si>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</si>
  <si>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</si>
  <si>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</si>
  <si>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</si>
  <si>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</si>
  <si>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</si>
  <si>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</si>
  <si>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</si>
  <si>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</si>
  <si>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</si>
  <si>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</si>
  <si>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</si>
  <si>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</si>
  <si>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</si>
  <si>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</si>
  <si>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</si>
  <si>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</si>
  <si>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</si>
  <si>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</si>
  <si>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</si>
  <si>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</si>
  <si>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Well, they'll be  Fine.</t>
  </si>
  <si>
    <t>They'll be No!</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</si>
  <si>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</si>
  <si>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</si>
  <si>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</si>
  <si>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</si>
  <si>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</si>
  <si>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</si>
  <si>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</si>
  <si>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</si>
  <si>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</si>
  <si>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</si>
  <si>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</si>
  <si>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</si>
  <si>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</si>
  <si>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</si>
  <si>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</si>
  <si>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</si>
  <si>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</si>
  <si>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</si>
  <si>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</si>
  <si>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</si>
  <si>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</si>
  <si>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</si>
  <si>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</si>
  <si>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</si>
  <si>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</si>
  <si>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</si>
  <si>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</si>
  <si>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</si>
  <si>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</si>
  <si>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</si>
  <si>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</si>
  <si>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</si>
  <si>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</si>
  <si>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</si>
  <si>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</si>
  <si>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</si>
  <si>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</si>
  <si>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</si>
  <si>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</si>
  <si>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</si>
  <si>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</si>
  <si>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</si>
  <si>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</si>
  <si>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</si>
  <si>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</si>
  <si>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</si>
  <si>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</si>
  <si>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</si>
  <si>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</si>
  <si>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Hey, Ben, the pig ate your noisecanceling headphones.</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</si>
  <si>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</si>
  <si>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</si>
  <si>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</si>
  <si>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</si>
  <si>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</si>
  <si>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</si>
  <si>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</si>
  <si>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</si>
  <si>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</si>
  <si>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</si>
  <si>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</si>
  <si>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</si>
  <si>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</si>
  <si>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</si>
  <si>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</si>
  <si>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</si>
  <si>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</si>
  <si>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</si>
  <si>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</si>
  <si>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</si>
  <si>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</si>
  <si>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</si>
  <si>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</si>
  <si>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</si>
  <si>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</si>
  <si>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</si>
  <si>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</si>
  <si>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</si>
  <si>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</si>
  <si>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</si>
  <si>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</si>
  <si>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</si>
  <si>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</si>
  <si>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</si>
  <si>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</si>
  <si>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</si>
  <si>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</si>
  <si>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</si>
  <si>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</si>
  <si>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</si>
  <si>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</si>
  <si>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</si>
  <si>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</si>
  <si>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</si>
  <si>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</si>
  <si>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</si>
  <si>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</si>
  <si>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</si>
  <si>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</si>
  <si>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</si>
  <si>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</si>
  <si>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</si>
  <si>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</si>
  <si>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</si>
  <si>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So if you're looking for someone who enjoys meditation Oh, I didn't expect you to enjoy it.</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</si>
  <si>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</si>
  <si>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</si>
  <si>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</si>
  <si>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</si>
  <si>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</si>
  <si>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</si>
  <si>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</si>
  <si>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</si>
  <si>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</si>
  <si>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</si>
  <si>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</si>
  <si>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</si>
  <si>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And then, uh We ended up with more animals than we started with.</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</si>
  <si>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</si>
  <si>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</si>
  <si>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</si>
  <si>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</si>
  <si>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</si>
  <si>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</si>
  <si>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</si>
  <si>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</si>
  <si>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</si>
  <si>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</si>
  <si>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</si>
  <si>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</si>
  <si>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</si>
  <si>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</si>
  <si>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</si>
  <si>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Bawhat now?</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</si>
  <si>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</si>
  <si>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</si>
  <si>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</si>
  <si>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</si>
  <si>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</si>
  <si>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</si>
  <si>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</si>
  <si>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</si>
  <si>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</si>
  <si>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</si>
  <si>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</si>
  <si>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</si>
  <si>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</si>
  <si>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</si>
  <si>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</si>
  <si>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And then I think  Sorry, could you please Be careful?</t>
  </si>
  <si>
    <t>Oh, I am always careful.</t>
  </si>
  <si>
    <t>We're good.</t>
  </si>
  <si>
    <t>If I could just get a little bit more time, I could figure out how to fix this.</t>
  </si>
  <si>
    <t>Unfortunately, I cannot give you any more time.</t>
  </si>
  <si>
    <t>With due respect Leslie, I am retiring at the end of this term, so I've been fine with you guys pushing me around on this budget thing.</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</si>
  <si>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</si>
  <si>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</si>
  <si>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</si>
  <si>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</si>
  <si>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</si>
  <si>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So if you can find some way out of this mess by 5:00 P.</t>
  </si>
  <si>
    <t>, you let me know.</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</si>
  <si>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</si>
  <si>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</si>
  <si>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</si>
  <si>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</si>
  <si>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</si>
  <si>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</si>
  <si>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</si>
  <si>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</si>
  <si>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</si>
  <si>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</si>
  <si>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</si>
  <si>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</si>
  <si>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</si>
  <si>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</si>
  <si>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</si>
  <si>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</si>
  <si>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</si>
  <si>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</si>
  <si>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</si>
  <si>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 Peace.</t>
  </si>
  <si>
    <t xml:space="preserve"> - Stop.</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</si>
  <si>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</si>
  <si>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</si>
  <si>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</si>
  <si>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</si>
  <si>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</si>
  <si>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Okay, what are you gonna do? Well, either you get fired, the Parks budget shrinks, or the animal shelter's gotta go.</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</si>
  <si>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</si>
  <si>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</si>
  <si>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</si>
  <si>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</si>
  <si>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</si>
  <si>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 What? Shh.</t>
  </si>
  <si>
    <t xml:space="preserve"> I have half an idea and I'm putting it together.</t>
  </si>
  <si>
    <t xml:space="preserve"> - Hey! - Do you wanna - Heh.</t>
  </si>
  <si>
    <t xml:space="preserve"> - I'm - No! - Do you? - Unh.</t>
  </si>
  <si>
    <t xml:space="preserve"> Shh.</t>
  </si>
  <si>
    <t xml:space="preserve"> Okay, now I have a complete idea.</t>
  </si>
  <si>
    <t xml:space="preserve"> Ben, I'm going to commit political suicide.</t>
  </si>
  <si>
    <t xml:space="preserve"> Hey, it's me.</t>
  </si>
  <si>
    <t xml:space="preserve"> Tommy! - Hi! - I'm not here.</t>
  </si>
  <si>
    <t xml:space="preserve"> Swear on my great-great-grandmother's grave I'm not here.</t>
  </si>
  <si>
    <t xml:space="preserve"> I'm gonna come in for a second.</t>
  </si>
  <si>
    <t xml:space="preserve"> Can you just leave me alone? Why so glum, sugar plum? Um, I don't know.</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</si>
  <si>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</si>
  <si>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</si>
  <si>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</si>
  <si>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</si>
  <si>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</si>
  <si>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</si>
  <si>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</si>
  <si>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</si>
  <si>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</si>
  <si>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</si>
  <si>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 See you at work tomorrow? Fine.</t>
  </si>
  <si>
    <t xml:space="preserve"> Bye, pups! Bye, little piggies! I don't usually poison my body with dark alcohol, but this whiskey is excellent! Nectar of the gods.</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</si>
  <si>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</si>
  <si>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</si>
  <si>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</si>
  <si>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</si>
  <si>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For example? You would no longer be a government parasite, sucking the lifeblood from honest, hardworking people.</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</si>
  <si>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</si>
  <si>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</si>
  <si>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</si>
  <si>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</si>
  <si>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</si>
  <si>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What's on the agenda? Just one item, Jennifer.</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</si>
  <si>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</si>
  <si>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</si>
  <si>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</si>
  <si>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</si>
  <si>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</si>
  <si>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</si>
  <si>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Has anyone told you that yet? In exchange, no more puppy killer ads for the rest of the campaign.</t>
  </si>
  <si>
    <t xml:space="preserve"> - That's all we ask.</t>
  </si>
  <si>
    <t xml:space="preserve"> Well, what's to stop me from just paying for the shelter and still running the ads? Because I told councilman Pillner that if you don't agree to our terms, he should cut the Parks budget.</t>
  </si>
  <si>
    <t xml:space="preserve"> And we'll leak that it was Leslie's decision and yours seem tough and fair, what with sacrificing her old apartment.</t>
  </si>
  <si>
    <t xml:space="preserve"> Okay, what's in it for you? A safe home for the animals, a job for my friend, and a full Parks budget.</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</si>
  <si>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</si>
  <si>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</si>
  <si>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</si>
  <si>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</si>
  <si>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</si>
  <si>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Oh, yeah? What makes you so sure? Because in a week, we have a debate.</t>
  </si>
  <si>
    <t xml:space="preserve"> And your guy Bobby Newport is gonna have to show up, and he's gonna have to open his mouth.</t>
  </si>
  <si>
    <t xml:space="preserve"> And I'm gonna kick his ass.</t>
  </si>
  <si>
    <t xml:space="preserve"> She'll take care of that.</t>
  </si>
  <si>
    <t xml:space="preserve"> See ya next week! How's my best buddy? Just bought this.</t>
  </si>
  <si>
    <t xml:space="preserve"> Cranium.</t>
  </si>
  <si>
    <t xml:space="preserve"> It's a board game.</t>
  </si>
  <si>
    <t xml:space="preserve"> Have you heard of it? It is literally the most fun I have ever had.</t>
  </si>
  <si>
    <t xml:space="preserve"> What do you say, after work, you, me, whiskey, wheatgrass, Cranium? - Ron? - Chris? Sorry, he's meditating.</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</si>
  <si>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</si>
  <si>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</si>
  <si>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</si>
  <si>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</si>
  <si>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</si>
  <si>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</si>
  <si>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</si>
  <si>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</si>
  <si>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</si>
  <si>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</si>
  <si>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</si>
  <si>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</si>
  <si>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</si>
  <si>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</si>
  <si>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</si>
  <si>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</si>
  <si>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</si>
  <si>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</si>
  <si>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Yes, I will be providing several slabs of my worldfamous Swanson ribs.</t>
  </si>
  <si>
    <t>And I will be providing my worldfamous $100 lap dances.</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</si>
  <si>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</si>
  <si>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</si>
  <si>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</si>
  <si>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</si>
  <si>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</si>
  <si>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</si>
  <si>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</si>
  <si>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Exact same size as the podium you use in the Parks department.</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</si>
  <si>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</si>
  <si>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</si>
  <si>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</si>
  <si>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</si>
  <si>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</si>
  <si>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</si>
  <si>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</si>
  <si>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</si>
  <si>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</si>
  <si>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</si>
  <si>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</si>
  <si>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</si>
  <si>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</si>
  <si>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</si>
  <si>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</si>
  <si>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</si>
  <si>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</si>
  <si>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</si>
  <si>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</si>
  <si>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</si>
  <si>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</si>
  <si>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</si>
  <si>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</si>
  <si>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</si>
  <si>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</si>
  <si>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</si>
  <si>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</si>
  <si>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</si>
  <si>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</si>
  <si>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</si>
  <si>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</si>
  <si>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</si>
  <si>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</si>
  <si>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</si>
  <si>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</si>
  <si>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</si>
  <si>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</si>
  <si>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</si>
  <si>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</si>
  <si>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</si>
  <si>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</si>
  <si>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</si>
  <si>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</si>
  <si>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</si>
  <si>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</si>
  <si>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</si>
  <si>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</si>
  <si>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</si>
  <si>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</si>
  <si>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</si>
  <si>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</si>
  <si>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</si>
  <si>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</si>
  <si>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</si>
  <si>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</si>
  <si>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</si>
  <si>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</si>
  <si>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</si>
  <si>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</si>
  <si>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</si>
  <si>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</si>
  <si>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</si>
  <si>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</si>
  <si>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</si>
  <si>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</si>
  <si>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</si>
  <si>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</si>
  <si>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</si>
  <si>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</si>
  <si>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</si>
  <si>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</si>
  <si>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</si>
  <si>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</si>
  <si>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</si>
  <si>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</si>
  <si>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</si>
  <si>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</si>
  <si>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</si>
  <si>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</si>
  <si>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</si>
  <si>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</si>
  <si>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</si>
  <si>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</si>
  <si>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</si>
  <si>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</si>
  <si>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</si>
  <si>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</si>
  <si>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</si>
  <si>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</si>
  <si>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</si>
  <si>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</si>
  <si>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</si>
  <si>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</si>
  <si>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</si>
  <si>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</si>
  <si>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</si>
  <si>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</si>
  <si>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And the home of the   brave  Your boy looks a little lost out there.</t>
  </si>
  <si>
    <t>Oh, he'll be fine.</t>
  </si>
  <si>
    <t>Expectations are crazy low.</t>
  </si>
  <si>
    <t>If he puts two sentences together without crying, the press is going to say he's doing surprisingly well, and if he falls to pieces, he's going to look sympathetic.</t>
  </si>
  <si>
    <t>It's a winwin.</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</si>
  <si>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</si>
  <si>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</si>
  <si>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</si>
  <si>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</si>
  <si>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</si>
  <si>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</si>
  <si>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</si>
  <si>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</si>
  <si>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</si>
  <si>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</si>
  <si>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</si>
  <si>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</si>
  <si>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</si>
  <si>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</si>
  <si>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Thatthat hurt my feelings.</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</si>
  <si>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</si>
  <si>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</si>
  <si>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</si>
  <si>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</si>
  <si>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</si>
  <si>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</si>
  <si>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</si>
  <si>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</si>
  <si>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</si>
  <si>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</si>
  <si>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</si>
  <si>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</si>
  <si>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</si>
  <si>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</si>
  <si>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</si>
  <si>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</si>
  <si>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</si>
  <si>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</si>
  <si>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</si>
  <si>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</si>
  <si>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</si>
  <si>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</si>
  <si>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</si>
  <si>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</si>
  <si>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</si>
  <si>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</si>
  <si>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</si>
  <si>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</si>
  <si>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</si>
  <si>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</si>
  <si>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</si>
  <si>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</si>
  <si>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</si>
  <si>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</si>
  <si>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</si>
  <si>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</si>
  <si>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</si>
  <si>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</si>
  <si>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</si>
  <si>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</si>
  <si>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</si>
  <si>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</si>
  <si>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</si>
  <si>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</si>
  <si>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</si>
  <si>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</si>
  <si>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</si>
  <si>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</si>
  <si>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</si>
  <si>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</si>
  <si>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</si>
  <si>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</si>
  <si>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</si>
  <si>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</si>
  <si>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</si>
  <si>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</si>
  <si>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</si>
  <si>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</si>
  <si>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will say that the parks in Pawnee I do have an update on your time allotment, and that update is that your time is almost gone.</t>
  </si>
  <si>
    <t>I have no more time left?</t>
  </si>
  <si>
    <t>Well, you had some time when I started talking, but by the time I finished, your time was up.</t>
  </si>
  <si>
    <t>She's off her game.</t>
  </si>
  <si>
    <t>She's fine.</t>
  </si>
  <si>
    <t>Newport, rebuttal.</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</si>
  <si>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</si>
  <si>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</si>
  <si>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</si>
  <si>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</si>
  <si>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</si>
  <si>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</si>
  <si>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</si>
  <si>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</si>
  <si>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</si>
  <si>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</si>
  <si>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</si>
  <si>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</si>
  <si>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</si>
  <si>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</si>
  <si>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</si>
  <si>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</si>
  <si>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</si>
  <si>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</si>
  <si>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</si>
  <si>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our parks "pristine.</t>
  </si>
  <si>
    <t>" And we all know the betterlooking a park is, the more attention it will get from lady parks who want to have sex with it.</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</si>
  <si>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</si>
  <si>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</si>
  <si>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</si>
  <si>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</si>
  <si>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</si>
  <si>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</si>
  <si>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</si>
  <si>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</si>
  <si>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</si>
  <si>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</si>
  <si>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</si>
  <si>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</si>
  <si>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</si>
  <si>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</si>
  <si>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</si>
  <si>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</si>
  <si>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When you attacked, you kind of came off like a bully, and he looked sympathetic, so, you know, yyou did a really good job of easing off.</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</si>
  <si>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</si>
  <si>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</si>
  <si>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</si>
  <si>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</si>
  <si>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</si>
  <si>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</si>
  <si>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</si>
  <si>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</si>
  <si>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</si>
  <si>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</si>
  <si>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</si>
  <si>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</si>
  <si>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</si>
  <si>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</si>
  <si>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</si>
  <si>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</si>
  <si>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</si>
  <si>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</si>
  <si>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</si>
  <si>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</si>
  <si>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</si>
  <si>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</si>
  <si>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</si>
  <si>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</si>
  <si>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</si>
  <si>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</si>
  <si>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</si>
  <si>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</si>
  <si>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</si>
  <si>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</si>
  <si>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</si>
  <si>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</si>
  <si>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</si>
  <si>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</si>
  <si>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</si>
  <si>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</si>
  <si>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</si>
  <si>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</si>
  <si>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</si>
  <si>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</si>
  <si>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</si>
  <si>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This last question before the break is for Mr.</t>
  </si>
  <si>
    <t>Uh, somenot mehave criticized your involvement with your father's candy company Sweetums.</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</si>
  <si>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</si>
  <si>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</si>
  <si>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</si>
  <si>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</si>
  <si>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</si>
  <si>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</si>
  <si>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</si>
  <si>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</si>
  <si>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</si>
  <si>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</si>
  <si>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</si>
  <si>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</si>
  <si>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</si>
  <si>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</si>
  <si>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</si>
  <si>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</si>
  <si>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</si>
  <si>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</si>
  <si>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</si>
  <si>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</si>
  <si>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</si>
  <si>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</si>
  <si>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</si>
  <si>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</si>
  <si>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</si>
  <si>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</si>
  <si>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</si>
  <si>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</si>
  <si>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</si>
  <si>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</si>
  <si>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</si>
  <si>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</si>
  <si>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</si>
  <si>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I am lineman for the county   and the Wichita lineman   Is still the line  The final thing these candidates will say are their closing statements.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</si>
  <si>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</si>
  <si>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</si>
  <si>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</si>
  <si>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</si>
  <si>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</si>
  <si>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</si>
  <si>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</si>
  <si>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</si>
  <si>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</si>
  <si>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</si>
  <si>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</si>
  <si>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</si>
  <si>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</si>
  <si>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</si>
  <si>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</si>
  <si>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</si>
  <si>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</si>
  <si>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</si>
  <si>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</si>
  <si>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</si>
  <si>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</si>
  <si>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</si>
  <si>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</si>
  <si>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</si>
  <si>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</si>
  <si>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</si>
  <si>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</si>
  <si>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</si>
  <si>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</si>
  <si>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</si>
  <si>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</si>
  <si>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</si>
  <si>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</si>
  <si>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</si>
  <si>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Woo-hoo! Knope 2012! Hyah! Hyah! Ron! What the voters saw tonight is an undeniable fact.</t>
  </si>
  <si>
    <t xml:space="preserve"> That one of these candidates is right for this town, and one of them is not.</t>
  </si>
  <si>
    <t xml:space="preserve"> Ann Perkins! Uh-oh.</t>
  </si>
  <si>
    <t xml:space="preserve"> I'm sorry, Chris.</t>
  </si>
  <si>
    <t xml:space="preserve"> It's very flattering.</t>
  </si>
  <si>
    <t xml:space="preserve"> I just-- I just don't think it's a good idea.</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</si>
  <si>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</si>
  <si>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</si>
  <si>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</si>
  <si>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 Is he sad? - Oh, my God.</t>
  </si>
  <si>
    <t xml:space="preserve"> He looks sad.</t>
  </si>
  <si>
    <t xml:space="preserve"> I'm not going out with Chris again.</t>
  </si>
  <si>
    <t xml:space="preserve"> Does that mean we're getting back together? No.</t>
  </si>
  <si>
    <t xml:space="preserve"> No, not right now.</t>
  </si>
  <si>
    <t xml:space="preserve"> There's a chance I'm never gonna date anyone ever again.</t>
  </si>
  <si>
    <t xml:space="preserve"> I'll take it.</t>
  </si>
  <si>
    <t xml:space="preserve"> And you know what else? I'm coming for you, girl JustLikeYouWant.</t>
  </si>
  <si>
    <t xml:space="preserve"> Just get out there and spin, man.</t>
  </si>
  <si>
    <t xml:space="preserve"> Leslie Knope is scrappy like a terrier.</t>
  </si>
  <si>
    <t xml:space="preserve"> She's smoooooth like a blended whiskey.</t>
  </si>
  <si>
    <t xml:space="preserve"> My girl has big ideas and big feelings, and she's not afraid to express 'em.</t>
  </si>
  <si>
    <t xml:space="preserve"> - Was I too mean? - No, you were perfect.</t>
  </si>
  <si>
    <t xml:space="preserve"> - Leslie! - Hey! - Oh, it was amazing.</t>
  </si>
  <si>
    <t xml:space="preserve"> - Oh, thank you.</t>
  </si>
  <si>
    <t xml:space="preserve"> Hey, how was the spin room? It was a lot.</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</si>
  <si>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</si>
  <si>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</si>
  <si>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</si>
  <si>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</si>
  <si>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</si>
  <si>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</si>
  <si>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And they're like, "we need you to take us upriver.</t>
  </si>
  <si>
    <t>" And he's like, "it's a war zone up there.</t>
  </si>
  <si>
    <t>" And they're like, "yeah, we know.</t>
  </si>
  <si>
    <t xml:space="preserve"> We're gonna change things.</t>
  </si>
  <si>
    <t>" And he's like, "you bringing any weapons?" They're like, "of course not.</t>
  </si>
  <si>
    <t>" "Then you're not changing anything.</t>
  </si>
  <si>
    <t xml:space="preserve"> Go home.</t>
  </si>
  <si>
    <t>" And then they come back in a rainstorm.</t>
  </si>
  <si>
    <t xml:space="preserve"> This time he says, "nope.</t>
  </si>
  <si>
    <t>" They go home again.</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</si>
  <si>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</si>
  <si>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</si>
  <si>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</si>
  <si>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</si>
  <si>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</si>
  <si>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</si>
  <si>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</si>
  <si>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</si>
  <si>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</si>
  <si>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</si>
  <si>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</si>
  <si>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</si>
  <si>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</si>
  <si>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I know, you guys, we only have one more day to close the gap, and we're going to do so in a onetime campaign blitz aboard the 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</si>
  <si>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</si>
  <si>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</si>
  <si>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</si>
  <si>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</si>
  <si>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</si>
  <si>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</si>
  <si>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</si>
  <si>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</si>
  <si>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</si>
  <si>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</si>
  <si>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</si>
  <si>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</si>
  <si>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</si>
  <si>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</si>
  <si>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</si>
  <si>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A few days ago, on a routine campaign stop in downtown Pawnee, one Leslie Knope pausewas attacked play by a pie.</t>
  </si>
  <si>
    <t>Luckily, it only hit Jerry, so no damage was done.</t>
  </si>
  <si>
    <t>Play.</t>
  </si>
  <si>
    <t>The only evidence we have is a video shot by pausemy wife, April Ludgate.</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</si>
  <si>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</si>
  <si>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</si>
  <si>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</si>
  <si>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</si>
  <si>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</si>
  <si>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</si>
  <si>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You can address me as "eagle one.</t>
  </si>
  <si>
    <t>" Ann, code name: "Been there, done that.</t>
  </si>
  <si>
    <t>" April is "currently doing that.</t>
  </si>
  <si>
    <t>" Donna is "it happened once in a dream.</t>
  </si>
  <si>
    <t>" Chris, code name: "If I had to pick a dude.</t>
  </si>
  <si>
    <t>" Ben is "eagle two.</t>
  </si>
  <si>
    <t>" Oh, thank God.</t>
  </si>
  <si>
    <t>No, please.</t>
  </si>
  <si>
    <t>Come we have a problem.</t>
  </si>
  <si>
    <t>The vans we rented to take senior citizens to the polls tomorrow are now, quote, "no longer available.</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</si>
  <si>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</si>
  <si>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</si>
  <si>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</si>
  <si>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</si>
  <si>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</si>
  <si>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</si>
  <si>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</si>
  <si>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</si>
  <si>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</si>
  <si>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</si>
  <si>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</si>
  <si>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</si>
  <si>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</si>
  <si>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</si>
  <si>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</si>
  <si>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</si>
  <si>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</si>
  <si>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</si>
  <si>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</si>
  <si>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</si>
  <si>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</si>
  <si>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</si>
  <si>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</si>
  <si>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</si>
  <si>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</si>
  <si>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</si>
  <si>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</si>
  <si>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In the last few weeks, we've turned this campaign into a welloiled machine.</t>
  </si>
  <si>
    <t>Leslie's stump speech is 10 minutes and 40 seconds every time.</t>
  </si>
  <si>
    <t>Here, check this out.</t>
  </si>
  <si>
    <t>There will be a big laugh right now.</t>
  </si>
  <si>
    <t>And now, a twosecond awkward silence after Leslie does her Rodney Dangerfield impression.</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</si>
  <si>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</si>
  <si>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</si>
  <si>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</si>
  <si>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</si>
  <si>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</si>
  <si>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</si>
  <si>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</si>
  <si>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</si>
  <si>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Watch what happens when she says Together, we can build a better Pawnee.</t>
  </si>
  <si>
    <t>Get on your feet  Everybody says they care about the issues, but at the end of the day, all anyone really wants is free clothing shot at them from a cannon.</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</si>
  <si>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</si>
  <si>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</si>
  <si>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</si>
  <si>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</si>
  <si>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</si>
  <si>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</si>
  <si>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</si>
  <si>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</si>
  <si>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</si>
  <si>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</si>
  <si>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</si>
  <si>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</si>
  <si>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</si>
  <si>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</si>
  <si>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</si>
  <si>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We already paid for those vans, Mr.</t>
  </si>
  <si>
    <t>Butler.</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</si>
  <si>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</si>
  <si>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</si>
  <si>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</si>
  <si>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</si>
  <si>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</si>
  <si>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</si>
  <si>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</si>
  <si>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</si>
  <si>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</si>
  <si>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</si>
  <si>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</si>
  <si>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</si>
  <si>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</si>
  <si>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</si>
  <si>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</si>
  <si>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</si>
  <si>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</si>
  <si>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</si>
  <si>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</si>
  <si>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</si>
  <si>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</si>
  <si>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</si>
  <si>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Andand together we can build a better Pawnee.</t>
  </si>
  <si>
    <t>Get on your feet   No, this is isn't the time.</t>
  </si>
  <si>
    <t>Get up and make it happen  Frankly, he's a real jerk.</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</si>
  <si>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</si>
  <si>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</si>
  <si>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</si>
  <si>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</si>
  <si>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</si>
  <si>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</si>
  <si>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</si>
  <si>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</si>
  <si>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</si>
  <si>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</si>
  <si>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</si>
  <si>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</si>
  <si>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</si>
  <si>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</si>
  <si>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</si>
  <si>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</si>
  <si>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</si>
  <si>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</si>
  <si>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</si>
  <si>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</si>
  <si>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</si>
  <si>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</si>
  <si>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</si>
  <si>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</si>
  <si>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If theif the guyif Okay.</t>
  </si>
  <si>
    <t>I absolutely think that we should keep campaigning.</t>
  </si>
  <si>
    <t>The worst possible thing we could do would be to stop, 'cause if the campaign stops, we all stop.</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</si>
  <si>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</si>
  <si>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</si>
  <si>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</si>
  <si>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</si>
  <si>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</si>
  <si>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</si>
  <si>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</si>
  <si>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</si>
  <si>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</si>
  <si>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What's next on the "schedge?</t>
  </si>
  <si>
    <t>" If you let Newport have the vans, they just sit there in a lot.</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</si>
  <si>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</si>
  <si>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</si>
  <si>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</si>
  <si>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</si>
  <si>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</si>
  <si>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</si>
  <si>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</si>
  <si>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</si>
  <si>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</si>
  <si>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</si>
  <si>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</si>
  <si>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</si>
  <si>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</si>
  <si>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</si>
  <si>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</si>
  <si>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</si>
  <si>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</si>
  <si>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</si>
  <si>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</si>
  <si>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</si>
  <si>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</si>
  <si>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</si>
  <si>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</si>
  <si>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</si>
  <si>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</si>
  <si>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</si>
  <si>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</si>
  <si>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</si>
  <si>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</si>
  <si>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Ahwell, I should not have called Nick Newport a jerk, because we need to be respectful of all dead people.</t>
  </si>
  <si>
    <t>I mean, not Stalin or Hitler, but I'm not calling Nick Newport Hitler.</t>
  </si>
  <si>
    <t>Knope, I have a followup to what I'm now deciding to call "jerkgate.</t>
  </si>
  <si>
    <t>" Are there any other deceased members of Bobby Newport's family you'd like to attack?</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</si>
  <si>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</si>
  <si>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</si>
  <si>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</si>
  <si>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</si>
  <si>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</si>
  <si>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</si>
  <si>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</si>
  <si>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</si>
  <si>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We go to Bobby Newport, you apologize Good.</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</si>
  <si>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</si>
  <si>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</si>
  <si>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</si>
  <si>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</si>
  <si>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</si>
  <si>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</si>
  <si>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</si>
  <si>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</si>
  <si>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</si>
  <si>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</si>
  <si>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</si>
  <si>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</si>
  <si>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</si>
  <si>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</si>
  <si>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</si>
  <si>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</si>
  <si>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</si>
  <si>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</si>
  <si>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</si>
  <si>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</si>
  <si>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</si>
  <si>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</si>
  <si>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</si>
  <si>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</si>
  <si>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</si>
  <si>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</si>
  <si>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</si>
  <si>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</si>
  <si>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This is not a time for politi Oh, wow.</t>
  </si>
  <si>
    <t>Leslie Knope is driving her campaign bus through a memorial service.</t>
  </si>
  <si>
    <t>Back it up!</t>
  </si>
  <si>
    <t>Okay, back up!</t>
  </si>
  <si>
    <t>Just when we thought she couldn't stoop any lower.</t>
  </si>
  <si>
    <t>Justoh!</t>
  </si>
  <si>
    <t>Uh  Go forward!</t>
  </si>
  <si>
    <t>Go forward!</t>
  </si>
  <si>
    <t>I feel like he's dying all over again.</t>
  </si>
  <si>
    <t>Hi Sorry, are we late?</t>
  </si>
  <si>
    <t>So II hate to bring this up again, but I just want to make sure that I'm going to get paid.</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</si>
  <si>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</si>
  <si>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</si>
  <si>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</si>
  <si>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</si>
  <si>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</si>
  <si>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</si>
  <si>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</si>
  <si>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</si>
  <si>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</si>
  <si>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</si>
  <si>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</si>
  <si>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</si>
  <si>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</si>
  <si>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</si>
  <si>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</si>
  <si>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</si>
  <si>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</si>
  <si>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</si>
  <si>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</si>
  <si>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</si>
  <si>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</si>
  <si>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</si>
  <si>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</si>
  <si>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</si>
  <si>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</si>
  <si>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</si>
  <si>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</si>
  <si>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</si>
  <si>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</si>
  <si>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</si>
  <si>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</si>
  <si>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</si>
  <si>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</si>
  <si>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</si>
  <si>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</si>
  <si>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</si>
  <si>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</si>
  <si>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</si>
  <si>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</si>
  <si>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</si>
  <si>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</si>
  <si>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</si>
  <si>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</si>
  <si>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</si>
  <si>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</si>
  <si>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</si>
  <si>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</si>
  <si>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</si>
  <si>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</si>
  <si>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</si>
  <si>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</si>
  <si>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</si>
  <si>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</si>
  <si>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</si>
  <si>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</si>
  <si>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</si>
  <si>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</si>
  <si>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</si>
  <si>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</si>
  <si>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</si>
  <si>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</si>
  <si>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</si>
  <si>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</si>
  <si>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</si>
  <si>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</si>
  <si>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</si>
  <si>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</si>
  <si>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I'm not 100% sure I get the point, but You finished this race, Bobby.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</si>
  <si>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</si>
  <si>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</si>
  <si>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</si>
  <si>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</si>
  <si>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</si>
  <si>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</si>
  <si>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</si>
  <si>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</si>
  <si>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</si>
  <si>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</si>
  <si>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</si>
  <si>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</si>
  <si>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</si>
  <si>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I know he didn't just hit my baby! Hey! What the hell, guys? Move! All right.</t>
  </si>
  <si>
    <t xml:space="preserve"> Y'all got your seat belts on? Oh! Did you see that? That son of a bitch just rear-ended me.</t>
  </si>
  <si>
    <t xml:space="preserve"> Am I dead? What the hell? Exactly, Bill.</t>
  </si>
  <si>
    <t xml:space="preserve"> What the hell? You just rear-ended me.</t>
  </si>
  <si>
    <t xml:space="preserve"> That is not what happened.</t>
  </si>
  <si>
    <t xml:space="preserve"> - But I got witnesses.</t>
  </si>
  <si>
    <t xml:space="preserve"> It went down exactly the way my girl said it did, you mean, bald man.</t>
  </si>
  <si>
    <t xml:space="preserve"> Hey, what about you, Mr.</t>
  </si>
  <si>
    <t xml:space="preserve"> "A man's word is sacred"? Well, it is, but you're an ass[Bleep].</t>
  </si>
  <si>
    <t xml:space="preserve"> So we can settle this now.</t>
  </si>
  <si>
    <t xml:space="preserve"> I will accept payment in van rentals.</t>
  </si>
  <si>
    <t xml:space="preserve"> Gah! All right, let's go to the video again.</t>
  </si>
  <si>
    <t xml:space="preserve"> Sweet kick, Leslie exits the building, and then you get hit.</t>
  </si>
  <si>
    <t xml:space="preserve"> What else do we know? We know that Leslie was about 15 feet in front of you, so clearly the assailant has terrible aim.</t>
  </si>
  <si>
    <t xml:space="preserve"> Mm-hmm.</t>
  </si>
  <si>
    <t xml:space="preserve"> Or Leslie wasn't the target.</t>
  </si>
  <si>
    <t xml:space="preserve"> Well, who then? Okay, that's permanent marker.</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</si>
  <si>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</si>
  <si>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</si>
  <si>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</si>
  <si>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</si>
  <si>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</si>
  <si>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</si>
  <si>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</si>
  <si>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</si>
  <si>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</si>
  <si>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</si>
  <si>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</si>
  <si>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</si>
  <si>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 It's over.</t>
  </si>
  <si>
    <t xml:space="preserve"> - That's my story.</t>
  </si>
  <si>
    <t xml:space="preserve"> Before I go, I want to bring up a special guest.</t>
  </si>
  <si>
    <t xml:space="preserve"> Somebody who's been very supportive and mega cool today.</t>
  </si>
  <si>
    <t xml:space="preserve"> Will you come up here? - What? - Come on, come up here.</t>
  </si>
  <si>
    <t xml:space="preserve"> - Go, go, go, go, go.</t>
  </si>
  <si>
    <t xml:space="preserve"> - Do-- You know, Leslie's been getting a lot of heat today, but I want you all to know that we talked person-to-person, and she's really great.</t>
  </si>
  <si>
    <t xml:space="preserve"> People should stop being so mean to her.</t>
  </si>
  <si>
    <t xml:space="preserve"> In fact, if you don't vote for me tomorrow, you should vote for her, because she's super, super awesome lady.</t>
  </si>
  <si>
    <t xml:space="preserve"> Leslie, we did it! Yeah! Maybe we're not dead.</t>
  </si>
  <si>
    <t xml:space="preserve"> Chris, right? Hi, I'm Jen.</t>
  </si>
  <si>
    <t xml:space="preserve"> You know, there are Bobby's in one, there's a dead guy in another, the rest are free.</t>
  </si>
  <si>
    <t xml:space="preserve"> What do you say? Oh! That is very flattering.</t>
  </si>
  <si>
    <t xml:space="preserve"> But you're the opposition campaign manager.</t>
  </si>
  <si>
    <t xml:space="preserve"> I--I couldn't do that to Leslie.</t>
  </si>
  <si>
    <t xml:space="preserve"> Oh, for God's sake, Chris.</t>
  </si>
  <si>
    <t xml:space="preserve"> This campaign is over.</t>
  </si>
  <si>
    <t xml:space="preserve"> My job is done and so is yours.</t>
  </si>
  <si>
    <t xml:space="preserve"> It's just sex.</t>
  </si>
  <si>
    <t xml:space="preserve"> I'm very good at it.</t>
  </si>
  <si>
    <t xml:space="preserve"> - Great! Let's do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</si>
  <si>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</si>
  <si>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</si>
  <si>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</si>
  <si>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</si>
  <si>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</si>
  <si>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</si>
  <si>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I would love nothing more-- Oh, [Bleep].</t>
  </si>
  <si>
    <t xml:space="preserve"> Ben, sorry.</t>
  </si>
  <si>
    <t xml:space="preserve"> All right, let's go.</t>
  </si>
  <si>
    <t xml:space="preserve"> Oh, I did it! Yeah.</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</si>
  <si>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</si>
  <si>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</si>
  <si>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</si>
  <si>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</si>
  <si>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</si>
  <si>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</si>
  <si>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</si>
  <si>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</si>
  <si>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</si>
  <si>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</si>
  <si>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</si>
  <si>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</si>
  <si>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</si>
  <si>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</si>
  <si>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</si>
  <si>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</si>
  <si>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</si>
  <si>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Bobby Newport and I are separated by a razorthin margin.</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</si>
  <si>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</si>
  <si>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</si>
  <si>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</si>
  <si>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</si>
  <si>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</si>
  <si>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</si>
  <si>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</si>
  <si>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</si>
  <si>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Last night at approximately 2:30 A.</t>
  </si>
  <si>
    <t>, I woke up from a dream that felt so real that it had to be a premonition.</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</si>
  <si>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</si>
  <si>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</si>
  <si>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</si>
  <si>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</si>
  <si>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</si>
  <si>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</si>
  <si>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</si>
  <si>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</si>
  <si>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</si>
  <si>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</si>
  <si>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</si>
  <si>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</si>
  <si>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</si>
  <si>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</si>
  <si>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</si>
  <si>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</si>
  <si>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</si>
  <si>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</si>
  <si>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</si>
  <si>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</si>
  <si>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I need someone to coordinate out of D.</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</si>
  <si>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</si>
  <si>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</si>
  <si>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</si>
  <si>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</si>
  <si>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</si>
  <si>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</si>
  <si>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</si>
  <si>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</si>
  <si>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</si>
  <si>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</si>
  <si>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</si>
  <si>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</si>
  <si>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</si>
  <si>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</si>
  <si>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</si>
  <si>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How has this been going on?</t>
  </si>
  <si>
    <t>Oh, it was just last night.</t>
  </si>
  <si>
    <t>Now, I know it's a onenight stand and that she's leaving town, but our ferocious sexual decathlon did radically improve my mood.</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</si>
  <si>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</si>
  <si>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</si>
  <si>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</si>
  <si>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</si>
  <si>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</si>
  <si>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</si>
  <si>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</si>
  <si>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</si>
  <si>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</si>
  <si>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</si>
  <si>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</si>
  <si>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</si>
  <si>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</si>
  <si>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</si>
  <si>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</si>
  <si>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</si>
  <si>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</si>
  <si>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</si>
  <si>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</si>
  <si>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</si>
  <si>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</si>
  <si>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</si>
  <si>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You need to write a tiespeech for me, something about the poetic nature of democracy and how I'm going fight this thing from my prison cell Leslie, relax.</t>
  </si>
  <si>
    <t>All that's left is the waiting.</t>
  </si>
  <si>
    <t>What were you talking to Jen about?</t>
  </si>
  <si>
    <t>No, I just yeah, nothing.</t>
  </si>
  <si>
    <t>She she's nothing.</t>
  </si>
  <si>
    <t>Hey, what's a good place to buy jeans?</t>
  </si>
  <si>
    <t>You have plenty of jeans.</t>
  </si>
  <si>
    <t>What were you talking about?</t>
  </si>
  <si>
    <t>Jen offered me a job working on a congressional campaign Oh, my God, that's amazing.</t>
  </si>
  <si>
    <t>In Washington.</t>
  </si>
  <si>
    <t>Are you happy or angry?</t>
  </si>
  <si>
    <t>What did you say?</t>
  </si>
  <si>
    <t>Did you say, "yes?</t>
  </si>
  <si>
    <t>" I haven't had a chance to think about it.</t>
  </si>
  <si>
    <t>I mean, it sounds amazing, but you know, six months in Washington, D.</t>
  </si>
  <si>
    <t>Away from you, but you know, we should talk about it.</t>
  </si>
  <si>
    <t>We'll just talk about it.</t>
  </si>
  <si>
    <t>You know, we'll mull it over, we'll look at it from every side.</t>
  </si>
  <si>
    <t>Et cetera, et cetera.</t>
  </si>
  <si>
    <t>Just I'm going to go vote, just fulfill a lifelong dream of mine and achieve one of my alltime happiest moments real quick, and then we will talk about it.</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</si>
  <si>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</si>
  <si>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</si>
  <si>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</si>
  <si>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</si>
  <si>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</si>
  <si>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</si>
  <si>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</si>
  <si>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</si>
  <si>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</si>
  <si>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</si>
  <si>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I've said this to you before, and I know it makes you uncomfortable Oh, boy.</t>
  </si>
  <si>
    <t>But you're thoughtful, and you're brilliant, and your ambiguous ethnic blend perfectly represents the dream of the American melting pot.</t>
  </si>
  <si>
    <t>Another, Dana, please and thank you.</t>
  </si>
  <si>
    <t>Ron, I handed out That is a personal best.</t>
  </si>
  <si>
    <t>Now I'm off to vote.</t>
  </si>
  <si>
    <t>The polls are closed.</t>
  </si>
  <si>
    <t>I thought that they close at 8:00.</t>
  </si>
  <si>
    <t>Ron, I didn't get to vote for Leslie.</t>
  </si>
  <si>
    <t>Oh, my God, what do I do?</t>
  </si>
  <si>
    <t>Nothing you can do.</t>
  </si>
  <si>
    <t>Except hope Leslie doesn't lose by one vote.</t>
  </si>
  <si>
    <t>and it's razorthin and getting razorthinner.</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</si>
  <si>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</si>
  <si>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</si>
  <si>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</si>
  <si>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</si>
  <si>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</si>
  <si>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</si>
  <si>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</si>
  <si>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</si>
  <si>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</si>
  <si>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</si>
  <si>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</si>
  <si>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</si>
  <si>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</si>
  <si>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</si>
  <si>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</si>
  <si>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</si>
  <si>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</si>
  <si>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</si>
  <si>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</si>
  <si>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</si>
  <si>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</si>
  <si>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</si>
  <si>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</si>
  <si>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</si>
  <si>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</si>
  <si>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</si>
  <si>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</si>
  <si>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</si>
  <si>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</si>
  <si>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</si>
  <si>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</si>
  <si>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</si>
  <si>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</si>
  <si>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</si>
  <si>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</si>
  <si>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</si>
  <si>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</si>
  <si>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</si>
  <si>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</si>
  <si>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</si>
  <si>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</si>
  <si>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</si>
  <si>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</si>
  <si>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</si>
  <si>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</si>
  <si>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</si>
  <si>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</si>
  <si>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</si>
  <si>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</si>
  <si>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</si>
  <si>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</si>
  <si>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</si>
  <si>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</si>
  <si>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</si>
  <si>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</si>
  <si>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</si>
  <si>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</si>
  <si>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</si>
  <si>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</si>
  <si>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</si>
  <si>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</si>
  <si>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</si>
  <si>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</si>
  <si>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</si>
  <si>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</si>
  <si>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</si>
  <si>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</si>
  <si>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</si>
  <si>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</si>
  <si>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</si>
  <si>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</si>
  <si>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</si>
  <si>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</si>
  <si>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</si>
  <si>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</si>
  <si>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</si>
  <si>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</si>
  <si>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</si>
  <si>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</si>
  <si>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</si>
  <si>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</si>
  <si>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</si>
  <si>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</si>
  <si>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</si>
  <si>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</si>
  <si>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</si>
  <si>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</si>
  <si>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</si>
  <si>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</si>
  <si>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</si>
  <si>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</si>
  <si>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It's been neckinneck, too close to call all night, but now we're ready to make a call in the race for city council.</t>
  </si>
  <si>
    <t>Bobby Newport Oh, no.</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</si>
  <si>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</si>
  <si>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</si>
  <si>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</si>
  <si>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</si>
  <si>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</si>
  <si>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</si>
  <si>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</si>
  <si>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</si>
  <si>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</si>
  <si>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</si>
  <si>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</si>
  <si>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</si>
  <si>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Okay, there's no deal in the world that we would ever possibly I'll give you Joe Biden's home phone number.</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</si>
  <si>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</si>
  <si>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</si>
  <si>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</si>
  <si>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</si>
  <si>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</si>
  <si>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</si>
  <si>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</si>
  <si>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</si>
  <si>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</si>
  <si>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</si>
  <si>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</si>
  <si>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</si>
  <si>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</si>
  <si>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</si>
  <si>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</si>
  <si>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</si>
  <si>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</si>
  <si>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</si>
  <si>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</si>
  <si>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</si>
  <si>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</si>
  <si>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</si>
  <si>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</si>
  <si>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Every fiveminute coffee break at work, every night, every weekend, every spare moment of their lives, they gave to me.</t>
  </si>
  <si>
    <t>If I lose, I'll never forgive myself.</t>
  </si>
  <si>
    <t>You deserve to win.</t>
  </si>
  <si>
    <t>We didn't volunteer to help you because we wanted to wrap ourselves in personal glory.</t>
  </si>
  <si>
    <t>We did it because wecare about you.</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</si>
  <si>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</si>
  <si>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</si>
  <si>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</si>
  <si>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</si>
  <si>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</si>
  <si>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</si>
  <si>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</si>
  <si>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</si>
  <si>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</si>
  <si>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</si>
  <si>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Andy, I  It's fun.</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</si>
  <si>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</si>
  <si>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</si>
  <si>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</si>
  <si>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</si>
  <si>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</si>
  <si>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</si>
  <si>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</si>
  <si>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</si>
  <si>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</si>
  <si>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</si>
  <si>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I just put the stupid flash drive in, and then I tried to drag everything over, and Fixed it.</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</si>
  <si>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</si>
  <si>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</si>
  <si>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</si>
  <si>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</si>
  <si>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</si>
  <si>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</si>
  <si>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</si>
  <si>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</si>
  <si>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</si>
  <si>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</si>
  <si>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</si>
  <si>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</si>
  <si>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</si>
  <si>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</si>
  <si>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</si>
  <si>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</si>
  <si>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</si>
  <si>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</si>
  <si>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</si>
  <si>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</si>
  <si>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</si>
  <si>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</si>
  <si>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</si>
  <si>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</si>
  <si>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</si>
  <si>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</si>
  <si>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</si>
  <si>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</si>
  <si>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</si>
  <si>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</si>
  <si>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</si>
  <si>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</si>
  <si>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</si>
  <si>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</si>
  <si>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</si>
  <si>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</si>
  <si>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</si>
  <si>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</si>
  <si>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I'm going to see you in D.</t>
  </si>
  <si>
    <t xml:space="preserve"> - Yeah, I guess you will.</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</si>
  <si>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</si>
  <si>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</si>
  <si>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</si>
  <si>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</si>
  <si>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</si>
  <si>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</si>
  <si>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</si>
  <si>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 I'm Ann.</t>
  </si>
  <si>
    <t xml:space="preserve"> - That doesn't matter.</t>
  </si>
  <si>
    <t xml:space="preserve"> Congratulations, Mr.</t>
  </si>
  <si>
    <t xml:space="preserve"> Assistant City Manager.</t>
  </si>
  <si>
    <t xml:space="preserve"> I'm very grateful, Chris, but I think I'm going to turn down the job.</t>
  </si>
  <si>
    <t xml:space="preserve"> Really? Why? I like where I am.</t>
  </si>
  <si>
    <t xml:space="preserve"> Uh-oh, uh-oh.</t>
  </si>
  <si>
    <t xml:space="preserve"> Did someone just talk about a job opening? Because guess who's got two thumbs and was just cleared from insurance fraud? This guy, you know?  Got off on a technicality  What's the gig? I'm in.</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</si>
  <si>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</si>
  <si>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</si>
  <si>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</si>
  <si>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</si>
  <si>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</si>
  <si>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</si>
  <si>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</si>
  <si>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</si>
  <si>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</si>
  <si>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</si>
  <si>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</si>
  <si>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</si>
  <si>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</si>
  <si>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</si>
  <si>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</si>
  <si>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</si>
  <si>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</si>
  <si>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</si>
  <si>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</si>
  <si>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</si>
  <si>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</si>
  <si>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You are ridiculous, but I like you, and I think that we should date--all of it.</t>
  </si>
  <si>
    <t xml:space="preserve"> Let's date.</t>
  </si>
  <si>
    <t xml:space="preserve"> This is my dream.</t>
  </si>
  <si>
    <t xml:space="preserve"> Nostra-Thomas is happening.</t>
  </si>
  <si>
    <t xml:space="preserve"> - Awesome.</t>
  </si>
  <si>
    <t xml:space="preserve"> - Hey, let's move in together.</t>
  </si>
  <si>
    <t xml:space="preserve"> Phhhht! Totally.</t>
  </si>
  <si>
    <t xml:space="preserve"> - Really? - Yeah.</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</si>
  <si>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</si>
  <si>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</si>
  <si>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</si>
  <si>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</si>
  <si>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</si>
  <si>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</si>
  <si>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</si>
  <si>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</si>
  <si>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</si>
  <si>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You ready to go? No, listen to me.</t>
  </si>
  <si>
    <t xml:space="preserve"> - Mm-hmm.</t>
  </si>
  <si>
    <t xml:space="preserve"> - How does this sound? "Officer Dwyer, Pawnee PD.</t>
  </si>
  <si>
    <t>" Guys, we're going to JJ's for victory waffles, and then we're staying up all night talking about our lives and our feelings.</t>
  </si>
  <si>
    <t xml:space="preserve"> Nonnegotiable.</t>
  </si>
  <si>
    <t xml:space="preserve"> Let's go! City council, bitches! - Jerry forgot to vote.</t>
  </si>
  <si>
    <t xml:space="preserve"> - Damn it, Jerry.</t>
  </si>
  <si>
    <t>Season: 5 Episode: 01</t>
  </si>
  <si>
    <t>Washington, D.</t>
  </si>
  <si>
    <t>Take a deep breath, Andy.</t>
  </si>
  <si>
    <t>[Breathes deeply] I mean, you can practically smell the bills becoming laws.</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</si>
  <si>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</si>
  <si>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</si>
  <si>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</si>
  <si>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</si>
  <si>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</si>
  <si>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</si>
  <si>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</si>
  <si>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</si>
  <si>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</si>
  <si>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It's a bit of a fixerupper.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</si>
  <si>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</si>
  <si>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</si>
  <si>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</si>
  <si>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</si>
  <si>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</si>
  <si>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</si>
  <si>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</si>
  <si>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</si>
  <si>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</si>
  <si>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</si>
  <si>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</si>
  <si>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[Triumphant music] Why are we having a conferenceroom meeting?</t>
  </si>
  <si>
    <t>Leslie's gone.</t>
  </si>
  <si>
    <t>Ron has taken initiative, and he is leading the meeting.</t>
  </si>
  <si>
    <t>[Laughter] He's not joking.</t>
  </si>
  <si>
    <t>I wanted to let you all know that I will be throwing the annual Parks Department employeeappreciation barbecue.</t>
  </si>
  <si>
    <t>You're going to throw the Leslie Knope Employment Enjoyment Summerslam Grill Jam Funsplosion?</t>
  </si>
  <si>
    <t>You are gonna oversee the Popsicleeating contest, the slip'n slideathon, the watermelon carving, the gazpachooff, and star in a onewoman show about parks rules and regulations?</t>
  </si>
  <si>
    <t>"Parks and Dolls.</t>
  </si>
  <si>
    <t>"  I got your park right here, its name is Ramsett Park.</t>
  </si>
  <si>
    <t>All:  and its gates are open from dawn till dark.</t>
  </si>
  <si>
    <t>I am not doing any of that, which is the point.</t>
  </si>
  <si>
    <t>Every summer Leslie throws a barbecue to thank the Parks and Maintenance staff.</t>
  </si>
  <si>
    <t>Barbecues should be about one thing good, shared meat.</t>
  </si>
  <si>
    <t>There will be no froofy desserts.</t>
  </si>
  <si>
    <t>There will be no giantsoapbubble guns.</t>
  </si>
  <si>
    <t>There will be no adult men in costumes.</t>
  </si>
  <si>
    <t>And most of all, there will be no [Bleep]ing vegetables.</t>
  </si>
  <si>
    <t>Well, Ron, can we at least have corn on the cob?</t>
  </si>
  <si>
    <t>"In this temple, "As in the hearts of the people for whom he saved the Union, the memory of Abraham Lincoln is enshrined forever.</t>
  </si>
  <si>
    <t>" Andy, what are you doing?</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</si>
  <si>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</si>
  <si>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</si>
  <si>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</si>
  <si>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</si>
  <si>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</si>
  <si>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</si>
  <si>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</si>
  <si>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</si>
  <si>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</si>
  <si>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So you can see that the color changes about 1/3 of the way up, and it's when construction was actually halted on the monu Leslie, this is a really cool penis, but Ben and April are meeting us at the Smithsonian in 10 minutes.</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</si>
  <si>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</si>
  <si>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</si>
  <si>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</si>
  <si>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</si>
  <si>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</si>
  <si>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</si>
  <si>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</si>
  <si>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</si>
  <si>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</si>
  <si>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</si>
  <si>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</si>
  <si>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All: No!</t>
  </si>
  <si>
    <t>Why are you doing this to us?</t>
  </si>
  <si>
    <t>Well, in my opinion, not enough people have looked their dinner in the eyes and considered the circle of life.</t>
  </si>
  <si>
    <t>This is your dinner.</t>
  </si>
  <si>
    <t>His name is Tom.</t>
  </si>
  <si>
    <t>[Laughs] Burn.</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</si>
  <si>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</si>
  <si>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</si>
  <si>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</si>
  <si>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</si>
  <si>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</si>
  <si>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</si>
  <si>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</si>
  <si>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</si>
  <si>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</si>
  <si>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</si>
  <si>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</si>
  <si>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</si>
  <si>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This just says, "I can do what I want.</t>
  </si>
  <si>
    <t>" I am the director of the Parks Department, and this is a park.</t>
  </si>
  <si>
    <t>It's not a Parks thing.</t>
  </si>
  <si>
    <t>It's against, like, three laws and a dozen health codes.</t>
  </si>
  <si>
    <t>Barbecue is postponed until I can go pick up some meat from the Food 'n' Stuff.</t>
  </si>
  <si>
    <t>Let's go, Tom.</t>
  </si>
  <si>
    <t>No, pig Tom.</t>
  </si>
  <si>
    <t>[Laughing] So I want to see the history of the girl scouts and then Lincoln's pocket watch and the First Ladies exhibit and everything I want to see everything.</t>
  </si>
  <si>
    <t>Andy, get down from there.</t>
  </si>
  <si>
    <t>Is this the train from Back to the Future III?</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</si>
  <si>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</si>
  <si>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</si>
  <si>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</si>
  <si>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</si>
  <si>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</si>
  <si>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</si>
  <si>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</si>
  <si>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We were thinking about maybe just uh, we maybe we were gonna go back to We're gonna have sex.</t>
  </si>
  <si>
    <t>You look great, April.</t>
  </si>
  <si>
    <t>Sorry, hon.</t>
  </si>
  <si>
    <t>I actually have to go too.</t>
  </si>
  <si>
    <t>I thought maybe we could sightsee together.</t>
  </si>
  <si>
    <t>I have, like, 1,000 meetings.</t>
  </si>
  <si>
    <t>But I just wanted to come wish you luck before your presentation.</t>
  </si>
  <si>
    <t>Oh, but you know what you should see while you're here is George Washington's fare Farewell address candle stand.</t>
  </si>
  <si>
    <t>That was the first thing I was going to see.</t>
  </si>
  <si>
    <t>God, I love you so much.</t>
  </si>
  <si>
    <t>Come to my office as soon as you're done, okay?</t>
  </si>
  <si>
    <t>And it was nice to see you again.</t>
  </si>
  <si>
    <t>Are you talking to my butt?</t>
  </si>
  <si>
    <t>[Giggles] Yes.</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</si>
  <si>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</si>
  <si>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</si>
  <si>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</si>
  <si>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</si>
  <si>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</si>
  <si>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</si>
  <si>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</si>
  <si>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</si>
  <si>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</si>
  <si>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</si>
  <si>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</si>
  <si>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Do I sense trouble in the HaverfordPerkins household?</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</si>
  <si>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</si>
  <si>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</si>
  <si>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</si>
  <si>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</si>
  <si>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</si>
  <si>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</si>
  <si>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</si>
  <si>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</si>
  <si>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[Both laugh] After the first day, we realized we had made a huge mistake.</t>
  </si>
  <si>
    <t>Huge.</t>
  </si>
  <si>
    <t>However, everyone was being so smug about it, saying there's no way it would last, so we're pretending to still be together.</t>
  </si>
  <si>
    <t>That way, no one gets the satisfaction of being right, even though they are, but still.</t>
  </si>
  <si>
    <t>More importantly, I bet Donna $1,000 that we'd be together for another month.</t>
  </si>
  <si>
    <t>I can't stress this enough.</t>
  </si>
  <si>
    <t>If she finds out that we broke up, I'll go bankrupt.</t>
  </si>
  <si>
    <t>Food.</t>
  </si>
  <si>
    <t>Yes, I am returned.</t>
  </si>
  <si>
    <t>Not so fast, Shirley.</t>
  </si>
  <si>
    <t>I just have to thaw the meat, season it, and grill it up.</t>
  </si>
  <si>
    <t>So it's going to be a few hours.</t>
  </si>
  <si>
    <t>[All groan] No, Ron.</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</si>
  <si>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</si>
  <si>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</si>
  <si>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</si>
  <si>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</si>
  <si>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</si>
  <si>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</si>
  <si>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</si>
  <si>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</si>
  <si>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</si>
  <si>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</si>
  <si>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</si>
  <si>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</si>
  <si>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</si>
  <si>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</si>
  <si>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</si>
  <si>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</si>
  <si>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</si>
  <si>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</si>
  <si>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</si>
  <si>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</si>
  <si>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</si>
  <si>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</si>
  <si>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[Scatting] [Door slams] I'm Leslie Knope.</t>
  </si>
  <si>
    <t>I have a 3:00 with Mr.</t>
  </si>
  <si>
    <t>Jepson.</t>
  </si>
  <si>
    <t>What's this in reference to?</t>
  </si>
  <si>
    <t>I'm here to present my application for the Federal Riverbed Preservation Grant.</t>
  </si>
  <si>
    <t>Most people just mail their applications in.</t>
  </si>
  <si>
    <t>[Chuckles] I'm not most people.</t>
  </si>
  <si>
    <t>Jepson actually had to step out for the day.</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</si>
  <si>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</si>
  <si>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</si>
  <si>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</si>
  <si>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</si>
  <si>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</si>
  <si>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</si>
  <si>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</si>
  <si>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</si>
  <si>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</si>
  <si>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</si>
  <si>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</si>
  <si>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</si>
  <si>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</si>
  <si>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</si>
  <si>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(Softly) Indiana.</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</si>
  <si>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</si>
  <si>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</si>
  <si>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</si>
  <si>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</si>
  <si>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</si>
  <si>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</si>
  <si>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</si>
  <si>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</si>
  <si>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</si>
  <si>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</si>
  <si>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</si>
  <si>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</si>
  <si>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Uh, there's a swanky D.</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</si>
  <si>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</si>
  <si>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</si>
  <si>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</si>
  <si>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</si>
  <si>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</si>
  <si>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</si>
  <si>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</si>
  <si>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</si>
  <si>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</si>
  <si>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</si>
  <si>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</si>
  <si>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</si>
  <si>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</si>
  <si>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</si>
  <si>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</si>
  <si>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</si>
  <si>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That one's called "Sparkle Suds.</t>
  </si>
  <si>
    <t>" Dress loud.</t>
  </si>
  <si>
    <t>Will you stop putting glitter in everything?</t>
  </si>
  <si>
    <t>This morning you put glitter in the butter.</t>
  </si>
  <si>
    <t>"Disco Dairy.</t>
  </si>
  <si>
    <t>" Spread the party.</t>
  </si>
  <si>
    <t>No, that's not a good idea.</t>
  </si>
  <si>
    <t>That's terrible.</t>
  </si>
  <si>
    <t>Well, the target demographic isn't angry, middleaged nurses.</t>
  </si>
  <si>
    <t>Ohshh, stop ithey.</t>
  </si>
  <si>
    <t>Wait Hey.</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</si>
  <si>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</si>
  <si>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</si>
  <si>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</si>
  <si>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</si>
  <si>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</si>
  <si>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</si>
  <si>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</si>
  <si>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</si>
  <si>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</si>
  <si>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</si>
  <si>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</si>
  <si>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</si>
  <si>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</si>
  <si>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</si>
  <si>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</si>
  <si>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</si>
  <si>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</si>
  <si>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</si>
  <si>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</si>
  <si>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</si>
  <si>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</si>
  <si>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</si>
  <si>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</si>
  <si>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</si>
  <si>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</si>
  <si>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</si>
  <si>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</si>
  <si>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</si>
  <si>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</si>
  <si>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</si>
  <si>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</si>
  <si>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</si>
  <si>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</si>
  <si>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</si>
  <si>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</si>
  <si>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</si>
  <si>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</si>
  <si>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</si>
  <si>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</si>
  <si>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</si>
  <si>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</si>
  <si>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</si>
  <si>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</si>
  <si>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</si>
  <si>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</si>
  <si>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</si>
  <si>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</si>
  <si>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</si>
  <si>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</si>
  <si>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</si>
  <si>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</si>
  <si>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</si>
  <si>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</si>
  <si>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</si>
  <si>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</si>
  <si>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</si>
  <si>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</si>
  <si>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</si>
  <si>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</si>
  <si>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</si>
  <si>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</si>
  <si>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</si>
  <si>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</si>
  <si>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</si>
  <si>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</si>
  <si>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</si>
  <si>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</si>
  <si>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</si>
  <si>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</si>
  <si>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</si>
  <si>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</si>
  <si>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I just wanted to say that you are my role models, and, uh, you are incredibly amazing women, and it is an honor to meet you, and I really respect your grace under pressure, [voice breaking] And thank you for your time.</t>
  </si>
  <si>
    <t>Excuse me, Senators.</t>
  </si>
  <si>
    <t>Uh, Leslie?</t>
  </si>
  <si>
    <t>I'm just tired, okay?</t>
  </si>
  <si>
    <t>I saw 24 historical sights in a day, and it's 120 degrees out with 200% humidity, 'cause this is a stupid swamp town.</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</si>
  <si>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</si>
  <si>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</si>
  <si>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</si>
  <si>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</si>
  <si>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</si>
  <si>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</si>
  <si>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</si>
  <si>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</si>
  <si>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</si>
  <si>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</si>
  <si>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</si>
  <si>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</si>
  <si>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</si>
  <si>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II would like you to just leave and give me a little privacy here, please.</t>
  </si>
  <si>
    <t>I hope everything's okay.</t>
  </si>
  <si>
    <t>[Scoffs] Nosy people have no respect for personal space.</t>
  </si>
  <si>
    <t>Ann what the hell?</t>
  </si>
  <si>
    <t>[Laughs] I put glitter in all your moisturizers and lotions.</t>
  </si>
  <si>
    <t>I'm calling it "Sparkle Skin", by Annie.</t>
  </si>
  <si>
    <t>Twinkle, twinkle, big star.</t>
  </si>
  <si>
    <t>That is an amazing idea, and I will buy it from you, but never do that again.</t>
  </si>
  <si>
    <t>That was really expensive moisturizer.</t>
  </si>
  <si>
    <t>Yeah, well, you ruined all of my clothes.</t>
  </si>
  <si>
    <t>Well, then, I did you a huge favor, 'cause they stink.</t>
  </si>
  <si>
    <t>Oh, hello, lovers.</t>
  </si>
  <si>
    <t>You're amazing!</t>
  </si>
  <si>
    <t>Kiss me more!</t>
  </si>
  <si>
    <t>Y'all broke up a long time ago, didn't you?</t>
  </si>
  <si>
    <t>We're stronger than ever, so It's all right.</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</si>
  <si>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</si>
  <si>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</si>
  <si>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</si>
  <si>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</si>
  <si>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</si>
  <si>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</si>
  <si>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Let's talk "Sparkle Skin.</t>
  </si>
  <si>
    <t>" Do we know anyone in product development over at Sephora?</t>
  </si>
  <si>
    <t>Goodbye, Tom.</t>
  </si>
  <si>
    <t>Here's a picture of me and April making out in her apartment.</t>
  </si>
  <si>
    <t>Here's a picture of us making out in Ben's office.</t>
  </si>
  <si>
    <t>This is a picture oh, this is us making out I don't know where that is, but you can tell that she's sucking on my lip.</t>
  </si>
  <si>
    <t>[Laughs] Traveling.</t>
  </si>
  <si>
    <t>Making out are you okay, boss?</t>
  </si>
  <si>
    <t>I know I should be focusing on this river cleanup, but all I keep thinking about is Ben laughing in a helicopter with Hot Rebecca.</t>
  </si>
  <si>
    <t>Who's Hot Rebecca?</t>
  </si>
  <si>
    <t>[Sighs] She's just this jealousy amalgam I created.</t>
  </si>
  <si>
    <t>I combined all of the giant, darkhaired, smartphone power goddesses into one woman called Hot Rebecca.</t>
  </si>
  <si>
    <t>I mean, Ben's life is filled with senators and briefings and Super PACs.</t>
  </si>
  <si>
    <t>I can't even get a meeting with some bureaucrat.</t>
  </si>
  <si>
    <t>[Laughs] I don't even know what a bureaucrat is.</t>
  </si>
  <si>
    <t>Everything's going to be fine with you and Ben, because if I know Ben, he, too, is an amalgam.</t>
  </si>
  <si>
    <t>Point is, you're better than Hot Rebecca.</t>
  </si>
  <si>
    <t>You're kickass Leslie.</t>
  </si>
  <si>
    <t>Longdistance relationships are never easy, but you never, ever give up on stuff.</t>
  </si>
  <si>
    <t>That's what makes you  Nope.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</si>
  <si>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</si>
  <si>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</si>
  <si>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</si>
  <si>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</si>
  <si>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</si>
  <si>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</si>
  <si>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[Laughs] Classic And depressing.</t>
  </si>
  <si>
    <t xml:space="preserve"> The point of a barbecue is not to do hokey, office joke theater.</t>
  </si>
  <si>
    <t xml:space="preserve"> The point is-- The point of the barbecue was to thank the department.</t>
  </si>
  <si>
    <t xml:space="preserve"> It was an employee-appreciation barbecue.</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</si>
  <si>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</si>
  <si>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</si>
  <si>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</si>
  <si>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</si>
  <si>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</si>
  <si>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</si>
  <si>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</si>
  <si>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What? Did I-- Do you need something from me right now? No, no, no.</t>
  </si>
  <si>
    <t xml:space="preserve"> Point is, I'm going to clean up this river by myself.</t>
  </si>
  <si>
    <t xml:space="preserve"> Every Saturday from 8:00 a.</t>
  </si>
  <si>
    <t xml:space="preserve"> to 10:00 a.</t>
  </si>
  <si>
    <t>, I will be here.</t>
  </si>
  <si>
    <t xml:space="preserve"> Those are my office hours.</t>
  </si>
  <si>
    <t xml:space="preserve"> If you want to come and talk to me or ask me questions or raise an issue, this is where I'll be.</t>
  </si>
  <si>
    <t xml:space="preserve"> Let's get to work, Pawnee.</t>
  </si>
  <si>
    <t xml:space="preserve"> [Applause] Oh, my God.</t>
  </si>
  <si>
    <t xml:space="preserve"> The smell is so much worse when you get up close.</t>
  </si>
  <si>
    <t xml:space="preserve"> Oh, look, a handgun.</t>
  </si>
  <si>
    <t xml:space="preserve"> I call it.</t>
  </si>
  <si>
    <t xml:space="preserve"> - Holy-- - Whoa! Everyone, get in here now! Your work is appreciated.</t>
  </si>
  <si>
    <t xml:space="preserve"> Eat some corn.</t>
  </si>
  <si>
    <t xml:space="preserve"> - Thanks, boss.</t>
  </si>
  <si>
    <t xml:space="preserve"> - Thanks, Ron.</t>
  </si>
  <si>
    <t xml:space="preserve"> Also, here's Tom.</t>
  </si>
  <si>
    <t xml:space="preserve"> Aah! It actually smells really delicious.</t>
  </si>
  <si>
    <t xml:space="preserve"> It really does.</t>
  </si>
  <si>
    <t xml:space="preserve"> Give me some of Tommy's ribs.</t>
  </si>
  <si>
    <t xml:space="preserve"> - Oh, heck, yeah.</t>
  </si>
  <si>
    <t xml:space="preserve"> - Sorry, Tom.</t>
  </si>
  <si>
    <t xml:space="preserve"> I mean, if I'd known it didn't go well with the guy from Interior, I-- No, no, no.</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</si>
  <si>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</si>
  <si>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</si>
  <si>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</si>
  <si>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</si>
  <si>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</si>
  <si>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But we can do this, right? Yeah, definitely.</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</si>
  <si>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</si>
  <si>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</si>
  <si>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</si>
  <si>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</si>
  <si>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Sorry, I-I don't, uh-- I'm--I'm just-- Wait.</t>
  </si>
  <si>
    <t xml:space="preserve"> No, you didn't.</t>
  </si>
  <si>
    <t xml:space="preserve"> No, I didn't.</t>
  </si>
  <si>
    <t xml:space="preserve"> [Both laugh] - Spin it around and back it on up.</t>
  </si>
  <si>
    <t xml:space="preserve"> - All right.</t>
  </si>
  <si>
    <t xml:space="preserve"> The White House-- America's most whitest house-- most notably is where Sinbad lived in the film First Kid.</t>
  </si>
  <si>
    <t xml:space="preserve"> Sinbad, wow.</t>
  </si>
  <si>
    <t xml:space="preserve"> The other tour guide never said anything about that.</t>
  </si>
  <si>
    <t xml:space="preserve"> Do you know why it's called the Oval Office? No.</t>
  </si>
  <si>
    <t xml:space="preserve"> Because of a man-- Oval Redenbacher - What? - Popcorn inventor.</t>
  </si>
  <si>
    <t xml:space="preserve"> He used to hang out with John F.</t>
  </si>
  <si>
    <t xml:space="preserve"> Kennedy.</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</si>
  <si>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</si>
  <si>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</si>
  <si>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</si>
  <si>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</si>
  <si>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</si>
  <si>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</si>
  <si>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"Hey Ben, just a few things to remind you of home.</t>
  </si>
  <si>
    <t>" "Love, Leslie.</t>
  </si>
  <si>
    <t>" Ah, Waffle Mix.</t>
  </si>
  <si>
    <t>JJ's diner mug.</t>
  </si>
  <si>
    <t>New pajamas.</t>
  </si>
  <si>
    <t>Wow, there's a lot of stuff in here.</t>
  </si>
  <si>
    <t>"Box 1 of 12"?</t>
  </si>
  <si>
    <t>"April, here's something to help you remember our threelegged dog champion.</t>
  </si>
  <si>
    <t>" Ah, that's cute.</t>
  </si>
  <si>
    <t>"Also, you are way better at laundry.</t>
  </si>
  <si>
    <t>"Can you please do mine and send it back to me?</t>
  </si>
  <si>
    <t>Mouse Rat rules.</t>
  </si>
  <si>
    <t>Love, Andy.</t>
  </si>
  <si>
    <t>" Less cute.</t>
  </si>
  <si>
    <t>"P.</t>
  </si>
  <si>
    <t>"I've been wearing a bandana as underwear for three days now.</t>
  </si>
  <si>
    <t>" Look, there's a picture.</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</si>
  <si>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</si>
  <si>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</si>
  <si>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</si>
  <si>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</si>
  <si>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</si>
  <si>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</si>
  <si>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</si>
  <si>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</si>
  <si>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</si>
  <si>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</si>
  <si>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</si>
  <si>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</si>
  <si>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</si>
  <si>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</si>
  <si>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</si>
  <si>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</si>
  <si>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</si>
  <si>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</si>
  <si>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</si>
  <si>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</si>
  <si>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</si>
  <si>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</si>
  <si>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</si>
  <si>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</si>
  <si>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</si>
  <si>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</si>
  <si>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</si>
  <si>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</si>
  <si>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</si>
  <si>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</si>
  <si>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Let's try to be consistent There's a crazy amount in these memos.</t>
  </si>
  <si>
    <t>Yeah, people.</t>
  </si>
  <si>
    <t>Times New Roman, across the board.</t>
  </si>
  <si>
    <t>No Geneva, no Garamond, definitely no Papyrus.</t>
  </si>
  <si>
    <t>Papyrus?</t>
  </si>
  <si>
    <t>There's no place for that in a professional office setting.</t>
  </si>
  <si>
    <t>Thank you, April.</t>
  </si>
  <si>
    <t>These college interns really need to be whipped into shape, but don't worry, because they call me Devo, 'cause I can "whip 'em good.</t>
  </si>
  <si>
    <t>" And obviously make sure the content's perfect too.</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</si>
  <si>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</si>
  <si>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</si>
  <si>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</si>
  <si>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</si>
  <si>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</si>
  <si>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</si>
  <si>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</si>
  <si>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</si>
  <si>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</si>
  <si>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</si>
  <si>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</si>
  <si>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So, I've got a list of everything that I'm supposed to be able to do to get into the police academy, and number one is, "be able to run 2 miles in under 25 minutes.</t>
  </si>
  <si>
    <t>" That's a typo, right?</t>
  </si>
  <si>
    <t>I mean, that's humanly impossible.</t>
  </si>
  <si>
    <t>When you are able to focus your mind and your body, anything is possible.</t>
  </si>
  <si>
    <t>Anything is possible!</t>
  </si>
  <si>
    <t>Pinewood, recently, many of the local restaurants have changed their "smallsize" option to a whopping 64ounces.</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</si>
  <si>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</si>
  <si>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</si>
  <si>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</si>
  <si>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</si>
  <si>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</si>
  <si>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</si>
  <si>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</si>
  <si>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</si>
  <si>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</si>
  <si>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</si>
  <si>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Most people call it a gallon, but they call it the "regular.</t>
  </si>
  <si>
    <t>" Then, there is a horrifying that the call "child size.</t>
  </si>
  <si>
    <t>" How is this a "childsize soda"?</t>
  </si>
  <si>
    <t>Well, it's roughly the size of a twoyearold child, if the child were liquefied.</t>
  </si>
  <si>
    <t>It's a real bargain at $1.</t>
  </si>
  <si>
    <t>I'm sorry, Ms.</t>
  </si>
  <si>
    <t>Pinewood, but why would anybody need this much soda?</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</si>
  <si>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</si>
  <si>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</si>
  <si>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</si>
  <si>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</si>
  <si>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</si>
  <si>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</si>
  <si>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</si>
  <si>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</si>
  <si>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</si>
  <si>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</si>
  <si>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</si>
  <si>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</si>
  <si>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</si>
  <si>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</si>
  <si>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</si>
  <si>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</si>
  <si>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</si>
  <si>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</si>
  <si>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</si>
  <si>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</si>
  <si>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</si>
  <si>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</si>
  <si>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</si>
  <si>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</si>
  <si>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</si>
  <si>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</si>
  <si>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</si>
  <si>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</si>
  <si>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</si>
  <si>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</si>
  <si>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Honestly, you could loosen up a bit And everything in general.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</si>
  <si>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</si>
  <si>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</si>
  <si>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</si>
  <si>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</si>
  <si>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</si>
  <si>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</si>
  <si>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</si>
  <si>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</si>
  <si>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</si>
  <si>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</si>
  <si>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</si>
  <si>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</si>
  <si>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</si>
  <si>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Knope, this is about consumer rights, and if they don't want to drink our delicious sodas, we do provide healthier options, like water zero.</t>
  </si>
  <si>
    <t>Let's talk about water zero.</t>
  </si>
  <si>
    <t>The name implies that there are zero calories, like most water, but in fact, it has 300 calories per serving.</t>
  </si>
  <si>
    <t>Isn't that misleading?</t>
  </si>
  <si>
    <t>The zero on the label refers to the amount of water in it, which is zero.</t>
  </si>
  <si>
    <t>If you want zerocalorie water, try diet water zero lite.</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</si>
  <si>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</si>
  <si>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</si>
  <si>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</si>
  <si>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</si>
  <si>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</si>
  <si>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</si>
  <si>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</si>
  <si>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</si>
  <si>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</si>
  <si>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</si>
  <si>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"Leslie Knope Soda Tax Forces Massive Layoffs.</t>
  </si>
  <si>
    <t>" Oh, my God, Ann.</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</si>
  <si>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</si>
  <si>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</si>
  <si>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</si>
  <si>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</si>
  <si>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</si>
  <si>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</si>
  <si>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</si>
  <si>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</si>
  <si>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</si>
  <si>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</si>
  <si>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</si>
  <si>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</si>
  <si>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</si>
  <si>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</si>
  <si>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If the government can tax me, II canI can do this.</t>
  </si>
  <si>
    <t>Grover, give that woman her purse back.</t>
  </si>
  <si>
    <t>There's a lot of pill bottles in here.</t>
  </si>
  <si>
    <t>Been making some modifications to the pace car.</t>
  </si>
  <si>
    <t>Speaker system, Mad Men bar, iPad dock, and bam!</t>
  </si>
  <si>
    <t>Orange racing stripe.</t>
  </si>
  <si>
    <t>It's a perfect recreation of Han lue's Nissan in The Fast And The Furious: Tokyo Drift.</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</si>
  <si>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</si>
  <si>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</si>
  <si>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</si>
  <si>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</si>
  <si>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</si>
  <si>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</si>
  <si>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</si>
  <si>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</si>
  <si>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</si>
  <si>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</si>
  <si>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</si>
  <si>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</si>
  <si>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</si>
  <si>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</si>
  <si>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</si>
  <si>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</si>
  <si>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</si>
  <si>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</si>
  <si>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</si>
  <si>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</si>
  <si>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</si>
  <si>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</si>
  <si>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</si>
  <si>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</si>
  <si>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</si>
  <si>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</si>
  <si>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</si>
  <si>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</si>
  <si>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</si>
  <si>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</si>
  <si>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</si>
  <si>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</si>
  <si>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</si>
  <si>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</si>
  <si>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</si>
  <si>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</si>
  <si>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</si>
  <si>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</si>
  <si>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</si>
  <si>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</si>
  <si>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</si>
  <si>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</si>
  <si>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I think we should tax all bad things, like racism and women's vaginae.</t>
  </si>
  <si>
    <t>We're not taxing anyone's genitals.</t>
  </si>
  <si>
    <t>Then what the hell are we doing here?</t>
  </si>
  <si>
    <t>Come on, boys.</t>
  </si>
  <si>
    <t>Okay, um, let's take a quick straw poll.</t>
  </si>
  <si>
    <t>Hold up green if you agree and red if you disagree.</t>
  </si>
  <si>
    <t>"The soda tax is good and will help people get healthier.</t>
  </si>
  <si>
    <t>"  So, about half?</t>
  </si>
  <si>
    <t>Half.</t>
  </si>
  <si>
    <t>Okay, "the soda tax is bad and unfair to consumers.</t>
  </si>
  <si>
    <t>" Half and 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</si>
  <si>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</si>
  <si>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</si>
  <si>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</si>
  <si>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</si>
  <si>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</si>
  <si>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</si>
  <si>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</si>
  <si>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</si>
  <si>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</si>
  <si>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</si>
  <si>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</si>
  <si>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"I run for April.</t>
  </si>
  <si>
    <t>"  I run for April.</t>
  </si>
  <si>
    <t>Run for your wife, son!</t>
  </si>
  <si>
    <t>"I run for love.</t>
  </si>
  <si>
    <t>"  I run for love.</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</si>
  <si>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</si>
  <si>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</si>
  <si>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</si>
  <si>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</si>
  <si>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</si>
  <si>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</si>
  <si>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</si>
  <si>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</si>
  <si>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</si>
  <si>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</si>
  <si>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</si>
  <si>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</si>
  <si>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</si>
  <si>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</si>
  <si>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</si>
  <si>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</si>
  <si>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</si>
  <si>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</si>
  <si>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</si>
  <si>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</si>
  <si>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</si>
  <si>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</si>
  <si>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</si>
  <si>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</si>
  <si>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</si>
  <si>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</si>
  <si>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</si>
  <si>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</si>
  <si>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</si>
  <si>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</si>
  <si>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</si>
  <si>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</si>
  <si>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Mayhaps, might I suggest that we have a reaah!</t>
  </si>
  <si>
    <t>Can we take a recess?</t>
  </si>
  <si>
    <t>your pulse is superfast, but that wouldn't be out of line for someone who drank and then barfed up a gallon of sugar water.</t>
  </si>
  <si>
    <t>Wow, I'm a mess.</t>
  </si>
  <si>
    <t>Everything's upsidedown, you know?</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</si>
  <si>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</si>
  <si>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</si>
  <si>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</si>
  <si>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</si>
  <si>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</si>
  <si>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</si>
  <si>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</si>
  <si>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</si>
  <si>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Oh, it'sit's a it's from 40 years ago.</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</si>
  <si>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</si>
  <si>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</si>
  <si>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</si>
  <si>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</si>
  <si>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</si>
  <si>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</si>
  <si>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</si>
  <si>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</si>
  <si>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</si>
  <si>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</si>
  <si>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</si>
  <si>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</si>
  <si>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</si>
  <si>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</si>
  <si>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</si>
  <si>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</si>
  <si>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</si>
  <si>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</si>
  <si>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</si>
  <si>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</si>
  <si>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</si>
  <si>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</si>
  <si>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</si>
  <si>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</si>
  <si>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</si>
  <si>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</si>
  <si>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</si>
  <si>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</si>
  <si>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</si>
  <si>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</si>
  <si>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</si>
  <si>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"Brilliant work.</t>
  </si>
  <si>
    <t>" "Commendation.</t>
  </si>
  <si>
    <t>" "Above and beyond.</t>
  </si>
  <si>
    <t>" Keep reading.</t>
  </si>
  <si>
    <t xml:space="preserve"> "Request for termination"? You tried to fire me once? No, no, no, no.</t>
  </si>
  <si>
    <t xml:space="preserve"> I tried to fire you four times.</t>
  </si>
  <si>
    <t xml:space="preserve"> What--you--me--fou-- four--fired--times? If you need to boot again, the trash can's on your right.</t>
  </si>
  <si>
    <t xml:space="preserve"> Hey, man, what'd the doc say? Everything okay? The tests and blood work came back, and the news is terrible.</t>
  </si>
  <si>
    <t xml:space="preserve"> They found nothing.</t>
  </si>
  <si>
    <t xml:space="preserve"> Nothing? - Nothing.</t>
  </si>
  <si>
    <t xml:space="preserve"> The silent killer.</t>
  </si>
  <si>
    <t xml:space="preserve"> Chris, that means everything's okay.</t>
  </si>
  <si>
    <t xml:space="preserve"> Why weren't you at practice this morning? Yeah, you should have been there.</t>
  </si>
  <si>
    <t xml:space="preserve"> I finally hit my minimum requirement.</t>
  </si>
  <si>
    <t xml:space="preserve"> Minimum champion! I'm going to die one day, probably, without ever having left my mark on this silly, little planet.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</si>
  <si>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</si>
  <si>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</si>
  <si>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</si>
  <si>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</si>
  <si>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</si>
  <si>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</si>
  <si>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</si>
  <si>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</si>
  <si>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</si>
  <si>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</si>
  <si>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</si>
  <si>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</si>
  <si>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</si>
  <si>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What was my time? - I don't know.</t>
  </si>
  <si>
    <t xml:space="preserve"> - Yes! New record.</t>
  </si>
  <si>
    <t xml:space="preserve"> All my life, I have tried to achieve external goals.</t>
  </si>
  <si>
    <t xml:space="preserve"> Run a four-minute mile, climb Mount Everest.</t>
  </si>
  <si>
    <t xml:space="preserve"> But before I can do that, I need to climb the Mount Everest of my mind.</t>
  </si>
  <si>
    <t xml:space="preserve"> Why did you try to get me fired? The first year you worked here, you drove me nuts.</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</si>
  <si>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</si>
  <si>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</si>
  <si>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</si>
  <si>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</si>
  <si>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The point is, I ended up withdrawing all four requests to have you fired, because, ultimately, I'd rather work with a person of conviction than a wishy-washy kiss-ass.</t>
  </si>
  <si>
    <t xml:space="preserve"> Well, I had conviction because I knew what I believed in, but I know with this new job.</t>
  </si>
  <si>
    <t xml:space="preserve"> I-I just feel like I've lost my bearings.</t>
  </si>
  <si>
    <t xml:space="preserve"> No, you haven't.</t>
  </si>
  <si>
    <t xml:space="preserve"> You may have wandered into unknown terrain, but you're still you.</t>
  </si>
  <si>
    <t xml:space="preserve"> You know what? Are you gonna pull out some embarrassing photo of me from high school? Take this compass.</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</si>
  <si>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</si>
  <si>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</si>
  <si>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</si>
  <si>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</si>
  <si>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It's funny because it has and you only like one.</t>
  </si>
  <si>
    <t xml:space="preserve"> Do you like it? Yeah, it's hilarious.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</si>
  <si>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</si>
  <si>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</si>
  <si>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</si>
  <si>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</si>
  <si>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- 12%.</t>
  </si>
  <si>
    <t xml:space="preserve"> For God's sake, I'm asking for 15% effort.</t>
  </si>
  <si>
    <t xml:space="preserve"> It's not supposed to be a negotiation.</t>
  </si>
  <si>
    <t xml:space="preserve"> City councilwoman Knope, how do you vote? Aye.</t>
  </si>
  <si>
    <t xml:space="preserve"> Strongly in favor.</t>
  </si>
  <si>
    <t xml:space="preserve"> The soda tax measure passes, Yes, I'm very pleased with my vote because I voted my conscience.</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</si>
  <si>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</si>
  <si>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</si>
  <si>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</si>
  <si>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</si>
  <si>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</si>
  <si>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</si>
  <si>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</si>
  <si>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 Hey, what's your problem? - My problem is you, Smellis.</t>
  </si>
  <si>
    <t xml:space="preserve"> Ben told you to finish the website, and if you don't do it, I swear to God, I'm gonna murder you in your sleep.</t>
  </si>
  <si>
    <t xml:space="preserve"> I know where you live.</t>
  </si>
  <si>
    <t xml:space="preserve"> I'm gonna get a melon baller and scoop your eyes out and eat them, and your congressman uncle is gonna have to buy you a dog to drag your eyeless face around.</t>
  </si>
  <si>
    <t xml:space="preserve"> Do you understand me? Yes.</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</si>
  <si>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</si>
  <si>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</si>
  <si>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</si>
  <si>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</si>
  <si>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</si>
  <si>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</si>
  <si>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</si>
  <si>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</si>
  <si>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</si>
  <si>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</si>
  <si>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</si>
  <si>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</si>
  <si>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Pawnee and Washington D.</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</si>
  <si>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</si>
  <si>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</si>
  <si>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</si>
  <si>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</si>
  <si>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</si>
  <si>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</si>
  <si>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</si>
  <si>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</si>
  <si>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</si>
  <si>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</si>
  <si>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</si>
  <si>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</si>
  <si>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</si>
  <si>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</si>
  <si>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</si>
  <si>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Well, like my therapist says, "You can't share too much or too often.</t>
  </si>
  <si>
    <t>" You know, Gayle and I, we saw a couples therapist for a little while.</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</si>
  <si>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</si>
  <si>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</si>
  <si>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</si>
  <si>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</si>
  <si>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</si>
  <si>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</si>
  <si>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</si>
  <si>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</si>
  <si>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</si>
  <si>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</si>
  <si>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</si>
  <si>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</si>
  <si>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</si>
  <si>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</si>
  <si>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</si>
  <si>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</si>
  <si>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</si>
  <si>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</si>
  <si>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</si>
  <si>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I am firstrate newswoman Joan Callamezzo.</t>
  </si>
  <si>
    <t>Pawnee's City Council approval rate is at a dismal 3%.</t>
  </si>
  <si>
    <t>That's an alltime low.</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</si>
  <si>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</si>
  <si>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</si>
  <si>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</si>
  <si>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</si>
  <si>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</si>
  <si>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</si>
  <si>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</si>
  <si>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Recently, the Captain of the Pawnee Porpoises swim team asked me if we could keep the public pools open longer so they could log more practice time, and I said, "Absolutely.</t>
  </si>
  <si>
    <t>" Because not only am I a city councilor.</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</si>
  <si>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</si>
  <si>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</si>
  <si>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</si>
  <si>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</si>
  <si>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</si>
  <si>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</si>
  <si>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</si>
  <si>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</si>
  <si>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</si>
  <si>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</si>
  <si>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</si>
  <si>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</si>
  <si>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</si>
  <si>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</si>
  <si>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</si>
  <si>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</si>
  <si>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</si>
  <si>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</si>
  <si>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</si>
  <si>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</si>
  <si>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</si>
  <si>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</si>
  <si>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</si>
  <si>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</si>
  <si>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</si>
  <si>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</si>
  <si>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</si>
  <si>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</si>
  <si>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</si>
  <si>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</si>
  <si>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</si>
  <si>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</si>
  <si>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</si>
  <si>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</si>
  <si>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</si>
  <si>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</si>
  <si>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</si>
  <si>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</si>
  <si>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</si>
  <si>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</si>
  <si>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</si>
  <si>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</si>
  <si>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</si>
  <si>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</si>
  <si>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That sounds like an I.</t>
  </si>
  <si>
    <t>Well, how do I get I.</t>
  </si>
  <si>
    <t>Call 311.</t>
  </si>
  <si>
    <t>Oh, hello again, Diane.</t>
  </si>
  <si>
    <t>Nobody answered?</t>
  </si>
  <si>
    <t>Someone will be there shortly.</t>
  </si>
  <si>
    <t>Andrew, get your lunch, some water, and a 40pound bag of asphalt.</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</si>
  <si>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</si>
  <si>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</si>
  <si>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</si>
  <si>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</si>
  <si>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</si>
  <si>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</si>
  <si>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</si>
  <si>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</si>
  <si>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</si>
  <si>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</si>
  <si>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</si>
  <si>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</si>
  <si>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</si>
  <si>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</si>
  <si>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</si>
  <si>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</si>
  <si>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Now, the GPS says we should take 495 to 270, but check out this cool alternate route I fou Oh, my God, that is so interesting to me because I'm a map salesman.</t>
  </si>
  <si>
    <t>Why aren't we moving?</t>
  </si>
  <si>
    <t>Because.</t>
  </si>
  <si>
    <t>Other cars.</t>
  </si>
  <si>
    <t>Will you not do that?</t>
  </si>
  <si>
    <t>That's what you do when you Please don't do Oh, great, here comes a guy.</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</si>
  <si>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</si>
  <si>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</si>
  <si>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</si>
  <si>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</si>
  <si>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</si>
  <si>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</si>
  <si>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</si>
  <si>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</si>
  <si>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</si>
  <si>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</si>
  <si>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</si>
  <si>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</si>
  <si>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Well, D.</t>
  </si>
  <si>
    <t>Doesn't stand for "dumb, dumb, stupid.</t>
  </si>
  <si>
    <t>" I like that.</t>
  </si>
  <si>
    <t>I'm going to steal it.</t>
  </si>
  <si>
    <t>That's mine now.</t>
  </si>
  <si>
    <t>Councilman Jamm and I have gotten pretty tight.</t>
  </si>
  <si>
    <t>And I'm hoping to parlay this into a membership at the Pawnee Smokehouse, Pawnee's most exclusive cigar club.</t>
  </si>
  <si>
    <t>Overstuffed leather chairs, topshelf brandies.</t>
  </si>
  <si>
    <t>And that stale tobacco stench that says, "Welcome to the top.</t>
  </si>
  <si>
    <t>" You're a member of the Pawnee Smokehouse, right?</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</si>
  <si>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</si>
  <si>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</si>
  <si>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</si>
  <si>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</si>
  <si>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</si>
  <si>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</si>
  <si>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</si>
  <si>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</si>
  <si>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</si>
  <si>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</si>
  <si>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</si>
  <si>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</si>
  <si>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</si>
  <si>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</si>
  <si>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</si>
  <si>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</si>
  <si>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</si>
  <si>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</si>
  <si>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</si>
  <si>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</si>
  <si>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</si>
  <si>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</si>
  <si>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</si>
  <si>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</si>
  <si>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</si>
  <si>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</si>
  <si>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</si>
  <si>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</si>
  <si>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</si>
  <si>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</si>
  <si>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</si>
  <si>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</si>
  <si>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</si>
  <si>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</si>
  <si>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</si>
  <si>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</si>
  <si>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</si>
  <si>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</si>
  <si>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</si>
  <si>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</si>
  <si>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</si>
  <si>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</si>
  <si>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</si>
  <si>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</si>
  <si>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</si>
  <si>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</si>
  <si>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</si>
  <si>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</si>
  <si>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</si>
  <si>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</si>
  <si>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</si>
  <si>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Andand kids love to swim.</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</si>
  <si>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</si>
  <si>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</si>
  <si>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</si>
  <si>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</si>
  <si>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</si>
  <si>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</si>
  <si>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</si>
  <si>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</si>
  <si>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</si>
  <si>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</si>
  <si>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</si>
  <si>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</si>
  <si>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</si>
  <si>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</si>
  <si>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</si>
  <si>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</si>
  <si>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</si>
  <si>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</si>
  <si>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</si>
  <si>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</si>
  <si>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"Benji's Cool Times Summer Jamz Mix.</t>
  </si>
  <si>
    <t>" Oh, no, Iyou probably don't want to listen to that  Yes, I want to listen to it.</t>
  </si>
  <si>
    <t>Just 'causeno, listen, it  I want to listen to it.</t>
  </si>
  <si>
    <t>We don'twe don't  I wanna hear what's on it.</t>
  </si>
  <si>
    <t>We don't need to April  Shoop  Ooh, how you doin'?</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</si>
  <si>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</si>
  <si>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</si>
  <si>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</si>
  <si>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</si>
  <si>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</si>
  <si>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</si>
  <si>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</si>
  <si>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</si>
  <si>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"Deintegrate Baseball.</t>
  </si>
  <si>
    <t>" The secret is in the dressing.</t>
  </si>
  <si>
    <t>It's an aphrodisiac.</t>
  </si>
  <si>
    <t>You too, my strange, foreign friend.</t>
  </si>
  <si>
    <t>Tom, eat some.</t>
  </si>
  <si>
    <t>I'm not eating racist salad.</t>
  </si>
  <si>
    <t>The more we eat, the faster we talk.</t>
  </si>
  <si>
    <t>You can really taste the ignorance.</t>
  </si>
  <si>
    <t>It's pronounced "anchovies.</t>
  </si>
  <si>
    <t>" Hi.</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</si>
  <si>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</si>
  <si>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</si>
  <si>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</si>
  <si>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</si>
  <si>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</si>
  <si>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</si>
  <si>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</si>
  <si>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</si>
  <si>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</si>
  <si>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Councilman, you have grandchildren And seven greatgrandkids.</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</si>
  <si>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</si>
  <si>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</si>
  <si>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</si>
  <si>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</si>
  <si>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</si>
  <si>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</si>
  <si>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</si>
  <si>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</si>
  <si>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</si>
  <si>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</si>
  <si>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"Of course, data had never felt anything before.</t>
  </si>
  <si>
    <t>"But Captain Picard couldn't help but note "the smile that crept over his mechanical but lifelike face.</t>
  </si>
  <si>
    <t>" I'm gonna murder you.</t>
  </si>
  <si>
    <t>"As they walked down the hall into the bridge" Lemonade?</t>
  </si>
  <si>
    <t>Please and thank you.</t>
  </si>
  <si>
    <t>Hey, I'm sorry if I was curt earlier.</t>
  </si>
  <si>
    <t>I'm a single mom, and sometimes things get chaotic around here.</t>
  </si>
  <si>
    <t>When you showed up from the Parks Department No need to apologize.</t>
  </si>
  <si>
    <t>I understand completely.</t>
  </si>
  <si>
    <t>This is delicious.</t>
  </si>
  <si>
    <t>Well, I got it from Food and Stuff, so That's where I got these gloves.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</si>
  <si>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</si>
  <si>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</si>
  <si>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</si>
  <si>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</si>
  <si>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</si>
  <si>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Ron and Diane  sitting in a tree  kississippi.</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</si>
  <si>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</si>
  <si>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</si>
  <si>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</si>
  <si>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</si>
  <si>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</si>
  <si>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</si>
  <si>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</si>
  <si>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</si>
  <si>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</si>
  <si>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</si>
  <si>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</si>
  <si>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</si>
  <si>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</si>
  <si>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</si>
  <si>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</si>
  <si>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</si>
  <si>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</si>
  <si>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</si>
  <si>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</si>
  <si>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</si>
  <si>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</si>
  <si>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</si>
  <si>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</si>
  <si>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</si>
  <si>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</si>
  <si>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</si>
  <si>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</si>
  <si>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</si>
  <si>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</si>
  <si>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</si>
  <si>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</si>
  <si>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</si>
  <si>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</si>
  <si>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</si>
  <si>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</si>
  <si>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</si>
  <si>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</si>
  <si>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</si>
  <si>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</si>
  <si>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</si>
  <si>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</si>
  <si>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</si>
  <si>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</si>
  <si>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</si>
  <si>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</si>
  <si>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</si>
  <si>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</si>
  <si>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</si>
  <si>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</si>
  <si>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</si>
  <si>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</si>
  <si>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</si>
  <si>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</si>
  <si>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</si>
  <si>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</si>
  <si>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</si>
  <si>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</si>
  <si>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More Rouge! Everything going good? I came here to fix a pothole, not be mocked.</t>
  </si>
  <si>
    <t xml:space="preserve"> I'm sorry, it's just-- your face is ridiculous.</t>
  </si>
  <si>
    <t xml:space="preserve"> Thank you for the lemonade.</t>
  </si>
  <si>
    <t xml:space="preserve"> The asphalt will bear weight in an hour.</t>
  </si>
  <si>
    <t xml:space="preserve"> - Time to go, Andrew.</t>
  </si>
  <si>
    <t xml:space="preserve"> - No! Wait, but we were gonna make a sparkle palace! Ron, you're walking across hot lava! - Oh! - Oh, no! Whoa, it's moving.</t>
  </si>
  <si>
    <t xml:space="preserve"> - It's moving.</t>
  </si>
  <si>
    <t xml:space="preserve"> - What? - Yes! - Finally.</t>
  </si>
  <si>
    <t xml:space="preserve"> No, no, no, no, no.</t>
  </si>
  <si>
    <t xml:space="preserve"> - What? - No! We're out of gas.</t>
  </si>
  <si>
    <t xml:space="preserve"> Aah! Aah! Next order of business, the Fun In The Sun Act, introduced by Councilwoman Knope.</t>
  </si>
  <si>
    <t xml:space="preserve"> Councilman, I move that the bill be read in its entirety.</t>
  </si>
  <si>
    <t xml:space="preserve"> - Ms.</t>
  </si>
  <si>
    <t xml:space="preserve"> Beavers? - Fine.</t>
  </si>
  <si>
    <t xml:space="preserve"> Pawnee Municipal Code Amendment, 217-426 Buying time, I see.</t>
  </si>
  <si>
    <t xml:space="preserve"> What's up? You can have my office.</t>
  </si>
  <si>
    <t xml:space="preserve"> Okay, why don't you, uh-- why don't you sweeten the pot? You can have my parking space.</t>
  </si>
  <si>
    <t xml:space="preserve"> And? And I will get Invisaligns from you.</t>
  </si>
  <si>
    <t xml:space="preserve"> And? And, that is enough.</t>
  </si>
  <si>
    <t xml:space="preserve"> And shut up.</t>
  </si>
  <si>
    <t xml:space="preserve"> And I hate you.</t>
  </si>
  <si>
    <t xml:space="preserve"> We got a deal.</t>
  </si>
  <si>
    <t xml:space="preserve"> Can't wait to drop my kids at the pool.</t>
  </si>
  <si>
    <t xml:space="preserve"> - By "kids," I mean turds.</t>
  </si>
  <si>
    <t xml:space="preserve"> - I get it.</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</si>
  <si>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</si>
  <si>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</si>
  <si>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</si>
  <si>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</si>
  <si>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</si>
  <si>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</si>
  <si>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</si>
  <si>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</si>
  <si>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</si>
  <si>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</si>
  <si>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</si>
  <si>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</si>
  <si>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</si>
  <si>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 Please, just steer.</t>
  </si>
  <si>
    <t xml:space="preserve"> - Be stronger.</t>
  </si>
  <si>
    <t xml:space="preserve"> Ow.</t>
  </si>
  <si>
    <t xml:space="preserve"> That was a great road trip.</t>
  </si>
  <si>
    <t xml:space="preserve"> We made it 40 feet.</t>
  </si>
  <si>
    <t xml:space="preserve"> Yeah, well, at least it took a million hours, and it was 180 degrees, - and we starved to death.</t>
  </si>
  <si>
    <t xml:space="preserve"> - So fun.</t>
  </si>
  <si>
    <t xml:space="preserve"> Hey, how about next weekend we fly to Pawnee? - Tickets are on me.</t>
  </si>
  <si>
    <t xml:space="preserve"> - Really? That would be awesome.</t>
  </si>
  <si>
    <t xml:space="preserve"> Nah, never mind.</t>
  </si>
  <si>
    <t xml:space="preserve"> I don't feel like it.</t>
  </si>
  <si>
    <t xml:space="preserve"> What? Oh, my God.</t>
  </si>
  <si>
    <t xml:space="preserve"> See how it feels? Excellent work, everyone! Particularly you, Ron.</t>
  </si>
  <si>
    <t xml:space="preserve"> You have one very satisfied citizen.</t>
  </si>
  <si>
    <t xml:space="preserve"> What did you do for her? I fixed her pothole.</t>
  </si>
  <si>
    <t xml:space="preserve"> Is that a euphemism? - No.</t>
  </si>
  <si>
    <t xml:space="preserve"> - Then great work.</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</si>
  <si>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</si>
  <si>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</si>
  <si>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</si>
  <si>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Really? Well, I hope you're not the kind of man who needs to ask the lady out.</t>
  </si>
  <si>
    <t xml:space="preserve"> I'm a middle school vice-principal.</t>
  </si>
  <si>
    <t xml:space="preserve"> I don't screw around.</t>
  </si>
  <si>
    <t xml:space="preserve"> Does that freak you out? No, on the contrary.</t>
  </si>
  <si>
    <t xml:space="preserve"> So, dinner? Please and thank you.</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</si>
  <si>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</si>
  <si>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</si>
  <si>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</si>
  <si>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</si>
  <si>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</si>
  <si>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</si>
  <si>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</si>
  <si>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</si>
  <si>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</si>
  <si>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</si>
  <si>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</si>
  <si>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Hey, uh, kids? Would you like to learn how Leslie got your bill passed? Councilwoman Knope traded my vote for her-- What the hell, man? Why'd you do that? Um Um, because it's fun in the sun! Everybody in the pool! Yay, pool! Yay, democracy! Oh, no, my perm.</t>
  </si>
  <si>
    <t xml:space="preserve"> Ta da.</t>
  </si>
  <si>
    <t xml:space="preserve"> What do you see? - Your new city council office.</t>
  </si>
  <si>
    <t xml:space="preserve"> And it is across the courtyard from your office, so we can wave at each other.</t>
  </si>
  <si>
    <t xml:space="preserve"> But it is also Pawnee's newest and most exclusive cigar club, Tom's Smokehouse.</t>
  </si>
  <si>
    <t xml:space="preserve"> Whoa! "Smoke Dog.</t>
  </si>
  <si>
    <t>" And the Tommy Haverford member's chair.</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</si>
  <si>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</si>
  <si>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</si>
  <si>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</si>
  <si>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</si>
  <si>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</si>
  <si>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</si>
  <si>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</si>
  <si>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</si>
  <si>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Haverford, on the morning of your crash  were you alone in your car?</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</si>
  <si>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</si>
  <si>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</si>
  <si>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</si>
  <si>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</si>
  <si>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</si>
  <si>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</si>
  <si>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</si>
  <si>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</si>
  <si>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Four green lights in a row.</t>
  </si>
  <si>
    <t>#blessed" "9:17.</t>
  </si>
  <si>
    <t>Drive faster, blue Civic.</t>
  </si>
  <si>
    <t>Daaaaaamn.</t>
  </si>
  <si>
    <t>#soccermoms" "9:18.</t>
  </si>
  <si>
    <t>Gotta pass this lady on the 'ejkerkj'.</t>
  </si>
  <si>
    <t>" That's when I hit the fire hydrant.</t>
  </si>
  <si>
    <t>Sorry, allegedly hit the fire hydrant.</t>
  </si>
  <si>
    <t>"9:20.</t>
  </si>
  <si>
    <t>Just hit a fire hydrant, but I survived.</t>
  </si>
  <si>
    <t>"#unbreakable.</t>
  </si>
  <si>
    <t>"#what'sMr.</t>
  </si>
  <si>
    <t>Glassuptothesedays?</t>
  </si>
  <si>
    <t>whynosequel?</t>
  </si>
  <si>
    <t>" Prosecution rests, Your Honor.</t>
  </si>
  <si>
    <t>Haverford, you have a problem keeping your eyes on the road and off your electronic devices.</t>
  </si>
  <si>
    <t>I'm going to tailor a punishment to fit the crime.</t>
  </si>
  <si>
    <t>One week without screens.</t>
  </si>
  <si>
    <t>No phone, tablets, computers, televisionanything.</t>
  </si>
  <si>
    <t>Please, send me to jail!</t>
  </si>
  <si>
    <t>Any slipups, and that week becomes a month.</t>
  </si>
  <si>
    <t>Turn in your phone, please.</t>
  </si>
  <si>
    <t>One last tweet?</t>
  </si>
  <si>
    <t>Bailiff!</t>
  </si>
  <si>
    <t>Prpress send, bailiff!</t>
  </si>
  <si>
    <t>Press send!</t>
  </si>
  <si>
    <t>Howdy.</t>
  </si>
  <si>
    <t>What's with the getup?</t>
  </si>
  <si>
    <t>I just got back from that dude ranch with Ricky.</t>
  </si>
  <si>
    <t>It was really fun.</t>
  </si>
  <si>
    <t>He bought this for me as a gift.</t>
  </si>
  <si>
    <t>A cowboy hat from your cowboyfriend.</t>
  </si>
  <si>
    <t>Oh, that makes it sound like he's a cow.</t>
  </si>
  <si>
    <t>From your cowboy boyfriend.</t>
  </si>
  <si>
    <t>Your boycowcowboy.</t>
  </si>
  <si>
    <t>Just call him "Ricky.</t>
  </si>
  <si>
    <t>"  Okay, great.</t>
  </si>
  <si>
    <t>Great news: Lots of old people have chlamydia.</t>
  </si>
  <si>
    <t>Seniors in Pawnee have a lot of time on their hands, and what they're doing with that time is going at it hard, old peoplestyle.</t>
  </si>
  <si>
    <t>A lot of them haven't had proper sex education, and as a result, STDs are having a field day.</t>
  </si>
  <si>
    <t>It's amazing what a few old guys can do with a little bit of charm and a lot of crabs.</t>
  </si>
  <si>
    <t>Okay, sex avengers, these old fogies are very set in their ways.</t>
  </si>
  <si>
    <t>They're hopped up on E.</t>
  </si>
  <si>
    <t>medication and they got nothing to lose, 'cause they're close to death.</t>
  </si>
  <si>
    <t>Also, seniors can be pretty ornery.</t>
  </si>
  <si>
    <t>Uh, actually, I think it's pronounced "horny.</t>
  </si>
  <si>
    <t>" I have an idea.</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</si>
  <si>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</si>
  <si>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</si>
  <si>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</si>
  <si>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</si>
  <si>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</si>
  <si>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</si>
  <si>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</si>
  <si>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</si>
  <si>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</si>
  <si>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</si>
  <si>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</si>
  <si>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</si>
  <si>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</si>
  <si>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</si>
  <si>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</si>
  <si>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"LeRon James.</t>
  </si>
  <si>
    <t>" We still on for breakfast?</t>
  </si>
  <si>
    <t>You are an hour and a half late for work.</t>
  </si>
  <si>
    <t>I can't use my GPS, but I figured it out.</t>
  </si>
  <si>
    <t>I just drove around in circles until I saw something familiar.</t>
  </si>
  <si>
    <t>You live 3 miles from here.</t>
  </si>
  <si>
    <t>according to my GPS, which I used to use every day.</t>
  </si>
  <si>
    <t>I can't use screens for a week.</t>
  </si>
  <si>
    <t>Big deal!</t>
  </si>
  <si>
    <t>I'm adapting.</t>
  </si>
  <si>
    <t>I built a reallife Pinterest board.</t>
  </si>
  <si>
    <t>I really wish you could click those.</t>
  </si>
  <si>
    <t>Wow, there he is, Barack Obama.</t>
  </si>
  <si>
    <t>His name is congressman David Murray, he is our boss and he is white.</t>
  </si>
  <si>
    <t>Don't embarrass me.</t>
  </si>
  <si>
    <t>Congressman Murray, I'm Ben Wyatt, coordinating director of D.</t>
  </si>
  <si>
    <t>Operations.</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</si>
  <si>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</si>
  <si>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</si>
  <si>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</si>
  <si>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</si>
  <si>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</si>
  <si>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</si>
  <si>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</si>
  <si>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</si>
  <si>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</si>
  <si>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</si>
  <si>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</si>
  <si>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</si>
  <si>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</si>
  <si>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</si>
  <si>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</si>
  <si>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</si>
  <si>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</si>
  <si>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</si>
  <si>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</si>
  <si>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</si>
  <si>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</si>
  <si>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</si>
  <si>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</si>
  <si>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</si>
  <si>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</si>
  <si>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</si>
  <si>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</si>
  <si>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</si>
  <si>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Oh, my God, Jerry, when you check your email, you go to Altavista and type "Please go to yahoo.</t>
  </si>
  <si>
    <t>com?</t>
  </si>
  <si>
    <t>" Well, how else would I do it?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</si>
  <si>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</si>
  <si>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</si>
  <si>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</si>
  <si>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</si>
  <si>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</si>
  <si>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</si>
  <si>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</si>
  <si>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</si>
  <si>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</si>
  <si>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</si>
  <si>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</si>
  <si>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</si>
  <si>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</si>
  <si>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</si>
  <si>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</si>
  <si>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</si>
  <si>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</si>
  <si>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</si>
  <si>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</si>
  <si>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</si>
  <si>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</si>
  <si>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</si>
  <si>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</si>
  <si>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It's against Pawnee's abstinenceonly sex education law.</t>
  </si>
  <si>
    <t>That's only for schools.</t>
  </si>
  <si>
    <t>Actually, it's not.</t>
  </si>
  <si>
    <t>The way the bill is drafted prohibits any government employee from teaching anything but abstinence, citywide.</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</si>
  <si>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</si>
  <si>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</si>
  <si>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</si>
  <si>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</si>
  <si>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</si>
  <si>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</si>
  <si>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</si>
  <si>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</si>
  <si>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</si>
  <si>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</si>
  <si>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</si>
  <si>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</si>
  <si>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</si>
  <si>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</si>
  <si>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</si>
  <si>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</si>
  <si>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</si>
  <si>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</si>
  <si>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I still think we should find a computer and Google "sterilization techniques.</t>
  </si>
  <si>
    <t>" Yeah, I have a new idea.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</si>
  <si>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</si>
  <si>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</si>
  <si>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</si>
  <si>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</si>
  <si>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</si>
  <si>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</si>
  <si>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</si>
  <si>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</si>
  <si>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</si>
  <si>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</si>
  <si>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</si>
  <si>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</si>
  <si>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</si>
  <si>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</si>
  <si>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</si>
  <si>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You are not welcome in this brain of mine!</t>
  </si>
  <si>
    <t>" There are some statistics that I'd like to share with you now, and they are numbers.</t>
  </si>
  <si>
    <t>Some 85% of Pawnee residents support abstinenceonly education.</t>
  </si>
  <si>
    <t>And the other 15% are perverts.</t>
  </si>
  <si>
    <t>, you guys.</t>
  </si>
  <si>
    <t>And 100% of Pawneeans are "perdverts.</t>
  </si>
  <si>
    <t>" That's the name I call fans of this show based on the fact that my name is Perd.</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</si>
  <si>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</si>
  <si>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</si>
  <si>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</si>
  <si>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</si>
  <si>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</si>
  <si>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</si>
  <si>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</si>
  <si>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</si>
  <si>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</si>
  <si>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</si>
  <si>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</si>
  <si>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</si>
  <si>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</si>
  <si>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</si>
  <si>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</si>
  <si>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</si>
  <si>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</si>
  <si>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</si>
  <si>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</si>
  <si>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</si>
  <si>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</si>
  <si>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</si>
  <si>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</si>
  <si>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</si>
  <si>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</si>
  <si>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Must eat babies for fuel.</t>
  </si>
  <si>
    <t>" Why would a robot need to consume organic matter?</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</si>
  <si>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</si>
  <si>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</si>
  <si>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</si>
  <si>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</si>
  <si>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</si>
  <si>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</si>
  <si>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</si>
  <si>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</si>
  <si>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</si>
  <si>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</si>
  <si>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</si>
  <si>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</si>
  <si>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</si>
  <si>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</si>
  <si>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</si>
  <si>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</si>
  <si>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</si>
  <si>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</si>
  <si>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</si>
  <si>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</si>
  <si>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</si>
  <si>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</si>
  <si>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Instead of saying, "What up, boo?</t>
  </si>
  <si>
    <t>" You can type "What up," and then a cute, little ghost, 'cause that means "boo.</t>
  </si>
  <si>
    <t>" There's even a little Indian guy, but he has a turban on, which I think is racist, but the Asian guy also has a racist hat on, and it's like, "Hold up, didn't Japanese people invent this?</t>
  </si>
  <si>
    <t>" Podcasts.</t>
  </si>
  <si>
    <t>There are a million of 'em, and they're all amazing.</t>
  </si>
  <si>
    <t>JeanRalphio and I have one called "Nacho average podcast," where we rate different kinds of nachos.</t>
  </si>
  <si>
    <t>It seems like  Okay, that's enough!</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</si>
  <si>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</si>
  <si>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</si>
  <si>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</si>
  <si>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</si>
  <si>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</si>
  <si>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</si>
  <si>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</si>
  <si>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</si>
  <si>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</si>
  <si>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</si>
  <si>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</si>
  <si>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</si>
  <si>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</si>
  <si>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</si>
  <si>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</si>
  <si>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</si>
  <si>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</si>
  <si>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There's a party in your pants and no one is invited.</t>
  </si>
  <si>
    <t>" This is crazy.</t>
  </si>
  <si>
    <t>I mean, obviously, the best way to prevent disease is to magically stop all sex, but that's not gonna happen.</t>
  </si>
  <si>
    <t>Well, maybe not where you come from in "Trampsylvania.</t>
  </si>
  <si>
    <t>" Good one, honey!</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</si>
  <si>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</si>
  <si>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</si>
  <si>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</si>
  <si>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</si>
  <si>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</si>
  <si>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</si>
  <si>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</si>
  <si>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</si>
  <si>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</si>
  <si>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</si>
  <si>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</si>
  <si>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</si>
  <si>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</si>
  <si>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</si>
  <si>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</si>
  <si>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</si>
  <si>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</si>
  <si>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</si>
  <si>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</si>
  <si>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</si>
  <si>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</si>
  <si>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</si>
  <si>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</si>
  <si>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"'Tommyedamame' is back on the grid.</t>
  </si>
  <si>
    <t>"Tell everyone to light me up with their dijjies, gotta load 'em into my burner.</t>
  </si>
  <si>
    <t>" Yes, I went to best buy and bought a phone.</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</si>
  <si>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</si>
  <si>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</si>
  <si>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</si>
  <si>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</si>
  <si>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</si>
  <si>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</si>
  <si>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</si>
  <si>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</si>
  <si>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</si>
  <si>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</si>
  <si>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</si>
  <si>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</si>
  <si>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</si>
  <si>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</si>
  <si>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</si>
  <si>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</si>
  <si>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</si>
  <si>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</si>
  <si>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"The devil likes to hide "in all your private nooks and crannies, "and if you open too wide, he might get out, or in.</t>
  </si>
  <si>
    <t>Can we just see the condom demonstration again?</t>
  </si>
  <si>
    <t>'Cause I don't know where Lou has been.</t>
  </si>
  <si>
    <t>Well, II wish II could, but I Oh, screw it.</t>
  </si>
  <si>
    <t>Okay, here.</t>
  </si>
  <si>
    <t>This is a penis, right?</t>
  </si>
  <si>
    <t>You put a condom on it, and you pull the tip like this, and you roll it all the way down the penis.</t>
  </si>
  <si>
    <t>Tell you what, condoms for everybody!</t>
  </si>
  <si>
    <t>Who wants some?</t>
  </si>
  <si>
    <t>Safe sex for everybody!</t>
  </si>
  <si>
    <t>This is Hey, who wants to party?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</si>
  <si>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</si>
  <si>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</si>
  <si>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</si>
  <si>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</si>
  <si>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</si>
  <si>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</si>
  <si>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What's my move here? Actually, Leslie, you're my boss now.</t>
  </si>
  <si>
    <t xml:space="preserve"> Why am I still weirdly scared of you? I'm very confident and I make a lot of eye contact.</t>
  </si>
  <si>
    <t xml:space="preserve"> As your city manager, I recommend that you formally apologize and that, in the future, you stick to the letter of the law, but between you and me, as your best friend - Wha--? - I kind of admire what you did up there.</t>
  </si>
  <si>
    <t xml:space="preserve"> Made me happy that I voted for you as my city council member.</t>
  </si>
  <si>
    <t xml:space="preserve"> Okay, this is great, just make sure that you don't go too tight on him, all right? - Hey, can I ask you a question? - Mm.</t>
  </si>
  <si>
    <t xml:space="preserve"> What's the deal with the congressman? Seriously, like, he seems a little robotic Or something? Yeah, yeah, he's great, yeah.</t>
  </si>
  <si>
    <t xml:space="preserve"> He turns it on when he has to, and when he doesn't, he just sits there.</t>
  </si>
  <si>
    <t xml:space="preserve"> There's no surprises, it's perfect.</t>
  </si>
  <si>
    <t xml:space="preserve"> Oh, congressman, can you just sit in the chair to test the satellite feed? Okey-dokey.</t>
  </si>
  <si>
    <t xml:space="preserve"> Just run through some of your stump speech.</t>
  </si>
  <si>
    <t xml:space="preserve"> We've gone through some difficult times, but we're from Ohio.</t>
  </si>
  <si>
    <t xml:space="preserve"> We're tough.</t>
  </si>
  <si>
    <t xml:space="preserve"> We won't just survive these dark times, we will thrive! That's great.</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</si>
  <si>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</si>
  <si>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</si>
  <si>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</si>
  <si>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</si>
  <si>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</si>
  <si>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</si>
  <si>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Please, Ron? Please? What are you doing? Are you going to kill me? Why do you need to be constantly distracted, tom? The truth is I spend a lot of time looking at screens because recently, a lot of the stuff in my real life isn't going that great.</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</si>
  <si>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</si>
  <si>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</si>
  <si>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</si>
  <si>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</si>
  <si>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</si>
  <si>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What are you going to say out there? I don't know.</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</si>
  <si>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</si>
  <si>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</si>
  <si>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</si>
  <si>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</si>
  <si>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</si>
  <si>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</si>
  <si>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</si>
  <si>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</si>
  <si>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</si>
  <si>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</si>
  <si>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</si>
  <si>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</si>
  <si>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</si>
  <si>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</si>
  <si>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</si>
  <si>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Leslie, what exactly does "censure" mean? It means that I have been formally disciplined for breaking the law.</t>
  </si>
  <si>
    <t xml:space="preserve"> Well, you know what they say, "You break it, you buy it.</t>
  </si>
  <si>
    <t>" That doesn't really apply here.</t>
  </si>
  <si>
    <t xml:space="preserve"> Tell that to the folks at Pier 1, an establishment I'm no longer allowed inside.</t>
  </si>
  <si>
    <t xml:space="preserve"> Perd, I'd like to apologize.</t>
  </si>
  <si>
    <t xml:space="preserve"> Apologize for the antiquated laws in this city.</t>
  </si>
  <si>
    <t xml:space="preserve"> States that teach abstinence-only have the highest rates of teen pregnancy and STDs.</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</si>
  <si>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</si>
  <si>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</si>
  <si>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</si>
  <si>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</si>
  <si>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Next up on the program, we hear from you, our fans, in our new segment, "Are you there, perd-verts? It's me, Perd, hosting a new segment.</t>
  </si>
  <si>
    <t>" I'm so bored.</t>
  </si>
  <si>
    <t xml:space="preserve"> I have something for you, son.</t>
  </si>
  <si>
    <t xml:space="preserve"> - My iPhone? - No.</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</si>
  <si>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</si>
  <si>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</si>
  <si>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</si>
  <si>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</si>
  <si>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 Two more things.</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</si>
  <si>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</si>
  <si>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</si>
  <si>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</si>
  <si>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</si>
  <si>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</si>
  <si>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</si>
  <si>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The Pawnee Sun is calling me "Loose-ly Grope.</t>
  </si>
  <si>
    <t>" But you know what? I don't even care.</t>
  </si>
  <si>
    <t xml:space="preserve"> I'm gonna kick all their asses! I am so fired up! I'm gonna go right now and drink, like, 1,000 Red Bulls so I can draft a new bill to undo abstinence-only.</t>
  </si>
  <si>
    <t xml:space="preserve"> Man, you are just a machine.</t>
  </si>
  <si>
    <t xml:space="preserve"> Get stuff done.</t>
  </si>
  <si>
    <t xml:space="preserve"> Hey, why don't you send it to me when you have a draft? - I'll try to help.</t>
  </si>
  <si>
    <t xml:space="preserve"> - You're the greatest.</t>
  </si>
  <si>
    <t xml:space="preserve"> But you're gonna have to take out a lot of cursing, 'cause like I said, I am very fired up.</t>
  </si>
  <si>
    <t xml:space="preserve"> Well, you go get 'em.</t>
  </si>
  <si>
    <t xml:space="preserve"> I love you too.</t>
  </si>
  <si>
    <t xml:space="preserve"> What are you wearing? I can't do that right now.</t>
  </si>
  <si>
    <t xml:space="preserve"> - Yo, you ready to go? - Why, yes, I am, April! Let's go now! What's wrong with you? Wonderful! Hey, be careful out there.</t>
  </si>
  <si>
    <t xml:space="preserve"> Traffic is nuts on the streets and roads.</t>
  </si>
  <si>
    <t xml:space="preserve"> Oh, no! They got you! Ha, ha, ha, ha, ah, ha, ha.</t>
  </si>
  <si>
    <t xml:space="preserve"> Terrific! Hey, I'm hungry.</t>
  </si>
  <si>
    <t xml:space="preserve"> Let's go eat some batteries-- I mean, human food.</t>
  </si>
  <si>
    <t xml:space="preserve"> Hey, uh, batteries-- I mean, human food sounds good to me.</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</si>
  <si>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</si>
  <si>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</si>
  <si>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</si>
  <si>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</si>
  <si>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</si>
  <si>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</si>
  <si>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</si>
  <si>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</si>
  <si>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</si>
  <si>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</si>
  <si>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</si>
  <si>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</si>
  <si>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</si>
  <si>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</si>
  <si>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</si>
  <si>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</si>
  <si>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</si>
  <si>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</si>
  <si>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</si>
  <si>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</si>
  <si>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</si>
  <si>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</si>
  <si>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</si>
  <si>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</si>
  <si>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</si>
  <si>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</si>
  <si>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</si>
  <si>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</si>
  <si>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</si>
  <si>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</si>
  <si>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Ben is coming back from D.</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</si>
  <si>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</si>
  <si>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</si>
  <si>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</si>
  <si>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</si>
  <si>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</si>
  <si>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</si>
  <si>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</si>
  <si>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</si>
  <si>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</si>
  <si>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</si>
  <si>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</si>
  <si>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</si>
  <si>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</si>
  <si>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</si>
  <si>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</si>
  <si>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</si>
  <si>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</si>
  <si>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</si>
  <si>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</si>
  <si>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</si>
  <si>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</si>
  <si>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</si>
  <si>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</si>
  <si>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</si>
  <si>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</si>
  <si>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</si>
  <si>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</si>
  <si>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</si>
  <si>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</si>
  <si>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</si>
  <si>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</si>
  <si>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</si>
  <si>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</si>
  <si>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</si>
  <si>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</si>
  <si>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</si>
  <si>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Wrap a few things up and  Great.</t>
  </si>
  <si>
    <t>That's an exit.</t>
  </si>
  <si>
    <t>Gone, but never forgotten.</t>
  </si>
  <si>
    <t>Not bad, right?</t>
  </si>
  <si>
    <t>You know, I have to say, Murray really came through Yeah, yeah, this one's over.</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</si>
  <si>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</si>
  <si>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</si>
  <si>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</si>
  <si>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</si>
  <si>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</si>
  <si>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</si>
  <si>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</si>
  <si>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</si>
  <si>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</si>
  <si>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</si>
  <si>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</si>
  <si>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</si>
  <si>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I'm applying to the police academy soon and the manual says I have to work on my observation skills soTree, leaves, night, sky, hand.</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</si>
  <si>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</si>
  <si>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</si>
  <si>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</si>
  <si>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</si>
  <si>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</si>
  <si>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</si>
  <si>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</si>
  <si>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</si>
  <si>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</si>
  <si>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</si>
  <si>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</si>
  <si>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</si>
  <si>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</si>
  <si>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</si>
  <si>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</si>
  <si>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</si>
  <si>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</si>
  <si>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</si>
  <si>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</si>
  <si>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</si>
  <si>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</si>
  <si>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</si>
  <si>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</si>
  <si>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</si>
  <si>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</si>
  <si>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</si>
  <si>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You're the, uh  The lady and you're the  USA!</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</si>
  <si>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</si>
  <si>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</si>
  <si>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</si>
  <si>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</si>
  <si>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</si>
  <si>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</si>
  <si>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</si>
  <si>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</si>
  <si>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</si>
  <si>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II mean, I just applied for a lease.</t>
  </si>
  <si>
    <t>We were supposed to  I know, and I know this makes the future a little murky, but right now everything's really preliminary, okay?</t>
  </si>
  <si>
    <t>We'll know more in a week or so.</t>
  </si>
  <si>
    <t>Trick or treat!</t>
  </si>
  <si>
    <t>Man dressed as a nerd.</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</si>
  <si>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</si>
  <si>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</si>
  <si>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</si>
  <si>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</si>
  <si>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</si>
  <si>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</si>
  <si>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</si>
  <si>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</si>
  <si>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</si>
  <si>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</si>
  <si>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</si>
  <si>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</si>
  <si>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"Sorry about your jaw, son.</t>
  </si>
  <si>
    <t>" I mean, I just feel so powerless.</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</si>
  <si>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</si>
  <si>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</si>
  <si>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</si>
  <si>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</si>
  <si>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</si>
  <si>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</si>
  <si>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</si>
  <si>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</si>
  <si>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</si>
  <si>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</si>
  <si>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</si>
  <si>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</si>
  <si>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</si>
  <si>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</si>
  <si>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Guys, I Oh, God, I think he might be having a heart attack.</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</si>
  <si>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</si>
  <si>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</si>
  <si>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</si>
  <si>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</si>
  <si>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</si>
  <si>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</si>
  <si>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</si>
  <si>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</si>
  <si>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</si>
  <si>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</si>
  <si>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</si>
  <si>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</si>
  <si>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</si>
  <si>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</si>
  <si>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</si>
  <si>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</si>
  <si>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</si>
  <si>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</si>
  <si>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</si>
  <si>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</si>
  <si>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</si>
  <si>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</si>
  <si>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</si>
  <si>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</si>
  <si>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</si>
  <si>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</si>
  <si>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</si>
  <si>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</si>
  <si>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</si>
  <si>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</si>
  <si>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</si>
  <si>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</si>
  <si>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</si>
  <si>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</si>
  <si>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</si>
  <si>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</si>
  <si>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</si>
  <si>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</si>
  <si>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</si>
  <si>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</si>
  <si>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</si>
  <si>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</si>
  <si>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</si>
  <si>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</si>
  <si>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</si>
  <si>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</si>
  <si>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</si>
  <si>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</si>
  <si>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</si>
  <si>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</si>
  <si>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</si>
  <si>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</si>
  <si>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</si>
  <si>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</si>
  <si>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</si>
  <si>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</si>
  <si>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</si>
  <si>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</si>
  <si>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</si>
  <si>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OhHere are those ankle weights I bought you that you liked so much.</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</si>
  <si>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</si>
  <si>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</si>
  <si>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</si>
  <si>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</si>
  <si>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</si>
  <si>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</si>
  <si>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</si>
  <si>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</si>
  <si>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</si>
  <si>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</si>
  <si>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Anyway, let's start the bidding at $20.</t>
  </si>
  <si>
    <t>Thank you sir, for 20.</t>
  </si>
  <si>
    <t>Do I see 30?</t>
  </si>
  <si>
    <t>Kurtzwilder, it might be helpful if you told us why you want to be governor of Florida.</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</si>
  <si>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</si>
  <si>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</si>
  <si>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</si>
  <si>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</si>
  <si>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</si>
  <si>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</si>
  <si>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</si>
  <si>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</si>
  <si>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</si>
  <si>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</si>
  <si>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</si>
  <si>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</si>
  <si>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</si>
  <si>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</si>
  <si>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</si>
  <si>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</si>
  <si>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</si>
  <si>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</si>
  <si>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</si>
  <si>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</si>
  <si>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</si>
  <si>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</si>
  <si>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</si>
  <si>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</si>
  <si>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</si>
  <si>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</si>
  <si>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</si>
  <si>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</si>
  <si>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II didn't expect to see you after theyelling that occurred.</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</si>
  <si>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</si>
  <si>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</si>
  <si>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</si>
  <si>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</si>
  <si>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</si>
  <si>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</si>
  <si>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</si>
  <si>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</si>
  <si>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</si>
  <si>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</si>
  <si>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</si>
  <si>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</si>
  <si>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</si>
  <si>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</si>
  <si>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</si>
  <si>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</si>
  <si>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</si>
  <si>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</si>
  <si>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</si>
  <si>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</si>
  <si>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</si>
  <si>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</si>
  <si>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It's a oneofakind autograph from mayor Gunderson's dog, Rufus.</t>
  </si>
  <si>
    <t>Yeah, we need some big bids Oh, excuse me one second.</t>
  </si>
  <si>
    <t>Um, can youtjustokay.</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</si>
  <si>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</si>
  <si>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</si>
  <si>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</si>
  <si>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</si>
  <si>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</si>
  <si>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</si>
  <si>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</si>
  <si>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</si>
  <si>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</si>
  <si>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Okay, come on, $60?</t>
  </si>
  <si>
    <t>$65 anybody?</t>
  </si>
  <si>
    <t>Hey, we're up to $60, not bad, right?</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</si>
  <si>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</si>
  <si>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</si>
  <si>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</si>
  <si>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</si>
  <si>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</si>
  <si>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</si>
  <si>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</si>
  <si>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</si>
  <si>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</si>
  <si>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</si>
  <si>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</si>
  <si>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</si>
  <si>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</si>
  <si>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</si>
  <si>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</si>
  <si>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</si>
  <si>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</si>
  <si>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</si>
  <si>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</si>
  <si>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</si>
  <si>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</si>
  <si>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</si>
  <si>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</si>
  <si>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I dwell, I don't know, I  $100.</t>
  </si>
  <si>
    <t>All right, what the hell.</t>
  </si>
  <si>
    <t>Okay, we have a $100 bid for Ann Perkins.</t>
  </si>
  <si>
    <t>most accomplished woman I know.</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</si>
  <si>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</si>
  <si>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</si>
  <si>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</si>
  <si>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</si>
  <si>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</si>
  <si>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</si>
  <si>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</si>
  <si>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</si>
  <si>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</si>
  <si>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Okay Sir, what would you do with your $900 date?</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</si>
  <si>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</si>
  <si>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</si>
  <si>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</si>
  <si>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</si>
  <si>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</si>
  <si>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</si>
  <si>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</si>
  <si>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</si>
  <si>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</si>
  <si>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</si>
  <si>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</si>
  <si>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</si>
  <si>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</si>
  <si>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Really? Yeah, it's part of a business I run.</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</si>
  <si>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</si>
  <si>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</si>
  <si>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</si>
  <si>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</si>
  <si>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What's the name of your business? Rent-a-swag.</t>
  </si>
  <si>
    <t xml:space="preserve"> I'm sorry, Jerry, but your future has been canceled.</t>
  </si>
  <si>
    <t xml:space="preserve"> We only raised $1,200.</t>
  </si>
  <si>
    <t xml:space="preserve"> Leslie, thank you.</t>
  </si>
  <si>
    <t xml:space="preserve"> No, it stinks.</t>
  </si>
  <si>
    <t xml:space="preserve"> It's not even close to what you need.</t>
  </si>
  <si>
    <t xml:space="preserve"> With all your bills, and the inevitable follow-up problems, and the lifetime of chronic misery that awaits you.</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</si>
  <si>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</si>
  <si>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</si>
  <si>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</si>
  <si>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</si>
  <si>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You wanna stick around? Watch some of my stories with me? Tonight's strawberry Jell-o night! Oh, my God, your life is so depressing.</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</si>
  <si>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</si>
  <si>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</si>
  <si>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</si>
  <si>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</si>
  <si>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</si>
  <si>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</si>
  <si>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The point is just yesterday you said to me, "I'm never happier than when I'm managing a campaign.</t>
  </si>
  <si>
    <t>" I don't think I said that.</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</si>
  <si>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</si>
  <si>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</si>
  <si>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</si>
  <si>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</si>
  <si>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</si>
  <si>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</si>
  <si>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</si>
  <si>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</si>
  <si>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</si>
  <si>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</si>
  <si>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</si>
  <si>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</si>
  <si>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</si>
  <si>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</si>
  <si>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</si>
  <si>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</si>
  <si>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</si>
  <si>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</si>
  <si>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</si>
  <si>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</si>
  <si>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I've been alone most of my life by choice and kids-- this is all new for me.</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</si>
  <si>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</si>
  <si>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</si>
  <si>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</si>
  <si>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</si>
  <si>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</si>
  <si>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</si>
  <si>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</si>
  <si>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 And there's a $300-- - All right, Martha.</t>
  </si>
  <si>
    <t xml:space="preserve"> Actually, is there a way I could put down, like a-- - Hey.</t>
  </si>
  <si>
    <t xml:space="preserve"> I didn't know you were coming back here.</t>
  </si>
  <si>
    <t xml:space="preserve"> - What are you doing? Oh, my God, what are you doing? I'm thinking about my future.</t>
  </si>
  <si>
    <t xml:space="preserve"> I am deeply, ridiculously in love with you and above everything else, I just-- I wanna be with you forever.</t>
  </si>
  <si>
    <t xml:space="preserve"> So, Leslie Knope, - will-- - Wait.</t>
  </si>
  <si>
    <t xml:space="preserve"> - Okay? - Okay.</t>
  </si>
  <si>
    <t xml:space="preserve"> - Just--I need to remember this.</t>
  </si>
  <si>
    <t xml:space="preserve"> - Sure.</t>
  </si>
  <si>
    <t xml:space="preserve"> - Gimme a second.</t>
  </si>
  <si>
    <t xml:space="preserve"> - Leslie K-- - No, no, no, no, hold on.</t>
  </si>
  <si>
    <t xml:space="preserve"> Just--I need another second, please.</t>
  </si>
  <si>
    <t xml:space="preserve"> I need to remember every little thing about how perfect my life is right now at this exact moment.</t>
  </si>
  <si>
    <t xml:space="preserve"> Are you good? - Yeah.</t>
  </si>
  <si>
    <t xml:space="preserve"> Leslie Knope, - will you-- - Yes! - Marry me? - Oh, yeah.</t>
  </si>
  <si>
    <t xml:space="preserve"> Trick or treat! It's November 8th.</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</si>
  <si>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</si>
  <si>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</si>
  <si>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</si>
  <si>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 You having fun, ladies? - Yeah! All right, I got some, uh, calcium chews and, uh, a roll of cookie dough.</t>
  </si>
  <si>
    <t xml:space="preserve"> Okay, what do you say, girls? Thank you! Tremendous.</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</si>
  <si>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</si>
  <si>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</si>
  <si>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</si>
  <si>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</si>
  <si>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</si>
  <si>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</si>
  <si>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</si>
  <si>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In 1832, Ben's greatgreatgreatgreat grandfather, Teodore Wyatt, a bastard, met a beautiful seamstress from Antwerp.</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</si>
  <si>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</si>
  <si>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</si>
  <si>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</si>
  <si>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</si>
  <si>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</si>
  <si>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</si>
  <si>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</si>
  <si>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Oh Let me walk around with you as you tell everyone else so that I can share true joy being spread, please?</t>
  </si>
  <si>
    <t>Hey, everyone!</t>
  </si>
  <si>
    <t>We have something very exciting to tell you that you have never heard before.</t>
  </si>
  <si>
    <t>Ben and I are engaged  What?</t>
  </si>
  <si>
    <t>And you're hearing about it for the very first time right now.</t>
  </si>
  <si>
    <t>Come on, everybody!</t>
  </si>
  <si>
    <t>How about a little excitement?</t>
  </si>
  <si>
    <t>Leslie and Ben are engaged!</t>
  </si>
  <si>
    <t>Nothing will ever come between them!</t>
  </si>
  <si>
    <t>Leslie and Ben are What's going on?</t>
  </si>
  <si>
    <t>You guys!</t>
  </si>
  <si>
    <t>Okay, Tminus six hours until the engagement party.</t>
  </si>
  <si>
    <t>Has youknowwho responded yet?</t>
  </si>
  <si>
    <t>Surprisingly, no, Larry Bird has not RSVP'd yet.</t>
  </si>
  <si>
    <t>Well, he kind of waits until the last minute.</t>
  </si>
  <si>
    <t>That's his style.</t>
  </si>
  <si>
    <t>Put him down as a "maybe.</t>
  </si>
  <si>
    <t>"  Are you excited?</t>
  </si>
  <si>
    <t>II just have two small requests.</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</si>
  <si>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</si>
  <si>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</si>
  <si>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</si>
  <si>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</si>
  <si>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</si>
  <si>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</si>
  <si>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</si>
  <si>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</si>
  <si>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</si>
  <si>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</si>
  <si>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</si>
  <si>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</si>
  <si>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</si>
  <si>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</si>
  <si>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And herewego!</t>
  </si>
  <si>
    <t>Tom Haverford and JeanRalphio Saperstein Creators of Entertainment 720 Proudly present  Rent A Swag!</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</si>
  <si>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</si>
  <si>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</si>
  <si>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</si>
  <si>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</si>
  <si>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</si>
  <si>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</si>
  <si>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</si>
  <si>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</si>
  <si>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</si>
  <si>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</si>
  <si>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</si>
  <si>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</si>
  <si>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</si>
  <si>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</si>
  <si>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</si>
  <si>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</si>
  <si>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And your business is my swag  Stop, stop, stop, stop, stop, stop, stop, 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</si>
  <si>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</si>
  <si>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</si>
  <si>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</si>
  <si>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</si>
  <si>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</si>
  <si>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</si>
  <si>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But the presentation's tomorrow at 8:00 a.</t>
  </si>
  <si>
    <t>We don't have time to start from scratch.</t>
  </si>
  <si>
    <t>Well, if you do any of that, he's not gonna invest, so Your funeral.</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</si>
  <si>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</si>
  <si>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</si>
  <si>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</si>
  <si>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</si>
  <si>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</si>
  <si>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</si>
  <si>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Then later, Stephen Wyatt shows upthat's your dad.</t>
  </si>
  <si>
    <t>He's terrifying.</t>
  </si>
  <si>
    <t>We make some small talk, and 30 minutes later, I show everybody the big surprise.</t>
  </si>
  <si>
    <t>The KnopeWyatt unity quilt.</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</si>
  <si>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</si>
  <si>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</si>
  <si>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</si>
  <si>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</si>
  <si>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</si>
  <si>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</si>
  <si>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</si>
  <si>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</si>
  <si>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</si>
  <si>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</si>
  <si>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</si>
  <si>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</si>
  <si>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</si>
  <si>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</si>
  <si>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</si>
  <si>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</si>
  <si>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</si>
  <si>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Okay, II won't.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</si>
  <si>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</si>
  <si>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</si>
  <si>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</si>
  <si>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</si>
  <si>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</si>
  <si>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</si>
  <si>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</si>
  <si>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</si>
  <si>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</si>
  <si>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</si>
  <si>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</si>
  <si>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</si>
  <si>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But overall, who would you rather have at the helm of your Sovereignclass starship?</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</si>
  <si>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</si>
  <si>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</si>
  <si>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</si>
  <si>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</si>
  <si>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</si>
  <si>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</si>
  <si>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</si>
  <si>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</si>
  <si>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</si>
  <si>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</si>
  <si>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</si>
  <si>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</si>
  <si>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</si>
  <si>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</si>
  <si>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Frankly, after what he did at Geoffrey's graduation Oh, I have some white wine for you, some Chardonnay.</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</si>
  <si>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</si>
  <si>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</si>
  <si>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</si>
  <si>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</si>
  <si>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</si>
  <si>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</si>
  <si>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</si>
  <si>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</si>
  <si>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</si>
  <si>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</si>
  <si>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There's  Everything goes away.</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</si>
  <si>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</si>
  <si>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</si>
  <si>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</si>
  <si>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</si>
  <si>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</si>
  <si>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</si>
  <si>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</si>
  <si>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</si>
  <si>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</si>
  <si>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</si>
  <si>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</si>
  <si>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</si>
  <si>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</si>
  <si>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</si>
  <si>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</si>
  <si>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</si>
  <si>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</si>
  <si>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</si>
  <si>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</si>
  <si>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</si>
  <si>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</si>
  <si>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</si>
  <si>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</si>
  <si>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</si>
  <si>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</si>
  <si>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</si>
  <si>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</si>
  <si>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</si>
  <si>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</si>
  <si>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</si>
  <si>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</si>
  <si>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</si>
  <si>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</si>
  <si>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</si>
  <si>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</si>
  <si>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</si>
  <si>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</si>
  <si>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</si>
  <si>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</si>
  <si>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</si>
  <si>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</si>
  <si>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</si>
  <si>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</si>
  <si>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</si>
  <si>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</si>
  <si>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</si>
  <si>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</si>
  <si>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</si>
  <si>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</si>
  <si>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</si>
  <si>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</si>
  <si>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</si>
  <si>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</si>
  <si>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</si>
  <si>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</si>
  <si>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</si>
  <si>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</si>
  <si>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</si>
  <si>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</si>
  <si>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</si>
  <si>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</si>
  <si>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</si>
  <si>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</si>
  <si>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</si>
  <si>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Selfcentered much?</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</si>
  <si>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</si>
  <si>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</si>
  <si>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</si>
  <si>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</si>
  <si>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</si>
  <si>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</si>
  <si>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</si>
  <si>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Ever since I got my first job at the age of nine, I have put all my money into gold, which is currently at an alltime high.</t>
  </si>
  <si>
    <t>So I have a certain amount of money.</t>
  </si>
  <si>
    <t>I've said too much.</t>
  </si>
  <si>
    <t>Looking forward to tomorrow.</t>
  </si>
  <si>
    <t>Yes About that.</t>
  </si>
  <si>
    <t>I was wondering, is there any chance we could reschedule?</t>
  </si>
  <si>
    <t>I just want to make sure everything is up to my worldclass "standees.</t>
  </si>
  <si>
    <t>" I like to keep my appointments, son, and I like others to do the same.</t>
  </si>
  <si>
    <t>Of course, yes.</t>
  </si>
  <si>
    <t>No problem, 8:00 a.</t>
  </si>
  <si>
    <t>tomorrow.</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</si>
  <si>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</si>
  <si>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</si>
  <si>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</si>
  <si>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</si>
  <si>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</si>
  <si>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</si>
  <si>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</si>
  <si>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</si>
  <si>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</si>
  <si>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</si>
  <si>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</si>
  <si>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</si>
  <si>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</si>
  <si>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I just freeassociated all over the "moussetache.</t>
  </si>
  <si>
    <t>" That's just one of many skills he brings to this business partnership.</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</si>
  <si>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</si>
  <si>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</si>
  <si>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</si>
  <si>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</si>
  <si>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</si>
  <si>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</si>
  <si>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</si>
  <si>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</si>
  <si>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</si>
  <si>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</si>
  <si>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</si>
  <si>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</si>
  <si>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</si>
  <si>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</si>
  <si>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</si>
  <si>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In ninth grade, a quilt ended an argument between my two best friends, and a quilt settled the DonnaJerry parking lot feud of 2006.</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</si>
  <si>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</si>
  <si>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</si>
  <si>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</si>
  <si>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</si>
  <si>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</si>
  <si>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</si>
  <si>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</si>
  <si>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</si>
  <si>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</si>
  <si>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</si>
  <si>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</si>
  <si>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</si>
  <si>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</si>
  <si>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</si>
  <si>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</si>
  <si>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</si>
  <si>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The KnopeWyatt unity quilt!</t>
  </si>
  <si>
    <t>It represents our two families coming together, and there is a personalized square for each member of our joint family, see?</t>
  </si>
  <si>
    <t>Sweetheart, this is lovely.</t>
  </si>
  <si>
    <t>Thanks, Mom.</t>
  </si>
  <si>
    <t>Where's my square?</t>
  </si>
  <si>
    <t>Well, you're not technically  Not technically what?</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</si>
  <si>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</si>
  <si>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</si>
  <si>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</si>
  <si>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</si>
  <si>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</si>
  <si>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</si>
  <si>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</si>
  <si>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"Cheerful.</t>
  </si>
  <si>
    <t>" Sure.</t>
  </si>
  <si>
    <t>Unity!</t>
  </si>
  <si>
    <t>It's that simple.</t>
  </si>
  <si>
    <t>All we had to do was I don't want her name on my quilt.</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</si>
  <si>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</si>
  <si>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</si>
  <si>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</si>
  <si>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</si>
  <si>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</si>
  <si>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</si>
  <si>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</si>
  <si>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</si>
  <si>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</si>
  <si>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</si>
  <si>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</si>
  <si>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</si>
  <si>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</si>
  <si>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</si>
  <si>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I don't know Look, a bank's not gonna give us a loan, and Ron loves my entrepreneurial spirit.</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</si>
  <si>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</si>
  <si>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</si>
  <si>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</si>
  <si>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</si>
  <si>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</si>
  <si>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</si>
  <si>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</si>
  <si>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</si>
  <si>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</si>
  <si>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</si>
  <si>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</si>
  <si>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</si>
  <si>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</si>
  <si>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Pizza, the beach, rock and roll music  and I'll list terrible things to bring you back down.</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</si>
  <si>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</si>
  <si>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</si>
  <si>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</si>
  <si>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</si>
  <si>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</si>
  <si>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</si>
  <si>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</si>
  <si>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</si>
  <si>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</si>
  <si>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</si>
  <si>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</si>
  <si>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</si>
  <si>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</si>
  <si>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</si>
  <si>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</si>
  <si>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</si>
  <si>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</si>
  <si>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</si>
  <si>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</si>
  <si>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</si>
  <si>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</si>
  <si>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</si>
  <si>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</si>
  <si>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</si>
  <si>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</si>
  <si>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</si>
  <si>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</si>
  <si>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</si>
  <si>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</si>
  <si>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</si>
  <si>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</si>
  <si>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</si>
  <si>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</si>
  <si>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</si>
  <si>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</si>
  <si>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</si>
  <si>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</si>
  <si>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</si>
  <si>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</si>
  <si>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</si>
  <si>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</si>
  <si>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</si>
  <si>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</si>
  <si>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</si>
  <si>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</si>
  <si>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</si>
  <si>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</si>
  <si>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</si>
  <si>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</si>
  <si>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See? You just googled, "Amanda Bynes side boob.</t>
  </si>
  <si>
    <t>" What's wrong with you? What's wrong with you? Why is your safesearch on? That is amateur hour, Tom.</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</si>
  <si>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</si>
  <si>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</si>
  <si>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</si>
  <si>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</si>
  <si>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</si>
  <si>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</si>
  <si>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What are you doing? I grabbed all of the brownies from the dessert table and four bottles of wine.</t>
  </si>
  <si>
    <t xml:space="preserve"> Get in the car.</t>
  </si>
  <si>
    <t xml:space="preserve"> We're going to Australia.</t>
  </si>
  <si>
    <t xml:space="preserve"> - Leslie-- - I am so sorry for everything.</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</si>
  <si>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</si>
  <si>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</si>
  <si>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</si>
  <si>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 It was a good quilt.</t>
  </si>
  <si>
    <t xml:space="preserve"> - It was an awesome quilt.</t>
  </si>
  <si>
    <t xml:space="preserve"> Look, my parents are insane, but they need to be at our wedding.</t>
  </si>
  <si>
    <t xml:space="preserve"> You know what? It's time for this team - to come up with a new plan.</t>
  </si>
  <si>
    <t xml:space="preserve"> - I agree.</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</si>
  <si>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</si>
  <si>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</si>
  <si>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</si>
  <si>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</si>
  <si>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Swan song! What up, my man? - Ow, are you kidding me? - Jean-Ralphio.</t>
  </si>
  <si>
    <t xml:space="preserve"> I thought you and Tom were working on your presentation.</t>
  </si>
  <si>
    <t xml:space="preserve"> No, I decided it was best if I took my talents elsewhere.</t>
  </si>
  <si>
    <t xml:space="preserve"> - Do you know what I mean? - You abandoned your friend? God, no.</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</si>
  <si>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</si>
  <si>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</si>
  <si>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</si>
  <si>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</si>
  <si>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 Pass.</t>
  </si>
  <si>
    <t xml:space="preserve"> Smart.</t>
  </si>
  <si>
    <t xml:space="preserve"> I think you made the right decision.</t>
  </si>
  <si>
    <t xml:space="preserve"> Chris? Seems like the storm has passed.</t>
  </si>
  <si>
    <t xml:space="preserve"> Indeed it has.</t>
  </si>
  <si>
    <t xml:space="preserve"> I can't believe that I spent the entire party in a room being happy-sad on a night that means so much to my two best friends.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</si>
  <si>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</si>
  <si>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</si>
  <si>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</si>
  <si>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</si>
  <si>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</si>
  <si>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</si>
  <si>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</si>
  <si>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 Right? - No.</t>
  </si>
  <si>
    <t xml:space="preserve"> - Ann Perkins! - Nope.</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</si>
  <si>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</si>
  <si>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</si>
  <si>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</si>
  <si>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</si>
  <si>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</si>
  <si>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</si>
  <si>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</si>
  <si>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</si>
  <si>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</si>
  <si>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</si>
  <si>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</si>
  <si>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</si>
  <si>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</si>
  <si>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 I'm sorry too, Benny.</t>
  </si>
  <si>
    <t xml:space="preserve"> - Sorry.</t>
  </si>
  <si>
    <t xml:space="preserve"> Aw, what a beautiful apology.</t>
  </si>
  <si>
    <t xml:space="preserve"> - Julia - Guys.</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</si>
  <si>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</si>
  <si>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</si>
  <si>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</si>
  <si>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</si>
  <si>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</si>
  <si>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</si>
  <si>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</si>
  <si>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We only have Let's go.</t>
  </si>
  <si>
    <t xml:space="preserve"> Get ready, driver.</t>
  </si>
  <si>
    <t xml:space="preserve"> We're gonna make out so hard in the back of your cab.</t>
  </si>
  <si>
    <t xml:space="preserve"> Are you okay, son? Did you get any sleep? Uh, not really.</t>
  </si>
  <si>
    <t xml:space="preserve"> I stayed up most of the night.</t>
  </si>
  <si>
    <t xml:space="preserve"> But that's not important.</t>
  </si>
  <si>
    <t xml:space="preserve"> Let me tell you about Rent A Swag.</t>
  </si>
  <si>
    <t xml:space="preserve"> - Now-- - No need, Tom.</t>
  </si>
  <si>
    <t xml:space="preserve"> I like doing business with serious people, and when you removed yourself from the company of that moron, you showed me you're a serious person.</t>
  </si>
  <si>
    <t xml:space="preserve"> - You have your start-up money.</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</si>
  <si>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</si>
  <si>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</si>
  <si>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</si>
  <si>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</si>
  <si>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</si>
  <si>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</si>
  <si>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</si>
  <si>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</si>
  <si>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</si>
  <si>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</si>
  <si>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Crashing on your couch for a week 'cause  technically, I'm homeless  Hey, "mousse-tache.</t>
  </si>
  <si>
    <t>" I'ma hit the couch.</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</si>
  <si>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</si>
  <si>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</si>
  <si>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</si>
  <si>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</si>
  <si>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</si>
  <si>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</si>
  <si>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</si>
  <si>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</si>
  <si>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</si>
  <si>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</si>
  <si>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</si>
  <si>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</si>
  <si>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</si>
  <si>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</si>
  <si>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</si>
  <si>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</si>
  <si>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</si>
  <si>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</si>
  <si>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</si>
  <si>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</si>
  <si>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Dave told me yowewere gonna be coming by.</t>
  </si>
  <si>
    <t>And you must be Leslie Knope.</t>
  </si>
  <si>
    <t>You'remy name just came out of your mouth.</t>
  </si>
  <si>
    <t>Well, yeah, it did.</t>
  </si>
  <si>
    <t>This isn't happening.</t>
  </si>
  <si>
    <t>This isn't real.</t>
  </si>
  <si>
    <t>No, it's happening, and I'm delighted to have you here.</t>
  </si>
  <si>
    <t>On behalf of the president and myself,  I wanted to  Oh, Mr.</t>
  </si>
  <si>
    <t>vice president, I am deeply flattered, but there's no way that I could take over Madam Secretary Clinton's position.</t>
  </si>
  <si>
    <t>I mean  I'm confident you could do that job or any other, but  Okay, I will.</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</si>
  <si>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</si>
  <si>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</si>
  <si>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</si>
  <si>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</si>
  <si>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Hey yyou're very welcome.</t>
  </si>
  <si>
    <t>You're very handsome.</t>
  </si>
  <si>
    <t>I think we're all done.</t>
  </si>
  <si>
    <t>Well, you're very nice.</t>
  </si>
  <si>
    <t>Thank thank you very much.</t>
  </si>
  <si>
    <t>We'll see you tomorrow.</t>
  </si>
  <si>
    <t>Well Oh, well, you will?</t>
  </si>
  <si>
    <t>Thank you, Mr.</t>
  </si>
  <si>
    <t>Yyou're welcome.</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</si>
  <si>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</si>
  <si>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</si>
  <si>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</si>
  <si>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</si>
  <si>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</si>
  <si>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</si>
  <si>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If it isn't Mr.</t>
  </si>
  <si>
    <t>Looks and Professor Books.</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</si>
  <si>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</si>
  <si>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</si>
  <si>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</si>
  <si>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</si>
  <si>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</si>
  <si>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</si>
  <si>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</si>
  <si>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</si>
  <si>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</si>
  <si>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</si>
  <si>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</si>
  <si>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</si>
  <si>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</si>
  <si>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I'm gonna rent my upscale clothing to middle school kids, because I discovered I'm roughly the same size as the average Pawnee 12yearold.</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</si>
  <si>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</si>
  <si>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</si>
  <si>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</si>
  <si>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</si>
  <si>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</si>
  <si>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want to take a picture of you saying "per capita.</t>
  </si>
  <si>
    <t>"  Stop.</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</si>
  <si>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</si>
  <si>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</si>
  <si>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</si>
  <si>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</si>
  <si>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</si>
  <si>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</si>
  <si>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</si>
  <si>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</si>
  <si>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</si>
  <si>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</si>
  <si>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</si>
  <si>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</si>
  <si>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</si>
  <si>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</si>
  <si>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</si>
  <si>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</si>
  <si>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</si>
  <si>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</si>
  <si>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</si>
  <si>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</si>
  <si>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</si>
  <si>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</si>
  <si>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</si>
  <si>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</si>
  <si>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</si>
  <si>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</si>
  <si>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</si>
  <si>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</si>
  <si>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</si>
  <si>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</si>
  <si>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</si>
  <si>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</si>
  <si>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</si>
  <si>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</si>
  <si>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</si>
  <si>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</si>
  <si>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Your mission statement made sense, and you didn't use one R.</t>
  </si>
  <si>
    <t>Kelly lyric.</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</si>
  <si>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</si>
  <si>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</si>
  <si>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</si>
  <si>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</si>
  <si>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</si>
  <si>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</si>
  <si>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</si>
  <si>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</si>
  <si>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</si>
  <si>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</si>
  <si>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</si>
  <si>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</si>
  <si>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</si>
  <si>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</si>
  <si>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</si>
  <si>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</si>
  <si>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</si>
  <si>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</si>
  <si>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</si>
  <si>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</si>
  <si>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</si>
  <si>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</si>
  <si>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</si>
  <si>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</si>
  <si>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</si>
  <si>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</si>
  <si>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</si>
  <si>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</si>
  <si>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</si>
  <si>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</si>
  <si>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</si>
  <si>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</si>
  <si>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</si>
  <si>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</si>
  <si>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</si>
  <si>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</si>
  <si>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</si>
  <si>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</si>
  <si>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</si>
  <si>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</si>
  <si>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</si>
  <si>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</si>
  <si>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</si>
  <si>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</si>
  <si>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</si>
  <si>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</si>
  <si>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</si>
  <si>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</si>
  <si>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</si>
  <si>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</si>
  <si>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</si>
  <si>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</si>
  <si>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</si>
  <si>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</si>
  <si>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</si>
  <si>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</si>
  <si>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</si>
  <si>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</si>
  <si>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</si>
  <si>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</si>
  <si>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</si>
  <si>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</si>
  <si>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</si>
  <si>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</si>
  <si>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Wicks, if you've read our proposal, you'll see that an alliance between RentASwag and Sweetums could be mutually beneficial.</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</si>
  <si>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</si>
  <si>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</si>
  <si>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</si>
  <si>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</si>
  <si>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</si>
  <si>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</si>
  <si>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</si>
  <si>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The Sweetums molasses storage vat exploded, resulting in a slowmoving ecological disaster.</t>
  </si>
  <si>
    <t>Well, all press is good press.</t>
  </si>
  <si>
    <t>No, this was bad press.</t>
  </si>
  <si>
    <t>A lot of homes were very gradually flooded.</t>
  </si>
  <si>
    <t>People died.</t>
  </si>
  <si>
    <t>Actually, speaking of, we're starting up a nonprofit foundation to restore our name.</t>
  </si>
  <si>
    <t>Any interest in running it?</t>
  </si>
  <si>
    <t>Oh, I'mI'm sorry, you want me to run your nonprofit wing?</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</si>
  <si>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</si>
  <si>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</si>
  <si>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</si>
  <si>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</si>
  <si>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</si>
  <si>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Well, Garyif that even is your real name Somebody stole my computer.</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</si>
  <si>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</si>
  <si>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</si>
  <si>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</si>
  <si>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</si>
  <si>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</si>
  <si>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</si>
  <si>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</si>
  <si>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</si>
  <si>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</si>
  <si>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</si>
  <si>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</si>
  <si>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</si>
  <si>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</si>
  <si>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</si>
  <si>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</si>
  <si>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</si>
  <si>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The heavyhandedness.</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</si>
  <si>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</si>
  <si>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</si>
  <si>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</si>
  <si>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</si>
  <si>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</si>
  <si>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</si>
  <si>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</si>
  <si>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</si>
  <si>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</si>
  <si>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</si>
  <si>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</si>
  <si>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</si>
  <si>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</si>
  <si>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</si>
  <si>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</si>
  <si>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</si>
  <si>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</si>
  <si>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</si>
  <si>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</si>
  <si>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</si>
  <si>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</si>
  <si>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</si>
  <si>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</si>
  <si>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</si>
  <si>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</si>
  <si>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</si>
  <si>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</si>
  <si>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</si>
  <si>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</si>
  <si>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</si>
  <si>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</si>
  <si>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</si>
  <si>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</si>
  <si>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</si>
  <si>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</si>
  <si>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</si>
  <si>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</si>
  <si>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</si>
  <si>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</si>
  <si>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</si>
  <si>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</si>
  <si>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Ludgate, you have the floor.</t>
  </si>
  <si>
    <t>Thank you, Councilman Jamm.</t>
  </si>
  <si>
    <t>Your help and general nonawfulness is much appreciated.</t>
  </si>
  <si>
    <t>Leslie, members of the Council, I believe that municipal lot 48 should be a dog park.</t>
  </si>
  <si>
    <t>Well, it sounds like there's considerable opposition to this, so I'm sorry, Ms.</t>
  </si>
  <si>
    <t>Ludgate, you should go now.</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</si>
  <si>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</si>
  <si>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</si>
  <si>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</si>
  <si>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</si>
  <si>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</si>
  <si>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</si>
  <si>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</si>
  <si>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</si>
  <si>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</si>
  <si>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</si>
  <si>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</si>
  <si>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</si>
  <si>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</si>
  <si>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</si>
  <si>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</si>
  <si>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</si>
  <si>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</si>
  <si>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</si>
  <si>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</si>
  <si>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</si>
  <si>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</si>
  <si>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</si>
  <si>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</si>
  <si>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</si>
  <si>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</si>
  <si>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</si>
  <si>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</si>
  <si>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</si>
  <si>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</si>
  <si>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</si>
  <si>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</si>
  <si>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</si>
  <si>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</si>
  <si>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</si>
  <si>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</si>
  <si>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</si>
  <si>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</si>
  <si>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</si>
  <si>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</si>
  <si>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</si>
  <si>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</si>
  <si>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</si>
  <si>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</si>
  <si>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</si>
  <si>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</si>
  <si>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</si>
  <si>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</si>
  <si>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</si>
  <si>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</si>
  <si>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</si>
  <si>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</si>
  <si>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</si>
  <si>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</si>
  <si>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</si>
  <si>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</si>
  <si>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</si>
  <si>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</si>
  <si>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</si>
  <si>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</si>
  <si>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</si>
  <si>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</si>
  <si>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</si>
  <si>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</si>
  <si>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</si>
  <si>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</si>
  <si>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</si>
  <si>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</si>
  <si>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</si>
  <si>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</si>
  <si>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</si>
  <si>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</si>
  <si>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</si>
  <si>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</si>
  <si>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We'll have triplesex with him.</t>
  </si>
  <si>
    <t>It's very uncool, but it's not illegal, technically, but it is a dick move.</t>
  </si>
  <si>
    <t>Hey, Captain.</t>
  </si>
  <si>
    <t>Status update: My new suspectthe dude who runs carpet emporium.</t>
  </si>
  <si>
    <t>The way I figure it is, criminals love to wrap things up in rugs.</t>
  </si>
  <si>
    <t>Plus, he yelled at me when I tried to unroll 'em all, so Andy, while I appreciate your dedication to finding this criminal, I think you might want to take into account what the policeman said.</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</si>
  <si>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</si>
  <si>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</si>
  <si>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</si>
  <si>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</si>
  <si>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</si>
  <si>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</si>
  <si>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</si>
  <si>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</si>
  <si>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</si>
  <si>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</si>
  <si>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</si>
  <si>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</si>
  <si>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</si>
  <si>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</si>
  <si>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My front lawn? That's right, and they're gonna keep using it until there's an actual park nearby.</t>
  </si>
  <si>
    <t xml:space="preserve"> Hey, hey, lady, get that thing off my gnome.</t>
  </si>
  <si>
    <t xml:space="preserve"> He is dry-humping my garden gnome.</t>
  </si>
  <si>
    <t xml:space="preserve"> - Stupid beast.</t>
  </si>
  <si>
    <t xml:space="preserve"> - Councilman Jamm, we just need a little bit more time to design our park.</t>
  </si>
  <si>
    <t xml:space="preserve"> And, if you plow through and ignore us, this is gonna be your life.</t>
  </si>
  <si>
    <t xml:space="preserve"> I'll call the police.</t>
  </si>
  <si>
    <t xml:space="preserve"> Yeah, sic the police on a bunch of kids and puppies.</t>
  </si>
  <si>
    <t xml:space="preserve"> - That's a great photo op.</t>
  </si>
  <si>
    <t xml:space="preserve"> - Fine.</t>
  </si>
  <si>
    <t xml:space="preserve"> Gentleman's agreement.</t>
  </si>
  <si>
    <t xml:space="preserve"> In 90 days, we'll put our plans to a vote.</t>
  </si>
  <si>
    <t xml:space="preserve"> - Winner take all.</t>
  </si>
  <si>
    <t xml:space="preserve"> - Deal.</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</si>
  <si>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</si>
  <si>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</si>
  <si>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</si>
  <si>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</si>
  <si>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</si>
  <si>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</si>
  <si>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 And perkinsed.</t>
  </si>
  <si>
    <t xml:space="preserve"> - Ha-ha.</t>
  </si>
  <si>
    <t xml:space="preserve"> Nice try.</t>
  </si>
  <si>
    <t xml:space="preserve"> It didn't work.</t>
  </si>
  <si>
    <t xml:space="preserve"> You just got jammed.</t>
  </si>
  <si>
    <t xml:space="preserve"> Okay, so let's get to work.</t>
  </si>
  <si>
    <t xml:space="preserve"> Wait, wait, wait, do you never just take a second to enjoy things? I just said, "let's get to work.</t>
  </si>
  <si>
    <t>" How else do people enjoy things? I know you changed your mind the last time we offered you a job, but we are just thrilled that you changed it again.</t>
  </si>
  <si>
    <t xml:space="preserve"> Me too.</t>
  </si>
  <si>
    <t xml:space="preserve"> This is our best office.</t>
  </si>
  <si>
    <t xml:space="preserve"> As you can see through the window, you have a great view of the billing department.</t>
  </si>
  <si>
    <t xml:space="preserve"> - Hey, Sharon! - Shh.</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</si>
  <si>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</si>
  <si>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</si>
  <si>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</si>
  <si>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</si>
  <si>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What-- ohh! Is this a classic Ben joke? No.</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</si>
  <si>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</si>
  <si>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</si>
  <si>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</si>
  <si>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</si>
  <si>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</si>
  <si>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</si>
  <si>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</si>
  <si>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</si>
  <si>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</si>
  <si>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</si>
  <si>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</si>
  <si>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</si>
  <si>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</si>
  <si>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</si>
  <si>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</si>
  <si>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Welcome to "Thought For Your Thoughts.</t>
  </si>
  <si>
    <t>" I'm your host Derry Murbles, sitting in for Nina Joplin, who is touring the country performing a spokenword opera about pearshaped women.</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</si>
  <si>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</si>
  <si>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</si>
  <si>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</si>
  <si>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</si>
  <si>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So I guess I'm here to send out the BatSignal.</t>
  </si>
  <si>
    <t>A BatSignal, for listeners who might not know, refers to the children's character "the BatMan" a strong gentleman who fights crime nocturnally.</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</si>
  <si>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</si>
  <si>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</si>
  <si>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</si>
  <si>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</si>
  <si>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</si>
  <si>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</si>
  <si>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</si>
  <si>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"Now it's time for 'Jazz Plus Jazz Equals Jazz, ' "today we have a recording of Benny Goodman played over a separate recording of Miles Davis.</t>
  </si>
  <si>
    <t>" Research shows that our listeners love jazz.</t>
  </si>
  <si>
    <t>All right, so this is a letter from what looks like a federal penitentiary.</t>
  </si>
  <si>
    <t>"Here's a model "of what I thought the park could look like.</t>
  </si>
  <si>
    <t>Also, I'm innocent.</t>
  </si>
  <si>
    <t>Please find me a lawyer.</t>
  </si>
  <si>
    <t>" I'm getting kind of worried.</t>
  </si>
  <si>
    <t>I mean, we have not received one usable idea so far.</t>
  </si>
  <si>
    <t>Look at this guy.</t>
  </si>
  <si>
    <t>"30 years of experience "with a degree in architecture from the Royal Danish Academy of Fine Arts in Copenhagen.</t>
  </si>
  <si>
    <t>" Wow!</t>
  </si>
  <si>
    <t>Beautiful fountain.</t>
  </si>
  <si>
    <t>Perfectly manicured shrubbery.</t>
  </si>
  <si>
    <t>This is like Parks Department porn.</t>
  </si>
  <si>
    <t>This guy is great.</t>
  </si>
  <si>
    <t>I don't care if he's some junkie war criminal pimp.</t>
  </si>
  <si>
    <t>I am not gonna change my mind.</t>
  </si>
  <si>
    <t>His name's Wreston St.</t>
  </si>
  <si>
    <t>James.</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</si>
  <si>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</si>
  <si>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</si>
  <si>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</si>
  <si>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</si>
  <si>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</si>
  <si>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</si>
  <si>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</si>
  <si>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</si>
  <si>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</si>
  <si>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</si>
  <si>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Then we can reject him facetoface.</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</si>
  <si>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</si>
  <si>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</si>
  <si>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</si>
  <si>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</si>
  <si>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So if you see a 14yearold kid wearing a Louis Vuitton cravat, you know who to thank.</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</si>
  <si>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</si>
  <si>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</si>
  <si>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</si>
  <si>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</si>
  <si>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</si>
  <si>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</si>
  <si>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</si>
  <si>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</si>
  <si>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</si>
  <si>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</si>
  <si>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</si>
  <si>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</si>
  <si>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</si>
  <si>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</si>
  <si>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</si>
  <si>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Wreston St.</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</si>
  <si>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</si>
  <si>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</si>
  <si>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</si>
  <si>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</si>
  <si>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</si>
  <si>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</si>
  <si>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</si>
  <si>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St.</t>
  </si>
  <si>
    <t>James, I have to say,  this park is incredible.</t>
  </si>
  <si>
    <t>Its official name is "Five Mile Grounds", but we like to call it "Wide smiles abound.</t>
  </si>
  <si>
    <t>" Because of all the smiles that occur?</t>
  </si>
  <si>
    <t>It's so boring.</t>
  </si>
  <si>
    <t>Come on, I'll take you guys on a little tour.</t>
  </si>
  <si>
    <t>He seems supercool.</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</si>
  <si>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</si>
  <si>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</si>
  <si>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</si>
  <si>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</si>
  <si>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</si>
  <si>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</si>
  <si>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</si>
  <si>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</si>
  <si>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</si>
  <si>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</si>
  <si>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</si>
  <si>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</si>
  <si>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</si>
  <si>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</si>
  <si>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</si>
  <si>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</si>
  <si>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</si>
  <si>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I got so bored, I started thinking about existence "Do I matter?</t>
  </si>
  <si>
    <t>Do any of us?</t>
  </si>
  <si>
    <t>Is there a master plan in the works, a grand design?</t>
  </si>
  <si>
    <t>"  Just dumb stuff like that.</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</si>
  <si>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</si>
  <si>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</si>
  <si>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</si>
  <si>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</si>
  <si>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</si>
  <si>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</si>
  <si>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</si>
  <si>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</si>
  <si>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</si>
  <si>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</si>
  <si>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</si>
  <si>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</si>
  <si>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</si>
  <si>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</si>
  <si>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</si>
  <si>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Hey, Mr.</t>
  </si>
  <si>
    <t>James!</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</si>
  <si>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</si>
  <si>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</si>
  <si>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</si>
  <si>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</si>
  <si>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</si>
  <si>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</si>
  <si>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</si>
  <si>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</si>
  <si>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</si>
  <si>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</si>
  <si>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</si>
  <si>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</si>
  <si>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</si>
  <si>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</si>
  <si>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</si>
  <si>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</si>
  <si>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</si>
  <si>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</si>
  <si>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</si>
  <si>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</si>
  <si>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</si>
  <si>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</si>
  <si>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Well, uh, the rehab is grueling Great!</t>
  </si>
  <si>
    <t>Glad to hear it.</t>
  </si>
  <si>
    <t>Yo, Roomba, drop a beat!</t>
  </si>
  <si>
    <t>Hi ho, hi ho RentASwag is gonna be the opposite of Entertainment720.</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</si>
  <si>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</si>
  <si>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</si>
  <si>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</si>
  <si>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</si>
  <si>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</si>
  <si>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</si>
  <si>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</si>
  <si>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</si>
  <si>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</si>
  <si>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</si>
  <si>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</si>
  <si>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</si>
  <si>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</si>
  <si>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Look, Ms.</t>
  </si>
  <si>
    <t>Knope, I'm really trying here, but I just don't know if our working together is such a great idea.</t>
  </si>
  <si>
    <t>Oh running away so soon.</t>
  </si>
  <si>
    <t>Typical.</t>
  </si>
  <si>
    <t>You know, say what you want about Pawneeans, but we never give up.</t>
  </si>
  <si>
    <t>We have a mural called "The Many Surrenders of Pawnee.</t>
  </si>
  <si>
    <t>" Oh, look who's paying attention to me now!</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</si>
  <si>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</si>
  <si>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</si>
  <si>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</si>
  <si>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</si>
  <si>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</si>
  <si>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</si>
  <si>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</si>
  <si>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</si>
  <si>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</si>
  <si>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</si>
  <si>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</si>
  <si>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</si>
  <si>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Now, you give me that warending necklace, or I will resort to torture.</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</si>
  <si>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</si>
  <si>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</si>
  <si>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</si>
  <si>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</si>
  <si>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</si>
  <si>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</si>
  <si>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</si>
  <si>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</si>
  <si>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</si>
  <si>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</si>
  <si>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</si>
  <si>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</si>
  <si>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</si>
  <si>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</si>
  <si>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</si>
  <si>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</si>
  <si>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Richard Nygard, suggested that I try some nonexercisebased hobbies.</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</si>
  <si>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</si>
  <si>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</si>
  <si>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</si>
  <si>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</si>
  <si>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</si>
  <si>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</si>
  <si>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</si>
  <si>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</si>
  <si>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</si>
  <si>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</si>
  <si>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</si>
  <si>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</si>
  <si>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</si>
  <si>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</si>
  <si>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</si>
  <si>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</si>
  <si>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</si>
  <si>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</si>
  <si>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James, this has been a strange day.</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</si>
  <si>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</si>
  <si>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</si>
  <si>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</si>
  <si>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</si>
  <si>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</si>
  <si>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I'm Sss My mouth is kinda dry.</t>
  </si>
  <si>
    <t>My mouth is dry.</t>
  </si>
  <si>
    <t>This is Canada Dry.</t>
  </si>
  <si>
    <t>Drink Canada Dry if your mouth is dry.</t>
  </si>
  <si>
    <t>That's nothing.</t>
  </si>
  <si>
    <t>What I want to say is I'm s I'm sor I'm sor He's a human being.</t>
  </si>
  <si>
    <t>You're a human being.</t>
  </si>
  <si>
    <t>You can just just say I'm sor  Oh, my God.</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</si>
  <si>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</si>
  <si>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</si>
  <si>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</si>
  <si>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</si>
  <si>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</si>
  <si>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</si>
  <si>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</si>
  <si>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</si>
  <si>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</si>
  <si>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</si>
  <si>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</si>
  <si>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</si>
  <si>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</si>
  <si>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</si>
  <si>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</si>
  <si>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</si>
  <si>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</si>
  <si>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</si>
  <si>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</si>
  <si>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</si>
  <si>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</si>
  <si>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</si>
  <si>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</si>
  <si>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</si>
  <si>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</si>
  <si>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</si>
  <si>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</si>
  <si>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</si>
  <si>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</si>
  <si>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</si>
  <si>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</si>
  <si>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is everywhere!</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</si>
  <si>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</si>
  <si>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</si>
  <si>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</si>
  <si>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</si>
  <si>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</si>
  <si>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</si>
  <si>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</si>
  <si>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</si>
  <si>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</si>
  <si>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</si>
  <si>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</si>
  <si>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</si>
  <si>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</si>
  <si>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</si>
  <si>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</si>
  <si>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</si>
  <si>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</si>
  <si>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Knope, Mr.</t>
  </si>
  <si>
    <t>Wyatt?</t>
  </si>
  <si>
    <t>We're from Wreston St.</t>
  </si>
  <si>
    <t>James' firm.</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</si>
  <si>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</si>
  <si>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</si>
  <si>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</si>
  <si>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</si>
  <si>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</si>
  <si>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</si>
  <si>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</si>
  <si>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</si>
  <si>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</si>
  <si>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</si>
  <si>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</si>
  <si>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</si>
  <si>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</si>
  <si>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</si>
  <si>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</si>
  <si>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</si>
  <si>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</si>
  <si>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</si>
  <si>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</si>
  <si>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</si>
  <si>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</si>
  <si>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</si>
  <si>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</si>
  <si>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</si>
  <si>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</si>
  <si>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All right, so Does this look familiar?</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</si>
  <si>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</si>
  <si>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</si>
  <si>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</si>
  <si>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</si>
  <si>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</si>
  <si>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</si>
  <si>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</si>
  <si>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</si>
  <si>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</si>
  <si>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</si>
  <si>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</si>
  <si>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No  FBI.</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</si>
  <si>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</si>
  <si>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</si>
  <si>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</si>
  <si>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</si>
  <si>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</si>
  <si>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</si>
  <si>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</si>
  <si>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</si>
  <si>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</si>
  <si>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</si>
  <si>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</si>
  <si>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</si>
  <si>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</si>
  <si>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</si>
  <si>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WellGood! Certain people in the firm wanted to promote them, but I insisted they be fired.</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</si>
  <si>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</si>
  <si>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</si>
  <si>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</si>
  <si>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</si>
  <si>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</si>
  <si>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Revenge! Ha ha hal This is for Pawnee, you butt-faced pompous jerk! Whoo! I love you, Ben.</t>
  </si>
  <si>
    <t xml:space="preserve"> Pawnee forever! You want a stupid tie? I'll give you a stupid tie.</t>
  </si>
  <si>
    <t xml:space="preserve"> Ha ha! Wreston, suck it.</t>
  </si>
  <si>
    <t xml:space="preserve"> - Now we're even.</t>
  </si>
  <si>
    <t xml:space="preserve"> - Huh? - He didn't do it, and he fired the people who did.</t>
  </si>
  <si>
    <t xml:space="preserve"> Attention, please.</t>
  </si>
  <si>
    <t xml:space="preserve"> I've been going over the books, and I'm missing $9.</t>
  </si>
  <si>
    <t xml:space="preserve"> Now, I'm not angry at whoever took it.</t>
  </si>
  <si>
    <t xml:space="preserve"> Just come forward.</t>
  </si>
  <si>
    <t xml:space="preserve"> You'll be served with a lawsuit, and we will move on with our lives.</t>
  </si>
  <si>
    <t xml:space="preserve"> Hey, buddy, let's go get some breakfast, okay? Fine.</t>
  </si>
  <si>
    <t xml:space="preserve"> It was your idea, so you're paying.</t>
  </si>
  <si>
    <t xml:space="preserve"> You're driving.</t>
  </si>
  <si>
    <t xml:space="preserve"> I'm not chipping in for gas.</t>
  </si>
  <si>
    <t xml:space="preserve"> I'll have the pancake breakfast.</t>
  </si>
  <si>
    <t xml:space="preserve"> Oh, let me also get and some toast.</t>
  </si>
  <si>
    <t xml:space="preserve"> in a row in a bag.</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</si>
  <si>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</si>
  <si>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</si>
  <si>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</si>
  <si>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</si>
  <si>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</si>
  <si>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</si>
  <si>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Are we nearing the point? But your swagger and your showmanship and your confidence is part of you, and in small doses, it can help.</t>
  </si>
  <si>
    <t xml:space="preserve"> You can't have Rent-A-Swag without the swag.</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</si>
  <si>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</si>
  <si>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</si>
  <si>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</si>
  <si>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</si>
  <si>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</si>
  <si>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</si>
  <si>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</si>
  <si>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</si>
  <si>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</si>
  <si>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</si>
  <si>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</si>
  <si>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A Wamapoke-themed playground Food trucks from local restaurants, Li'l Sebastian fountain.</t>
  </si>
  <si>
    <t xml:space="preserve"> - I mean, it's perfect.</t>
  </si>
  <si>
    <t xml:space="preserve"> I can't see myself fighting you on more than I'd expect no less.</t>
  </si>
  <si>
    <t xml:space="preserve"> I'm just glad you like it.</t>
  </si>
  <si>
    <t xml:space="preserve"> I've never met two people more passionate about their hometown.</t>
  </si>
  <si>
    <t xml:space="preserve"> Oh, I'm actually from Minnesota.</t>
  </si>
  <si>
    <t xml:space="preserve"> Why do you know so much about Pawnee? Well, I'm in love with a woman from here.</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</si>
  <si>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</si>
  <si>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</si>
  <si>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</si>
  <si>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</si>
  <si>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</si>
  <si>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Today I say good-bye to the only life I've ever known.</t>
  </si>
  <si>
    <t xml:space="preserve"> Well, some of the boys chipped in and we got you This.</t>
  </si>
  <si>
    <t xml:space="preserve"> It isn't much, but it's something to remember us by.</t>
  </si>
  <si>
    <t xml:space="preserve"> I never even met my family.</t>
  </si>
  <si>
    <t xml:space="preserve"> - What? - And this is all I have to show for it? Totally worth it.</t>
  </si>
  <si>
    <t xml:space="preserve"> It's been a pleasure serving with you, son.</t>
  </si>
  <si>
    <t xml:space="preserve"> If you ever need me, you know where to find me-- In bed next to you, probably having sex with you.</t>
  </si>
  <si>
    <t xml:space="preserve"> Welcome to the new new Rent-A-Swag now with 30% more swag.</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</si>
  <si>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</si>
  <si>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</si>
  <si>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</si>
  <si>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Ron, my woodworking project-- it's for displaying shoes! Yes.</t>
  </si>
  <si>
    <t xml:space="preserve"> That was always the plan.</t>
  </si>
  <si>
    <t xml:space="preserve"> All right, Rent-A-Swag team, I have one more little surprise for you--pizza party! - Part Two.</t>
  </si>
  <si>
    <t xml:space="preserve"> - Oh, wow! Two pizzas.</t>
  </si>
  <si>
    <t xml:space="preserve"> And toppings! Only on half.</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</si>
  <si>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</si>
  <si>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</si>
  <si>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</si>
  <si>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</si>
  <si>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</si>
  <si>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</si>
  <si>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</si>
  <si>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</si>
  <si>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</si>
  <si>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</si>
  <si>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</si>
  <si>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</si>
  <si>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</si>
  <si>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</si>
  <si>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</si>
  <si>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</si>
  <si>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</si>
  <si>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</si>
  <si>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</si>
  <si>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</si>
  <si>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</si>
  <si>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</si>
  <si>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</si>
  <si>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</si>
  <si>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</si>
  <si>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</si>
  <si>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Jingle bells, jingle yay, jingle good for you   Get out.</t>
  </si>
  <si>
    <t>How about the new sushi place in Eagleton?</t>
  </si>
  <si>
    <t>I'm allergic to sushi.</t>
  </si>
  <si>
    <t>Every time I eat more than 80 sushis, I barf.</t>
  </si>
  <si>
    <t>Hey, Ann, you been to any swanky restaurants lately?</t>
  </si>
  <si>
    <t>It's December.</t>
  </si>
  <si>
    <t>It's the time we celebrate our most sacred and special event:  Jerry Dinner  Jerry Dinner   Jerry Dinner   Jerry Dinner what the hell is Jerry Dinner?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</si>
  <si>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</si>
  <si>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</si>
  <si>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</si>
  <si>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</si>
  <si>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</si>
  <si>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</si>
  <si>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</si>
  <si>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</si>
  <si>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</si>
  <si>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</si>
  <si>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</si>
  <si>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</si>
  <si>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</si>
  <si>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</si>
  <si>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</si>
  <si>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</si>
  <si>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</si>
  <si>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So I feel like we haven't gotten a ton of time together since I got back from D.</t>
  </si>
  <si>
    <t>Well, we both are in serious relationships.</t>
  </si>
  <si>
    <t>You have Leslie and I have my therapist, Dr.</t>
  </si>
  <si>
    <t>Richard Nygard, who I see 15 times a week.</t>
  </si>
  <si>
    <t>Well, Leslie has plans tonight, so I'm solo.</t>
  </si>
  <si>
    <t>You wanna hang out?</t>
  </si>
  <si>
    <t>Itit'll be just like old times in Indianapolis.</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</si>
  <si>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</si>
  <si>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</si>
  <si>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</si>
  <si>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</si>
  <si>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</si>
  <si>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</si>
  <si>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</si>
  <si>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</si>
  <si>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</si>
  <si>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</si>
  <si>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</si>
  <si>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</si>
  <si>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</si>
  <si>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</si>
  <si>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</si>
  <si>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</si>
  <si>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</si>
  <si>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</si>
  <si>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</si>
  <si>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</si>
  <si>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</si>
  <si>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</si>
  <si>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</si>
  <si>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</si>
  <si>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</si>
  <si>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</si>
  <si>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</si>
  <si>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</si>
  <si>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It's Christmastime.</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</si>
  <si>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</si>
  <si>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</si>
  <si>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</si>
  <si>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</si>
  <si>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</si>
  <si>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</si>
  <si>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</si>
  <si>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</si>
  <si>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</si>
  <si>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</si>
  <si>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</si>
  <si>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</si>
  <si>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</si>
  <si>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</si>
  <si>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</si>
  <si>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</si>
  <si>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</si>
  <si>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</si>
  <si>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</si>
  <si>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</si>
  <si>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</si>
  <si>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</si>
  <si>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</si>
  <si>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</si>
  <si>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</si>
  <si>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</si>
  <si>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</si>
  <si>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</si>
  <si>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</si>
  <si>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</si>
  <si>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</si>
  <si>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</si>
  <si>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Remain calm, but I think you just drank some of the regular, fullfat eggnog.</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</si>
  <si>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</si>
  <si>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</si>
  <si>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</si>
  <si>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</si>
  <si>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</si>
  <si>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</si>
  <si>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</si>
  <si>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</si>
  <si>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</si>
  <si>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</si>
  <si>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</si>
  <si>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</si>
  <si>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</si>
  <si>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</si>
  <si>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</si>
  <si>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</si>
  <si>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</si>
  <si>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</si>
  <si>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</si>
  <si>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I am so, so happy for him Hello, you gorgeous craftsmen.</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</si>
  <si>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</si>
  <si>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</si>
  <si>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</si>
  <si>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</si>
  <si>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</si>
  <si>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</si>
  <si>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</si>
  <si>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</si>
  <si>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</si>
  <si>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</si>
  <si>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</si>
  <si>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</si>
  <si>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</si>
  <si>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</si>
  <si>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</si>
  <si>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</si>
  <si>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</si>
  <si>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Leslie, you and I both know that the library closes at 3:00 p.</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</si>
  <si>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</si>
  <si>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</si>
  <si>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</si>
  <si>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</si>
  <si>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</si>
  <si>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need to protect a sweet couple from a sexcrazed demon librarian who makes me question my stance on using the "B" word.</t>
  </si>
  <si>
    <t>I don't know, maybe just this once.</t>
  </si>
  <si>
    <t>No, Leslie, fight it.</t>
  </si>
  <si>
    <t>Fight it.</t>
  </si>
  <si>
    <t>It looks warm in there!</t>
  </si>
  <si>
    <t>Warm and happy.</t>
  </si>
  <si>
    <t>Mm, look at that gingerbread man.</t>
  </si>
  <si>
    <t>I don't see any gingerbread cookies.</t>
  </si>
  <si>
    <t>I'm talking about that jackedup, lightskinned dude.</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</si>
  <si>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</si>
  <si>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</si>
  <si>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</si>
  <si>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</si>
  <si>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</si>
  <si>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</si>
  <si>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</si>
  <si>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</si>
  <si>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</si>
  <si>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</si>
  <si>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</si>
  <si>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</si>
  <si>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</si>
  <si>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</si>
  <si>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</si>
  <si>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Are you irondeficient?</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</si>
  <si>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</si>
  <si>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</si>
  <si>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</si>
  <si>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</si>
  <si>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</si>
  <si>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</si>
  <si>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</si>
  <si>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</si>
  <si>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</si>
  <si>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</si>
  <si>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</si>
  <si>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</si>
  <si>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</si>
  <si>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</si>
  <si>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</si>
  <si>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</si>
  <si>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</si>
  <si>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</si>
  <si>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</si>
  <si>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</si>
  <si>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</si>
  <si>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</si>
  <si>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</si>
  <si>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</si>
  <si>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</si>
  <si>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</si>
  <si>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Well, you know, they asked me if I would host this event, and I said, "Would I?</t>
  </si>
  <si>
    <t>" Ben, come meet Jerry's wife.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</si>
  <si>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</si>
  <si>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</si>
  <si>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</si>
  <si>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</si>
  <si>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</si>
  <si>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</si>
  <si>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</si>
  <si>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</si>
  <si>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</si>
  <si>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</si>
  <si>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</si>
  <si>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</si>
  <si>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</si>
  <si>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</si>
  <si>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</si>
  <si>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</si>
  <si>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</si>
  <si>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</si>
  <si>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</si>
  <si>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</si>
  <si>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Here we go acaroling, among the leaves so green    here we come awandering, so fair to be seen   love and joy come to you   and to you glad Christmas too   and God bless you and send you a happy new year   and God send you a happy new year  I'm going to call a cab.</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</si>
  <si>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</si>
  <si>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</si>
  <si>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</si>
  <si>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</si>
  <si>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</si>
  <si>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</si>
  <si>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</si>
  <si>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Aaand Here's our invitation.</t>
  </si>
  <si>
    <t>There's three years of nice messages on here.</t>
  </si>
  <si>
    <t>"Congratulations on your wedding.</t>
  </si>
  <si>
    <t>I'm rooting for you kids.</t>
  </si>
  <si>
    <t>" "Hope you have the best birthday, Tom.</t>
  </si>
  <si>
    <t>" I just tied my high score in Snake.</t>
  </si>
  <si>
    <t>Our next award is for "Achievement in Chairs.</t>
  </si>
  <si>
    <t>" The nominees are: Asa Christiana for chair, Ron Swanson for chair,  H.</t>
  </si>
  <si>
    <t>W.</t>
  </si>
  <si>
    <t>Davenport for chair.</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</si>
  <si>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</si>
  <si>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</si>
  <si>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</si>
  <si>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</si>
  <si>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</si>
  <si>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</si>
  <si>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</si>
  <si>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</si>
  <si>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</si>
  <si>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</si>
  <si>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</si>
  <si>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</si>
  <si>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</si>
  <si>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Man, maybe going to therapy I mean, if you'd seen that picture a month ago, you would have fallen apart.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</si>
  <si>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</si>
  <si>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</si>
  <si>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</si>
  <si>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</si>
  <si>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</si>
  <si>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</si>
  <si>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</si>
  <si>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</si>
  <si>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</si>
  <si>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</si>
  <si>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</si>
  <si>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</si>
  <si>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mean, I'm a middle school viceprincipal.</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</si>
  <si>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</si>
  <si>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</si>
  <si>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</si>
  <si>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</si>
  <si>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</si>
  <si>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</si>
  <si>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</si>
  <si>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</si>
  <si>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</si>
  <si>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</si>
  <si>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</si>
  <si>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</si>
  <si>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</si>
  <si>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</si>
  <si>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</si>
  <si>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</si>
  <si>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</si>
  <si>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</si>
  <si>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</si>
  <si>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</si>
  <si>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progovernment, you never stop talking, and you have blonde hair.</t>
  </si>
  <si>
    <t>You're my worst nightmare.</t>
  </si>
  <si>
    <t>Excuse me, one man's "worst nightmare" is every other man's "total package.</t>
  </si>
  <si>
    <t>" But the point is, I don't think it's about dating.</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</si>
  <si>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</si>
  <si>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</si>
  <si>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</si>
  <si>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</si>
  <si>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</si>
  <si>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does Baskin-Robbins.</t>
  </si>
  <si>
    <t xml:space="preserve"> I know that you secretly love artichokes - and plums.</t>
  </si>
  <si>
    <t xml:space="preserve"> - Keep your voice down, woman! Fine, we're friends.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</si>
  <si>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</si>
  <si>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</si>
  <si>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</si>
  <si>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</si>
  <si>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</si>
  <si>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 Well.</t>
  </si>
  <si>
    <t xml:space="preserve"> - Hi, there.</t>
  </si>
  <si>
    <t xml:space="preserve"> How did you two meet? Whitewater rafting.</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</si>
  <si>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</si>
  <si>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</si>
  <si>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</si>
  <si>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</si>
  <si>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</si>
  <si>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</si>
  <si>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So how'd it go? You okay? I'm fine.</t>
  </si>
  <si>
    <t xml:space="preserve"> If therapy has taught me anything, it's that I need to face my fears, even when my fears are engaged to a man with the chiseled jawline of a young me.</t>
  </si>
  <si>
    <t xml:space="preserve"> Thank you, Ben.</t>
  </si>
  <si>
    <t xml:space="preserve"> Thank me? For what? For looking out for me tonight.</t>
  </si>
  <si>
    <t xml:space="preserve"> You're a good friend.</t>
  </si>
  <si>
    <t xml:space="preserve"> Hey So Gayle and Jerry-- I've thought about it a lot.</t>
  </si>
  <si>
    <t xml:space="preserve"> There's no logical explanation.</t>
  </si>
  <si>
    <t xml:space="preserve"> Well, hello there, Big B-- Gross! Leslie? Where's Ron? Too late, Tammy.</t>
  </si>
  <si>
    <t xml:space="preserve"> Ron's gone.</t>
  </si>
  <si>
    <t xml:space="preserve"> You'll never get him back.</t>
  </si>
  <si>
    <t xml:space="preserve"> Wanna bet? That relationship is weak.</t>
  </si>
  <si>
    <t xml:space="preserve"> All I have to do is find Ron within the next few hours, and he's toast.</t>
  </si>
  <si>
    <t xml:space="preserve"> Few hours, you say? Leslie! Stop this car! Where are we going? I don't know.</t>
  </si>
  <si>
    <t xml:space="preserve"> You're gonna regret this! Well, hello again.</t>
  </si>
  <si>
    <t xml:space="preserve"> You ready to be nice to Jerry? Because it's so cold out here, it reminds me of my wife's lasagna.</t>
  </si>
  <si>
    <t xml:space="preserve"> I actually like that one.</t>
  </si>
  <si>
    <t xml:space="preserve"> Hey, guys! I thought you weren't coming.</t>
  </si>
  <si>
    <t xml:space="preserve"> I--you know, never got your RSVP.</t>
  </si>
  <si>
    <t xml:space="preserve"> Hi, Jerry.</t>
  </si>
  <si>
    <t xml:space="preserve"> We got you a gift.</t>
  </si>
  <si>
    <t xml:space="preserve"> Merry Christmas.</t>
  </si>
  <si>
    <t xml:space="preserve"> Yeah, just-- we took up a collection to pay your hospital bills, since you almost farted yourself to death.</t>
  </si>
  <si>
    <t xml:space="preserve"> Every time we did something mean, we put a dollar in a box.</t>
  </si>
  <si>
    <t xml:space="preserve"> I'm the luckiest man on earth.</t>
  </si>
  <si>
    <t xml:space="preserve"> Okay, well, come on in! It's a party.</t>
  </si>
  <si>
    <t xml:space="preserve"> Uh-- Oh, jeez.</t>
  </si>
  <si>
    <t xml:space="preserve"> - Give me the keys! - No! - Give 'em to me! - Never! Hey, game over, Tammy.</t>
  </si>
  <si>
    <t xml:space="preserve"> - What? You--! - Ah! I'm going in! Oh, my God, I am so turned on right now.</t>
  </si>
  <si>
    <t xml:space="preserve"> What is wrong with you? Oh, yeah, tell me you're not feeling this.</t>
  </si>
  <si>
    <t xml:space="preserve"> You are so crazy! I got 'em! - I got 'em.</t>
  </si>
  <si>
    <t xml:space="preserve"> - No! - No! - Ah! You'll never catch me! Come back here-- Ow! You are not gonna ruin this night! - Get away from this car! - No! What are you doing? You're crazy! Ron! Ron! Ha! You're too late! No! No, no, no, no, no, no! She just knows you so well, and I was starting to wonder if I was ever gonna get to that point.</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</si>
  <si>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</si>
  <si>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</si>
  <si>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</si>
  <si>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</si>
  <si>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But not France, right? God, no.</t>
  </si>
  <si>
    <t xml:space="preserve"> See? You know me pretty well already, but you're about to get to know me even better.</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</si>
  <si>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</si>
  <si>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t>
  </si>
  <si>
    <t xml:space="preserve"> Duke Silver.</t>
  </si>
  <si>
    <t xml:space="preserve"> A mighty fine holiday evening to you all.</t>
  </si>
  <si>
    <t xml:space="preserve"> - It might be cold outside, but it's about to get warm all up in my jazz.</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</si>
  <si>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</si>
  <si>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</si>
  <si>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</si>
  <si>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</si>
  <si>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</si>
  <si>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I mean, I'd do anything for Ron-- even spend a whole night fighting his crazy ex-wife.</t>
  </si>
  <si>
    <t xml:space="preserve"> But I think I'm safe.</t>
  </si>
  <si>
    <t xml:space="preserve"> She's gotta be tired by now.</t>
  </si>
  <si>
    <t xml:space="preserve"> - Officer Skorggel.</t>
  </si>
  <si>
    <t xml:space="preserve"> - I pulled over a Tammy Swanson for driving erratically.</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</si>
  <si>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</si>
  <si>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</si>
  <si>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</si>
  <si>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</si>
  <si>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</si>
  <si>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 xml:space="preserve"> Officer, did you see any sign of a passenger? Ron! There we go.</t>
  </si>
  <si>
    <t xml:space="preserve"> Hey! Help.</t>
  </si>
  <si>
    <t>Season: 5 Episode: 10</t>
  </si>
  <si>
    <t>Hotate, hi.</t>
  </si>
  <si>
    <t>Thank you for coming.</t>
  </si>
  <si>
    <t>Would you like some water?</t>
  </si>
  <si>
    <t>Water?</t>
  </si>
  <si>
    <t>Like fire water?</t>
  </si>
  <si>
    <t>That's racist, and I do not appreciate it.</t>
  </si>
  <si>
    <t>II didn't mean it like that.</t>
  </si>
  <si>
    <t>I just meant, you know I'm just messing with you.</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</si>
  <si>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</si>
  <si>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</si>
  <si>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</si>
  <si>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</si>
  <si>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</si>
  <si>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</si>
  <si>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</si>
  <si>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</si>
  <si>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What aboutand I'm just spitballing here a large neon advertisement for the Wamapoke casino?</t>
  </si>
  <si>
    <t>We have a new slogan that I'm quite proud of: "Our slots are downright filthy.</t>
  </si>
  <si>
    <t>" I think it's a slamdunk idea.</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</si>
  <si>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</si>
  <si>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</si>
  <si>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</si>
  <si>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</si>
  <si>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</si>
  <si>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</si>
  <si>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Best Man and Bachelor boy.</t>
  </si>
  <si>
    <t>Ann Perkins, Maid of Honor, are you ready for the bachelorette party?</t>
  </si>
  <si>
    <t>Uh, more than ready.</t>
  </si>
  <si>
    <t>We've got dancing, Jello shots, private karaoke, and anything that can be penisshaped will be penisshaped.</t>
  </si>
  <si>
    <t>Ohhh!</t>
  </si>
  <si>
    <t>As Leslie's maid of honor, I really need her bachelorette party to go well.</t>
  </si>
  <si>
    <t>Which is why I'm stresseating gummy penises.</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</si>
  <si>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</si>
  <si>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</si>
  <si>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</si>
  <si>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</si>
  <si>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</si>
  <si>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</si>
  <si>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</si>
  <si>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</si>
  <si>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</si>
  <si>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</si>
  <si>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</si>
  <si>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</si>
  <si>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</si>
  <si>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</si>
  <si>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</si>
  <si>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</si>
  <si>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</si>
  <si>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</si>
  <si>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</si>
  <si>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</si>
  <si>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</si>
  <si>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</si>
  <si>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</si>
  <si>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</si>
  <si>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</si>
  <si>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</si>
  <si>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</si>
  <si>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</si>
  <si>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</si>
  <si>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</si>
  <si>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</si>
  <si>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</si>
  <si>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</si>
  <si>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</si>
  <si>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</si>
  <si>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</si>
  <si>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</si>
  <si>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</si>
  <si>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</si>
  <si>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</si>
  <si>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</si>
  <si>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</si>
  <si>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</si>
  <si>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</si>
  <si>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</si>
  <si>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</si>
  <si>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</si>
  <si>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</si>
  <si>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</si>
  <si>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</si>
  <si>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</si>
  <si>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</si>
  <si>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</si>
  <si>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</si>
  <si>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</si>
  <si>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</si>
  <si>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</si>
  <si>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</si>
  <si>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</si>
  <si>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</si>
  <si>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</si>
  <si>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</si>
  <si>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</si>
  <si>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</si>
  <si>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</si>
  <si>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</si>
  <si>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</si>
  <si>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</si>
  <si>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</si>
  <si>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</si>
  <si>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</si>
  <si>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</si>
  <si>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</si>
  <si>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</si>
  <si>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</si>
  <si>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It's a whiskeyinfused lotion.</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</si>
  <si>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</si>
  <si>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</si>
  <si>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</si>
  <si>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</si>
  <si>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</si>
  <si>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</si>
  <si>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</si>
  <si>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</si>
  <si>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</si>
  <si>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</si>
  <si>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</si>
  <si>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April's minidog park, the Li'l Sebastian fountain, even the Wamapoke playground.</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</si>
  <si>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</si>
  <si>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</si>
  <si>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</si>
  <si>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</si>
  <si>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</si>
  <si>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</si>
  <si>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</si>
  <si>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</si>
  <si>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</si>
  <si>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</si>
  <si>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</si>
  <si>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</si>
  <si>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</si>
  <si>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</si>
  <si>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</si>
  <si>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</si>
  <si>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</si>
  <si>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</si>
  <si>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</si>
  <si>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</si>
  <si>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</si>
  <si>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</si>
  <si>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</si>
  <si>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</si>
  <si>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Please, Mr.</t>
  </si>
  <si>
    <t>president, put your pants back on.</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</si>
  <si>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</si>
  <si>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</si>
  <si>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</si>
  <si>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</si>
  <si>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</si>
  <si>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</si>
  <si>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</si>
  <si>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</si>
  <si>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</si>
  <si>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</si>
  <si>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</si>
  <si>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</si>
  <si>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</si>
  <si>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</si>
  <si>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</si>
  <si>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</si>
  <si>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</si>
  <si>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</si>
  <si>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</si>
  <si>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</si>
  <si>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</si>
  <si>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</si>
  <si>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</si>
  <si>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</si>
  <si>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</si>
  <si>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</si>
  <si>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</si>
  <si>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</si>
  <si>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Waiter, a round of lightflash shots for me and my friends!</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</si>
  <si>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</si>
  <si>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</si>
  <si>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</si>
  <si>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</si>
  <si>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</si>
  <si>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</si>
  <si>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</si>
  <si>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You don't mean  I do.</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</si>
  <si>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</si>
  <si>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</si>
  <si>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</si>
  <si>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</si>
  <si>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</si>
  <si>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</si>
  <si>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</si>
  <si>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</si>
  <si>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</si>
  <si>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</si>
  <si>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</si>
  <si>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</si>
  <si>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</si>
  <si>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</si>
  <si>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Or was she temporarily blind  You know what?</t>
  </si>
  <si>
    <t>All that matters is that you got married, and you're happy.</t>
  </si>
  <si>
    <t>So as alltime best man, I suggest we raise a cone to Jerry Gergich.</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</si>
  <si>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</si>
  <si>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</si>
  <si>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</si>
  <si>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</si>
  <si>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</si>
  <si>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</si>
  <si>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</si>
  <si>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</si>
  <si>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</si>
  <si>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</si>
  <si>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</si>
  <si>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</si>
  <si>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Alala baby that's a very specific dream, son.</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</si>
  <si>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</si>
  <si>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</si>
  <si>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</si>
  <si>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</si>
  <si>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</si>
  <si>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</si>
  <si>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</si>
  <si>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</si>
  <si>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</si>
  <si>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</si>
  <si>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</si>
  <si>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</si>
  <si>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</si>
  <si>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</si>
  <si>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</si>
  <si>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</si>
  <si>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</si>
  <si>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</si>
  <si>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</si>
  <si>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</si>
  <si>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</si>
  <si>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</si>
  <si>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</si>
  <si>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I'm a big fan, Mr.</t>
  </si>
  <si>
    <t>Luck.</t>
  </si>
  <si>
    <t>Okay, guy, settle down.</t>
  </si>
  <si>
    <t>Uh, Mr.</t>
  </si>
  <si>
    <t>Andrew Luck, it's every groom's dream to catch a touchdown pass thrown by you.</t>
  </si>
  <si>
    <t>Could you do me the honor?</t>
  </si>
  <si>
    <t>Keep the spiral tight.</t>
  </si>
  <si>
    <t>Touchdown, Dwyer!</t>
  </si>
  <si>
    <t>See ya!</t>
  </si>
  <si>
    <t>Hey, yeah  I wanna shoop, baby  shoop, shoopbadoop  uh, here I go here I go   here I go again  girls what's my weakness?</t>
  </si>
  <si>
    <t>men   Okay then  uh ooh, let's call Ann real quick.</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</si>
  <si>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</si>
  <si>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</si>
  <si>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</si>
  <si>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</si>
  <si>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</si>
  <si>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</si>
  <si>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</si>
  <si>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</si>
  <si>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</si>
  <si>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</si>
  <si>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</si>
  <si>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</si>
  <si>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</si>
  <si>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</si>
  <si>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</si>
  <si>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Gentlemen, welcome to the Steak House of St.</t>
  </si>
  <si>
    <t>Elmo.</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</si>
  <si>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</si>
  <si>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</si>
  <si>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</si>
  <si>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</si>
  <si>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</si>
  <si>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</si>
  <si>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</si>
  <si>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</si>
  <si>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</si>
  <si>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</si>
  <si>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</si>
  <si>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</si>
  <si>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</si>
  <si>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</si>
  <si>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</si>
  <si>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</si>
  <si>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</si>
  <si>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</si>
  <si>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</si>
  <si>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</si>
  <si>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</si>
  <si>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</si>
  <si>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</si>
  <si>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</si>
  <si>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</si>
  <si>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</si>
  <si>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</si>
  <si>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</si>
  <si>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And I thought you might also like to know that your meal has already been taken care of  by Mr.</t>
  </si>
  <si>
    <t>Hibbert.</t>
  </si>
  <si>
    <t>Wwhat?</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</si>
  <si>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</si>
  <si>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</si>
  <si>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</si>
  <si>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</si>
  <si>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</si>
  <si>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</si>
  <si>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</si>
  <si>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</si>
  <si>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</si>
  <si>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</si>
  <si>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</si>
  <si>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But you can make wine in your toilet and fight people, which is a supercool way to live.</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</si>
  <si>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</si>
  <si>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</si>
  <si>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</si>
  <si>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</si>
  <si>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</si>
  <si>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</si>
  <si>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</si>
  <si>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</si>
  <si>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</si>
  <si>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</si>
  <si>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</si>
  <si>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</si>
  <si>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I also found some weirdlooking gummy candy.</t>
  </si>
  <si>
    <t>All right, shut it down.</t>
  </si>
  <si>
    <t>This is a P.</t>
  </si>
  <si>
    <t>nightmare.</t>
  </si>
  <si>
    <t>We can't do anything until the Indian Affairs Commission weighs in.</t>
  </si>
  <si>
    <t>This is [Bleeping] bull[bleep].</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</si>
  <si>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</si>
  <si>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</si>
  <si>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</si>
  <si>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</si>
  <si>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</si>
  <si>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</si>
  <si>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</si>
  <si>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</si>
  <si>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</si>
  <si>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</si>
  <si>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</si>
  <si>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</si>
  <si>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</si>
  <si>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</si>
  <si>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</si>
  <si>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</si>
  <si>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</si>
  <si>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</si>
  <si>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</si>
  <si>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</si>
  <si>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</si>
  <si>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</si>
  <si>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</si>
  <si>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</si>
  <si>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</si>
  <si>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</si>
  <si>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</si>
  <si>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In 1951, Pawnee made it illegal for people to, "Dance or smell like a native American.</t>
  </si>
  <si>
    <t>" Why are you telling me all this?</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</si>
  <si>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</si>
  <si>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</si>
  <si>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</si>
  <si>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</si>
  <si>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</si>
  <si>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</si>
  <si>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</si>
  <si>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</si>
  <si>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</si>
  <si>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Hey! Hey, guys.</t>
  </si>
  <si>
    <t xml:space="preserve"> What are you doing here? Congratulations.</t>
  </si>
  <si>
    <t xml:space="preserve"> You have won the award for Best Nan.</t>
  </si>
  <si>
    <t xml:space="preserve"> Full disclosure-- I voted for Ryan Gosling, but you came in a close second.</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</si>
  <si>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</si>
  <si>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</si>
  <si>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</si>
  <si>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</si>
  <si>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</si>
  <si>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</si>
  <si>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</si>
  <si>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</si>
  <si>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</si>
  <si>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</si>
  <si>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</si>
  <si>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</si>
  <si>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</si>
  <si>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</si>
  <si>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</si>
  <si>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</si>
  <si>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</si>
  <si>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</si>
  <si>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</si>
  <si>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</si>
  <si>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</si>
  <si>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</si>
  <si>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</si>
  <si>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</si>
  <si>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</si>
  <si>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</si>
  <si>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</si>
  <si>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Anyone else want to chime in? I thought you were my friend.</t>
  </si>
  <si>
    <t xml:space="preserve"> I thought you were my friend! Okay, what we're trying to say is that you are a great guy, and someday, you're gonna meet somebody who's into all the same stuff that you are.</t>
  </si>
  <si>
    <t xml:space="preserve"> You know, the old Chris would've loved this super-fit health goddess you guys are talking about.</t>
  </si>
  <si>
    <t xml:space="preserve"> But our great adventure reminded me that now I just want someone that values the important things in life-- friendships, passion, happiness.</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</si>
  <si>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</si>
  <si>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</si>
  <si>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</si>
  <si>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</si>
  <si>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</si>
  <si>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</si>
  <si>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</si>
  <si>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 and say that-- Hold on, Ms.</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</si>
  <si>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</si>
  <si>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</si>
  <si>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</si>
  <si>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</si>
  <si>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</si>
  <si>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</si>
  <si>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</si>
  <si>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</si>
  <si>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Is that a threat? Why, yes, I-- I thought that was obvious.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</si>
  <si>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</si>
  <si>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</si>
  <si>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</si>
  <si>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</si>
  <si>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</si>
  <si>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Does it, white man? No.</t>
  </si>
  <si>
    <t xml:space="preserve"> It's not offensive.</t>
  </si>
  <si>
    <t xml:space="preserve"> - So let's do it.</t>
  </si>
  <si>
    <t xml:space="preserve"> - You first.</t>
  </si>
  <si>
    <t xml:space="preserve"> So clearly, this is not offensive.</t>
  </si>
  <si>
    <t xml:space="preserve"> It is offensive.</t>
  </si>
  <si>
    <t xml:space="preserve"> - I am very sorry.</t>
  </si>
  <si>
    <t xml:space="preserve"> - Take it off.</t>
  </si>
  <si>
    <t xml:space="preserve"> Hey, Wyatt.</t>
  </si>
  <si>
    <t xml:space="preserve"> Oh, hey, Shauna.</t>
  </si>
  <si>
    <t xml:space="preserve"> So I was chasing this story, but it seems like a dead end.</t>
  </si>
  <si>
    <t xml:space="preserve"> Then I heard about your crazy rotating bachelor party.</t>
  </si>
  <si>
    <t xml:space="preserve"> Would you mind if I wrote about it? Sure.</t>
  </si>
  <si>
    <t xml:space="preserve"> But is that really news? To me it is.</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</si>
  <si>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</si>
  <si>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</si>
  <si>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</si>
  <si>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</si>
  <si>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</si>
  <si>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</si>
  <si>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</si>
  <si>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</si>
  <si>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Do you have a second right now? I have thousands of seconds.</t>
  </si>
  <si>
    <t xml:space="preserve"> Would you like to have lunch? Are you a vegetarian? A vegan? A pescatarian? Not that it matters.</t>
  </si>
  <si>
    <t xml:space="preserve"> - Um, I like burgers.</t>
  </si>
  <si>
    <t xml:space="preserve"> - Perfect.</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</si>
  <si>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</si>
  <si>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</si>
  <si>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</si>
  <si>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</si>
  <si>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</si>
  <si>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</si>
  <si>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</si>
  <si>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</si>
  <si>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</si>
  <si>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</si>
  <si>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</si>
  <si>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</si>
  <si>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</si>
  <si>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</si>
  <si>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</si>
  <si>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</si>
  <si>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</si>
  <si>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</si>
  <si>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</si>
  <si>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</si>
  <si>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</si>
  <si>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</si>
  <si>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</si>
  <si>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I am happy to report that it is now a pervertfree people's club.</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</si>
  <si>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</si>
  <si>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</si>
  <si>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</si>
  <si>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</si>
  <si>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</si>
  <si>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</si>
  <si>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</si>
  <si>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</si>
  <si>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</si>
  <si>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</si>
  <si>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Manpigs.</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</si>
  <si>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</si>
  <si>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</si>
  <si>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</si>
  <si>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</si>
  <si>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</si>
  <si>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</si>
  <si>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</si>
  <si>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Sheugh.</t>
  </si>
  <si>
    <t>Moustache!</t>
  </si>
  <si>
    <t>Dumbdumb!</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</si>
  <si>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</si>
  <si>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</si>
  <si>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</si>
  <si>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</si>
  <si>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</si>
  <si>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</si>
  <si>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</si>
  <si>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</si>
  <si>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</si>
  <si>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</si>
  <si>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</si>
  <si>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</si>
  <si>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</si>
  <si>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</si>
  <si>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</si>
  <si>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</si>
  <si>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</si>
  <si>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</si>
  <si>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</si>
  <si>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</si>
  <si>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</si>
  <si>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</si>
  <si>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</si>
  <si>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</si>
  <si>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</si>
  <si>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</si>
  <si>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Recently, we engaged in something called a "group hang.</t>
  </si>
  <si>
    <t>" It was like a date, but there were seven other people there.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</si>
  <si>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</si>
  <si>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</si>
  <si>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</si>
  <si>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</si>
  <si>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</si>
  <si>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</si>
  <si>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</si>
  <si>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</si>
  <si>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</si>
  <si>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</si>
  <si>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</si>
  <si>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</si>
  <si>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</si>
  <si>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</si>
  <si>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</si>
  <si>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</si>
  <si>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</si>
  <si>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</si>
  <si>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</si>
  <si>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</si>
  <si>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</si>
  <si>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I need to be able to schmooze them, and I can't keep referring to basketball players as "Khloe Kardashian's husband and his friends.</t>
  </si>
  <si>
    <t>" You're just the men to help me 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</si>
  <si>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</si>
  <si>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</si>
  <si>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</si>
  <si>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</si>
  <si>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</si>
  <si>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</si>
  <si>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</si>
  <si>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</si>
  <si>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</si>
  <si>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</si>
  <si>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</si>
  <si>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</si>
  <si>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</si>
  <si>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</si>
  <si>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</si>
  <si>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</si>
  <si>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</si>
  <si>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</si>
  <si>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</si>
  <si>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</si>
  <si>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</si>
  <si>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</si>
  <si>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</si>
  <si>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</si>
  <si>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</si>
  <si>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</si>
  <si>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</si>
  <si>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</si>
  <si>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</si>
  <si>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</si>
  <si>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</si>
  <si>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</si>
  <si>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</si>
  <si>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</si>
  <si>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</si>
  <si>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</si>
  <si>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</si>
  <si>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</si>
  <si>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</si>
  <si>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</si>
  <si>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</si>
  <si>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</si>
  <si>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</si>
  <si>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</si>
  <si>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</si>
  <si>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</si>
  <si>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</si>
  <si>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</si>
  <si>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</si>
  <si>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</si>
  <si>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</si>
  <si>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</si>
  <si>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</si>
  <si>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</si>
  <si>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</si>
  <si>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</si>
  <si>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</si>
  <si>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</si>
  <si>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</si>
  <si>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</si>
  <si>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</si>
  <si>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</si>
  <si>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</si>
  <si>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</si>
  <si>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</si>
  <si>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</si>
  <si>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</si>
  <si>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</si>
  <si>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</si>
  <si>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</si>
  <si>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</si>
  <si>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</si>
  <si>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</si>
  <si>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</si>
  <si>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</si>
  <si>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</si>
  <si>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</si>
  <si>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</si>
  <si>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</si>
  <si>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</si>
  <si>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</si>
  <si>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</si>
  <si>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</si>
  <si>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</si>
  <si>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</si>
  <si>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</si>
  <si>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</si>
  <si>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</si>
  <si>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</si>
  <si>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</si>
  <si>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</si>
  <si>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</si>
  <si>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</si>
  <si>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</si>
  <si>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</si>
  <si>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</si>
  <si>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</si>
  <si>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that accurate Mr.</t>
  </si>
  <si>
    <t>Phlegner?</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</si>
  <si>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</si>
  <si>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</si>
  <si>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</si>
  <si>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</si>
  <si>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</si>
  <si>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</si>
  <si>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</si>
  <si>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</si>
  <si>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</si>
  <si>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</si>
  <si>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</si>
  <si>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</si>
  <si>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</si>
  <si>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</si>
  <si>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</si>
  <si>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</si>
  <si>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</si>
  <si>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</si>
  <si>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</si>
  <si>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</si>
  <si>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</si>
  <si>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</si>
  <si>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</si>
  <si>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</si>
  <si>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</si>
  <si>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</si>
  <si>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</si>
  <si>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</si>
  <si>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</si>
  <si>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</si>
  <si>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</si>
  <si>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</si>
  <si>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</si>
  <si>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</si>
  <si>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</si>
  <si>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She has to use prescriptionstrength deodorant.</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</si>
  <si>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</si>
  <si>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</si>
  <si>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</si>
  <si>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</si>
  <si>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</si>
  <si>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</si>
  <si>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</si>
  <si>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</si>
  <si>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</si>
  <si>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</si>
  <si>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</si>
  <si>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</si>
  <si>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</si>
  <si>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</si>
  <si>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</si>
  <si>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</si>
  <si>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</si>
  <si>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</si>
  <si>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</si>
  <si>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</si>
  <si>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</si>
  <si>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</si>
  <si>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</si>
  <si>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</si>
  <si>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</si>
  <si>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</si>
  <si>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</si>
  <si>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</si>
  <si>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</si>
  <si>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</si>
  <si>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</si>
  <si>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</si>
  <si>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</si>
  <si>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</si>
  <si>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</si>
  <si>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</si>
  <si>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</si>
  <si>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</si>
  <si>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</si>
  <si>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</si>
  <si>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</si>
  <si>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</si>
  <si>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</si>
  <si>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</si>
  <si>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</si>
  <si>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</si>
  <si>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</si>
  <si>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</si>
  <si>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</si>
  <si>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Wha Jerry.</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</si>
  <si>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</si>
  <si>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</si>
  <si>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</si>
  <si>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</si>
  <si>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</si>
  <si>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</si>
  <si>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</si>
  <si>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</si>
  <si>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</si>
  <si>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</si>
  <si>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</si>
  <si>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</si>
  <si>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</si>
  <si>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</si>
  <si>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</si>
  <si>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</si>
  <si>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</si>
  <si>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</si>
  <si>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</si>
  <si>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</si>
  <si>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</si>
  <si>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</si>
  <si>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</si>
  <si>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</si>
  <si>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</si>
  <si>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</si>
  <si>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</si>
  <si>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</si>
  <si>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</si>
  <si>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</si>
  <si>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</si>
  <si>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 Cool? - Uhhuh.</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</si>
  <si>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</si>
  <si>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</si>
  <si>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</si>
  <si>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</si>
  <si>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This is-- Oh! Why do you have so many keys? We did surgery just like you taught us! Okay, you know what? Why don't you girls clean up all this hair, and I'm gonna talk to Ron.</t>
  </si>
  <si>
    <t xml:space="preserve"> - Let's cut off our toes! - No, let's not.</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</si>
  <si>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</si>
  <si>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</si>
  <si>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</si>
  <si>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</si>
  <si>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What? Did you just say you love Diane? No.</t>
  </si>
  <si>
    <t xml:space="preserve"> I did not.</t>
  </si>
  <si>
    <t xml:space="preserve"> Yes, you did! That is so cute! For God's sake, Hanson, will you please focus on the larger problem? Ron loves Mommy! Ron loves Mommy! Girls, girls, I don't know what you think you heard, but please don't tell your mother what you incorrectly think you heard.</t>
  </si>
  <si>
    <t xml:space="preserve"> - Ron loves-- Mommy! Ron loves Mommy! I love nothing! I'm gonna have to start writing this up soon.</t>
  </si>
  <si>
    <t xml:space="preserve"> Kinda sucks.</t>
  </si>
  <si>
    <t xml:space="preserve"> I thought maybe we'd be done in time - to grab a drink.</t>
  </si>
  <si>
    <t xml:space="preserve"> - Oh! Have you been to Bistro d'Amour? - It's really romantic.</t>
  </si>
  <si>
    <t xml:space="preserve"> - Ooh.</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</si>
  <si>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</si>
  <si>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</si>
  <si>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</si>
  <si>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</si>
  <si>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</si>
  <si>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</si>
  <si>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</si>
  <si>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Why did I have to fall for somebody from the old media? Maybe we should just eat the refrigerator.</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</si>
  <si>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</si>
  <si>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</si>
  <si>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</si>
  <si>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It was just such tasty, righteously-flavored bait.</t>
  </si>
  <si>
    <t xml:space="preserve"> You here to move the fridge? - Are you a ghost? - Yes, we are.</t>
  </si>
  <si>
    <t xml:space="preserve"> Why you think you can lift it? You are two little canaries.</t>
  </si>
  <si>
    <t xml:space="preserve"> Those garbagemen couldn't even lift it.</t>
  </si>
  <si>
    <t xml:space="preserve"> They are like giant bears.</t>
  </si>
  <si>
    <t xml:space="preserve"> Hold on.</t>
  </si>
  <si>
    <t xml:space="preserve"> What do you mean? Bears are bigger than canaries, yes? So if bears can't lift the-- No, I understand animal sizes.</t>
  </si>
  <si>
    <t xml:space="preserve"> What do you mean they couldn't lift it? They tried three days ago, and it does not budge.</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</si>
  <si>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</si>
  <si>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</si>
  <si>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</si>
  <si>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</si>
  <si>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</si>
  <si>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</si>
  <si>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</si>
  <si>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</si>
  <si>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</si>
  <si>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</si>
  <si>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</si>
  <si>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</si>
  <si>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</si>
  <si>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</si>
  <si>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Sir! Does this refrigerator still work? Works okay.</t>
  </si>
  <si>
    <t xml:space="preserve"> We got a new one.</t>
  </si>
  <si>
    <t xml:space="preserve"> We don't need it.</t>
  </si>
  <si>
    <t xml:space="preserve"> So what if those kids think you're the lamest guy in the world? That's not who you want shopping at Rent-A-Swag anyways, Tom.</t>
  </si>
  <si>
    <t xml:space="preserve"> That's exactly who I want shopping at Rent-A-Swag.</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</si>
  <si>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</si>
  <si>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</si>
  <si>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</si>
  <si>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</si>
  <si>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</si>
  <si>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</si>
  <si>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</si>
  <si>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</si>
  <si>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</si>
  <si>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</si>
  <si>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Can I borrow $1,500? You're not allowed to ask what it's for.</t>
  </si>
  <si>
    <t xml:space="preserve"> Fireworks.</t>
  </si>
  <si>
    <t xml:space="preserve"> First of all, everyone is fine.</t>
  </si>
  <si>
    <t xml:space="preserve"> No one got hurt, but there was an incident.</t>
  </si>
  <si>
    <t xml:space="preserve"> What happened? Diane, this is all my fault.</t>
  </si>
  <si>
    <t xml:space="preserve"> I let them go into my nurse's bag.</t>
  </si>
  <si>
    <t xml:space="preserve"> Well, who has been having fun with scissors? Us! Ann taught us how to be doctors! - Yay! - You're not mad? No, it's fine.</t>
  </si>
  <si>
    <t xml:space="preserve"> They're kids.</t>
  </si>
  <si>
    <t xml:space="preserve"> Once, Zoe put Ivy in the dryer, so I'm still incredibly sorry.</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</si>
  <si>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</si>
  <si>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</si>
  <si>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</si>
  <si>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</si>
  <si>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</si>
  <si>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</si>
  <si>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 Bye, Ann! - Thanks, Ann.</t>
  </si>
  <si>
    <t xml:space="preserve"> Hey, Leslie! Shauna just sent me the disclaimer that she's gonna use before she prints the article.</t>
  </si>
  <si>
    <t xml:space="preserve"> "City manager Chris Traeger "was present for this event, and has a personal relationship with the author.</t>
  </si>
  <si>
    <t>" Okay, that's pretty good, right? "Personal relationship.</t>
  </si>
  <si>
    <t>" It's not romantic.</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</si>
  <si>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</si>
  <si>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</si>
  <si>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</si>
  <si>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</si>
  <si>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</si>
  <si>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So do you think the soup kitchen could use that fridge? I mean, April and I were gonna haul it onto the truck effortlessly, but if you need it Absolutely.</t>
  </si>
  <si>
    <t xml:space="preserve"> This is a godsend.</t>
  </si>
  <si>
    <t xml:space="preserve"> Thank you for thinking of us.</t>
  </si>
  <si>
    <t xml:space="preserve"> Grab a side, ladies.</t>
  </si>
  <si>
    <t xml:space="preserve"> I think all of us can get it on the truck.</t>
  </si>
  <si>
    <t xml:space="preserve"> Not only did we complete the garbage route and move an unmovable fridge, but the Sanitation department hired three new female trash-haulers.</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</si>
  <si>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</si>
  <si>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</si>
  <si>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</si>
  <si>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</si>
  <si>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Let me see-- No, just trash.</t>
  </si>
  <si>
    <t xml:space="preserve"> This is Brandon Turnbill for Kids' 46 News.</t>
  </si>
  <si>
    <t xml:space="preserve"> I'm here with the star of today's win, Josh Diamond.</t>
  </si>
  <si>
    <t xml:space="preserve"> What was the key to the victory, Josh? Well, uh, everything just came together for us, and we came out on top, and we're gonna try to keep it going next week against Snerling.</t>
  </si>
  <si>
    <t xml:space="preserve"> Thanks, tiny reporter.</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</si>
  <si>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</si>
  <si>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</si>
  <si>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</si>
  <si>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</si>
  <si>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</si>
  <si>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</si>
  <si>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</si>
  <si>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</si>
  <si>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</si>
  <si>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</si>
  <si>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</si>
  <si>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</si>
  <si>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</si>
  <si>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</si>
  <si>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</si>
  <si>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</si>
  <si>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</si>
  <si>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</si>
  <si>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</si>
  <si>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</si>
  <si>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</si>
  <si>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</si>
  <si>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</si>
  <si>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</si>
  <si>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</si>
  <si>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</si>
  <si>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</si>
  <si>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</si>
  <si>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</si>
  <si>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</si>
  <si>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</si>
  <si>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</si>
  <si>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Ann, you know that I fully support any woman's decision especially a beautiful unicornnurse like yourself in creating the family that she wants.</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</si>
  <si>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</si>
  <si>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</si>
  <si>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</si>
  <si>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</si>
  <si>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</si>
  <si>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</si>
  <si>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</si>
  <si>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If she were dating a guy for six weeks, and they decided to have a kid, I'd be like, "Congratulations, Ann And Channing Tatum.</t>
  </si>
  <si>
    <t>" Because that is the only scenario that would make sense to me.</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</si>
  <si>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</si>
  <si>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</si>
  <si>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</si>
  <si>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</si>
  <si>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</si>
  <si>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</si>
  <si>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</si>
  <si>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</si>
  <si>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</si>
  <si>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</si>
  <si>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</si>
  <si>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</si>
  <si>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</si>
  <si>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</si>
  <si>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</si>
  <si>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</si>
  <si>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</si>
  <si>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</si>
  <si>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</si>
  <si>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Oh, the minicalzone?</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</si>
  <si>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</si>
  <si>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</si>
  <si>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</si>
  <si>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</si>
  <si>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</si>
  <si>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</si>
  <si>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</si>
  <si>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</si>
  <si>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</si>
  <si>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</si>
  <si>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</si>
  <si>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</si>
  <si>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</si>
  <si>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</si>
  <si>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</si>
  <si>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</si>
  <si>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</si>
  <si>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</si>
  <si>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</si>
  <si>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</si>
  <si>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</si>
  <si>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</si>
  <si>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</si>
  <si>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</si>
  <si>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</si>
  <si>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</si>
  <si>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</si>
  <si>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</si>
  <si>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</si>
  <si>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</si>
  <si>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</si>
  <si>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</si>
  <si>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</si>
  <si>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</si>
  <si>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</si>
  <si>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</si>
  <si>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</si>
  <si>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</si>
  <si>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</si>
  <si>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</si>
  <si>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</si>
  <si>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</si>
  <si>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</si>
  <si>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</si>
  <si>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</si>
  <si>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</si>
  <si>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</si>
  <si>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</si>
  <si>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A ticket stub from a Fleetwood Mac concert in 1995, and This one is terrible, but it is slightly less terrible than the rest.</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</si>
  <si>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</si>
  <si>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</si>
  <si>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</si>
  <si>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</si>
  <si>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</si>
  <si>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</si>
  <si>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</si>
  <si>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</si>
  <si>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</si>
  <si>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</si>
  <si>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</si>
  <si>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</si>
  <si>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</si>
  <si>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</si>
  <si>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</si>
  <si>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</si>
  <si>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</si>
  <si>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</si>
  <si>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</si>
  <si>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</si>
  <si>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</si>
  <si>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</si>
  <si>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</si>
  <si>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</si>
  <si>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</si>
  <si>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</si>
  <si>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</si>
  <si>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</si>
  <si>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</si>
  <si>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</si>
  <si>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</si>
  <si>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</si>
  <si>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Harris!</t>
  </si>
  <si>
    <t>Hhey, there he is.</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</si>
  <si>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</si>
  <si>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</si>
  <si>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</si>
  <si>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</si>
  <si>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</si>
  <si>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</si>
  <si>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</si>
  <si>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</si>
  <si>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</si>
  <si>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</si>
  <si>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</si>
  <si>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</si>
  <si>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</si>
  <si>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</si>
  <si>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</si>
  <si>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</si>
  <si>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</si>
  <si>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</si>
  <si>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</si>
  <si>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</si>
  <si>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</si>
  <si>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</si>
  <si>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</si>
  <si>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</si>
  <si>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</si>
  <si>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</si>
  <si>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</si>
  <si>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</si>
  <si>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</si>
  <si>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</si>
  <si>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</si>
  <si>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As Eleanor Roosevelt once said to Betty Ford "Hillary Clinton is great.</t>
  </si>
  <si>
    <t>" Now, if you all would kindly look under your chairs, you will find a special surprise a flyer with details about the project, and Friendship bands that I've made for each and every one of you.</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</si>
  <si>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</si>
  <si>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</si>
  <si>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</si>
  <si>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</si>
  <si>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</si>
  <si>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</si>
  <si>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</si>
  <si>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</si>
  <si>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</si>
  <si>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</si>
  <si>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</si>
  <si>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</si>
  <si>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</si>
  <si>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Okay, all I need to do is just shoot one more person down and then I can buy some time and convince Ann to wait for her own Benlevel soul mate.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</si>
  <si>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</si>
  <si>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</si>
  <si>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</si>
  <si>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</si>
  <si>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</si>
  <si>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</si>
  <si>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</si>
  <si>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</si>
  <si>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</si>
  <si>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</si>
  <si>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</si>
  <si>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</si>
  <si>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</si>
  <si>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I didn't eat those stupid minicalzones.</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</si>
  <si>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</si>
  <si>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</si>
  <si>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</si>
  <si>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</si>
  <si>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</si>
  <si>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</si>
  <si>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</si>
  <si>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</si>
  <si>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</si>
  <si>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</si>
  <si>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</si>
  <si>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Between the normal Parks budget and our corporate partners  I'm also afraid the park will be noisy.</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</si>
  <si>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</si>
  <si>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</si>
  <si>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</si>
  <si>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</si>
  <si>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</si>
  <si>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</si>
  <si>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</si>
  <si>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</si>
  <si>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</si>
  <si>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</si>
  <si>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</si>
  <si>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</si>
  <si>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</si>
  <si>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</si>
  <si>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</si>
  <si>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</si>
  <si>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</si>
  <si>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</si>
  <si>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</si>
  <si>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</si>
  <si>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</si>
  <si>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</si>
  <si>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</si>
  <si>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</si>
  <si>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</si>
  <si>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</si>
  <si>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</si>
  <si>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</si>
  <si>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</si>
  <si>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</si>
  <si>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I'm gonna scan a quick pic of them boobies for a little deposit in "El banco de spanko.</t>
  </si>
  <si>
    <t>" That was the douche talking.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</si>
  <si>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</si>
  <si>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</si>
  <si>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</si>
  <si>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</si>
  <si>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</si>
  <si>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</si>
  <si>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</si>
  <si>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</si>
  <si>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</si>
  <si>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</si>
  <si>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</si>
  <si>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</si>
  <si>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</si>
  <si>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</si>
  <si>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</si>
  <si>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</si>
  <si>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</si>
  <si>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</si>
  <si>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</si>
  <si>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</si>
  <si>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</si>
  <si>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</si>
  <si>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</si>
  <si>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</si>
  <si>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And if we had a boy, I don't know, I'd name him something funny, like "Dick" or "O.</t>
  </si>
  <si>
    <t>" Guess I have a lot to consider.</t>
  </si>
  <si>
    <t>I have driven Ann right into the belly of the douche.</t>
  </si>
  <si>
    <t>I was listening to the radio on my way here, and I heard something very interesting.</t>
  </si>
  <si>
    <t>So, Crazy Ira, remember that chick Ann I used to Yeah, she was smoking hot!</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</si>
  <si>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</si>
  <si>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</si>
  <si>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</si>
  <si>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</si>
  <si>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</si>
  <si>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</si>
  <si>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</si>
  <si>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</si>
  <si>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</si>
  <si>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</si>
  <si>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</si>
  <si>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</si>
  <si>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</si>
  <si>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</si>
  <si>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</si>
  <si>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Two of them were me and Andy, and one of them said "Farts McCool.</t>
  </si>
  <si>
    <t>" I just don't know how Leslie can be Leslie all the time.</t>
  </si>
  <si>
    <t>I was her for two hours and I want to die.</t>
  </si>
  <si>
    <t>Well, you know what?</t>
  </si>
  <si>
    <t>We've got another forum today.</t>
  </si>
  <si>
    <t>Let's just hop back in that saddle.</t>
  </si>
  <si>
    <t>Should I wear a blonde wig?</t>
  </si>
  <si>
    <t>Oh, my God, yes.</t>
  </si>
  <si>
    <t>That would be so hot.</t>
  </si>
  <si>
    <t>If you thinkif you do you think it would help?</t>
  </si>
  <si>
    <t>I mean, if you think it'd help you.</t>
  </si>
  <si>
    <t>Well, I'm feeling so much better.</t>
  </si>
  <si>
    <t>Almost no weird stuff snuck out of my body last night.</t>
  </si>
  <si>
    <t>And I feel like the emptiness of my stomach is gonna lead to a pretty epic breakfast.</t>
  </si>
  <si>
    <t>Guys, what do I do?</t>
  </si>
  <si>
    <t>My choice almost killed us, and we can't agree on another one, so Maybe there's a catering company in Snerling that we should look into.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</si>
  <si>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</si>
  <si>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</si>
  <si>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</si>
  <si>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</si>
  <si>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</si>
  <si>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</si>
  <si>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</si>
  <si>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</si>
  <si>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</si>
  <si>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</si>
  <si>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</si>
  <si>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</si>
  <si>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</si>
  <si>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We, uh, got an update on "Operation Baby douche.</t>
  </si>
  <si>
    <t>" All right, special guest is Councilwoman Leslie Knope.</t>
  </si>
  <si>
    <t>How are you, les?</t>
  </si>
  <si>
    <t>"Me so horny.</t>
  </si>
  <si>
    <t>" That was not me.</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</si>
  <si>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</si>
  <si>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</si>
  <si>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</si>
  <si>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</si>
  <si>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</si>
  <si>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</si>
  <si>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</si>
  <si>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</si>
  <si>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</si>
  <si>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</si>
  <si>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</si>
  <si>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</si>
  <si>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</si>
  <si>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</si>
  <si>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</si>
  <si>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</si>
  <si>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</si>
  <si>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</si>
  <si>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</si>
  <si>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</si>
  <si>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</si>
  <si>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</si>
  <si>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</si>
  <si>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All right, I will stop talking about your friend if you get in that Jell-o for one second - and say, "Rudy.</t>
  </si>
  <si>
    <t>" - Rudy.</t>
  </si>
  <si>
    <t xml:space="preserve"> - 'Cause The Cosby Show.</t>
  </si>
  <si>
    <t xml:space="preserve"> - Classic.</t>
  </si>
  <si>
    <t xml:space="preserve"> Classic.</t>
  </si>
  <si>
    <t xml:space="preserve"> Fine, I will stand there for one second and say it, and then we're done.</t>
  </si>
  <si>
    <t xml:space="preserve"> - Fair's fair.</t>
  </si>
  <si>
    <t xml:space="preserve"> Somebody get me a pudding pop.</t>
  </si>
  <si>
    <t xml:space="preserve"> Oh! Yeah! Rudy.</t>
  </si>
  <si>
    <t xml:space="preserve"> There, happy? No, say it like Bill Cosby.</t>
  </si>
  <si>
    <t xml:space="preserve"> Rudy.</t>
  </si>
  <si>
    <t xml:space="preserve"> - I don't know.</t>
  </si>
  <si>
    <t xml:space="preserve"> - Yeah! Oh, she's touching her boobs now.</t>
  </si>
  <si>
    <t xml:space="preserve"> No, I'm not.</t>
  </si>
  <si>
    <t xml:space="preserve"> And I am leaving, just like you're gonna leave Ann alone.</t>
  </si>
  <si>
    <t xml:space="preserve"> Oh, she's in there! She's into it now! Oh, Rudy has fallen into the Jell-o.</t>
  </si>
  <si>
    <t xml:space="preserve"> Theo, now there's Jell-o all over my favorite sweater.</t>
  </si>
  <si>
    <t xml:space="preserve"> And the gold medal goes to Leslie Knope! Okay, can you give me that bag? I have to go change into my Leslie suit.</t>
  </si>
  <si>
    <t xml:space="preserve"> You got it, babe.</t>
  </si>
  <si>
    <t xml:space="preserve"> Andy! - What? - This is the wrong bag.</t>
  </si>
  <si>
    <t xml:space="preserve"> What? This bag is full of Fruit Roll-Ups and baseball cards.</t>
  </si>
  <si>
    <t xml:space="preserve"> I don't have my Leslie pantsuit or my Leslie headband or my Leslie notes.</t>
  </si>
  <si>
    <t xml:space="preserve"> I can't do this meeting without my Leslie stuff.</t>
  </si>
  <si>
    <t xml:space="preserve"> - Honey, I am so sorry.</t>
  </si>
  <si>
    <t xml:space="preserve"> - Andy! I guess I must have screwed up.</t>
  </si>
  <si>
    <t xml:space="preserve"> Look, you look amazing in this outfit.</t>
  </si>
  <si>
    <t xml:space="preserve"> Plus you're the smartest person on the planet.</t>
  </si>
  <si>
    <t xml:space="preserve"> I think you can do this just being yourself.</t>
  </si>
  <si>
    <t xml:space="preserve"> Yeah, so how much money is this whole Pawnee Commons project gonna cost me? Uh, good question.</t>
  </si>
  <si>
    <t xml:space="preserve"> from our corporate partners, - and another 30%-- - Excuse me, ma'am.</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</si>
  <si>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</si>
  <si>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</si>
  <si>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</si>
  <si>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</si>
  <si>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</si>
  <si>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</si>
  <si>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</si>
  <si>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</si>
  <si>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What's your deal? She's married to me.</t>
  </si>
  <si>
    <t xml:space="preserve"> I heard you on the radio.</t>
  </si>
  <si>
    <t xml:space="preserve"> - Thanks for doing that.</t>
  </si>
  <si>
    <t xml:space="preserve"> - Got dicey.</t>
  </si>
  <si>
    <t xml:space="preserve"> But they did invite me to participate in their topless Jell-o-lympics - Oh.</t>
  </si>
  <si>
    <t xml:space="preserve"> - So that's something.</t>
  </si>
  <si>
    <t xml:space="preserve"> It is possible that you were right.</t>
  </si>
  <si>
    <t xml:space="preserve"> This is obviously a huge decision, and I should take my time.</t>
  </si>
  <si>
    <t xml:space="preserve"> I want you to be happy, you know? I-I guess I just didn't consider that you would take a different path than I did.</t>
  </si>
  <si>
    <t xml:space="preserve"> I tried to impose my dream on you, and that's wrong.</t>
  </si>
  <si>
    <t xml:space="preserve"> But I think you do need to take a little bit more time with this decision.</t>
  </si>
  <si>
    <t xml:space="preserve"> Maybe employ a more methodical approach.</t>
  </si>
  <si>
    <t xml:space="preserve"> One that involves color-coded binders.</t>
  </si>
  <si>
    <t xml:space="preserve"> Is that a drawing of my reproductive system saying "Let's do this"? The Knope way involves a lot of uterine cartoons.</t>
  </si>
  <si>
    <t xml:space="preserve"> What can I tell you? Besides, what is more cuter-us than your uterus? - You ready, Ann? - Yeah, I'm ready.</t>
  </si>
  <si>
    <t xml:space="preserve"> - We're in it now.</t>
  </si>
  <si>
    <t xml:space="preserve"> - Yes, we are.</t>
  </si>
  <si>
    <t xml:space="preserve"> Let's make a baby together.</t>
  </si>
  <si>
    <t xml:space="preserve"> You should phrase that differently.</t>
  </si>
  <si>
    <t xml:space="preserve"> Are you sure you're cool with JJ's Diner catering what you've referred to as "The wedding of the millennium"? Are you kidding me? I thought that I could not love you any more than I already did.</t>
  </si>
  <si>
    <t xml:space="preserve"> But I was dead wrong.</t>
  </si>
  <si>
    <t xml:space="preserve"> - Is that smoke? - Hmm? - Hey! What are you doing? - Celebrating.</t>
  </si>
  <si>
    <t xml:space="preserve"> We got 80 signatures and, like, 30 complaints of excessive rudeness, but who cares? Yeah, you should have seen her, Leslie.</t>
  </si>
  <si>
    <t xml:space="preserve"> She was awesome.</t>
  </si>
  <si>
    <t xml:space="preserve"> So smart, so hot, so mean.</t>
  </si>
  <si>
    <t xml:space="preserve"> I wanted to bone her right there in that dirty church basement.</t>
  </si>
  <si>
    <t xml:space="preserve"> No, what are you doing? Uh, we are burning this awful pantsuit.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</si>
  <si>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</si>
  <si>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</si>
  <si>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</si>
  <si>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</si>
  <si>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</si>
  <si>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"Dynamite" stands for daring, youthfriendly, natural, amazing, merry, inviting, tourist attractiony, and ecofriendly.</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</si>
  <si>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</si>
  <si>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</si>
  <si>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</si>
  <si>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</si>
  <si>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</si>
  <si>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</si>
  <si>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</si>
  <si>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</si>
  <si>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</si>
  <si>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</si>
  <si>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</si>
  <si>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</si>
  <si>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</si>
  <si>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</si>
  <si>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</si>
  <si>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</si>
  <si>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That's a winwinwinwin.</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</si>
  <si>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</si>
  <si>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</si>
  <si>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</si>
  <si>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</si>
  <si>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</si>
  <si>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</si>
  <si>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Paunch Burger's numberoneselling burger is the greasy lard bomb.</t>
  </si>
  <si>
    <t>Just give me a hint as to which way you guys are leaning.</t>
  </si>
  <si>
    <t>Off the record?</t>
  </si>
  <si>
    <t>We're leaning towards Jamm.</t>
  </si>
  <si>
    <t>You know my plan is better for the community.</t>
  </si>
  <si>
    <t>Oh, it's way better, but you're also short $50,000.</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</si>
  <si>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</si>
  <si>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</si>
  <si>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</si>
  <si>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</si>
  <si>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</si>
  <si>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</si>
  <si>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</si>
  <si>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</si>
  <si>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</si>
  <si>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</si>
  <si>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</si>
  <si>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</si>
  <si>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</si>
  <si>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</si>
  <si>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</si>
  <si>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</si>
  <si>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</si>
  <si>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Look, all I want is to be married to you and to somehow get $50,000.</t>
  </si>
  <si>
    <t>Hey, hang on.</t>
  </si>
  <si>
    <t>What if we register for the park instead of the stuff?</t>
  </si>
  <si>
    <t>We could organize a blacktie gala with food and music and maybe a silent auction to raise money.</t>
  </si>
  <si>
    <t>Yeah, and people could donate, or they could bid to put their names on everything in the park, like benches, cobblestones, trees, ants, air.</t>
  </si>
  <si>
    <t>Right, some of that is possible.</t>
  </si>
  <si>
    <t>You are a genius.</t>
  </si>
  <si>
    <t>I'm really feeling these sheetsvery cozy.</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</si>
  <si>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</si>
  <si>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</si>
  <si>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</si>
  <si>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</si>
  <si>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</si>
  <si>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</si>
  <si>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</si>
  <si>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</si>
  <si>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</si>
  <si>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</si>
  <si>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</si>
  <si>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</si>
  <si>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</si>
  <si>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</si>
  <si>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</si>
  <si>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</si>
  <si>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</si>
  <si>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Donna, Jerry Leslie!</t>
  </si>
  <si>
    <t>Leslie, we need you back at the command center right now!</t>
  </si>
  <si>
    <t>We have a classone city emergency.</t>
  </si>
  <si>
    <t>Gayle.</t>
  </si>
  <si>
    <t>My girls!</t>
  </si>
  <si>
    <t>What's the emergency?</t>
  </si>
  <si>
    <t>Oh, this is just a drill, but I am having so much fun pretending it's real.</t>
  </si>
  <si>
    <t>The disasterpreparedness people picked today?</t>
  </si>
  <si>
    <t>Each year every city in Indiana is reviewed by the Department of Emergency Preparedness.</t>
  </si>
  <si>
    <t>And Pawnee has failed On last year's report, they stated, "Every time it so much as drizzles in Pawnee, "the town is in danger of collapsing into Thunderdomestyle, postapocalyptic mayhem.</t>
  </si>
  <si>
    <t>" Okay, we don't know how long Leslie's going to be gone, so let's just knock some of this stuff off.</t>
  </si>
  <si>
    <t>Should someone stop Jerry?</t>
  </si>
  <si>
    <t>Gayle!</t>
  </si>
  <si>
    <t>Eh, he'll figure it out eventually.</t>
  </si>
  <si>
    <t>First, we do the written exam, and then we do the personality evaluation, which I feel like I'm gonna nail, 'cause people always say, "But he's got a great personality.</t>
  </si>
  <si>
    <t>" Okay, quiz me.</t>
  </si>
  <si>
    <t>Okay, what does it mean when an officer calls in a 3542?</t>
  </si>
  <si>
    <t>Assault and battery.</t>
  </si>
  <si>
    <t>The way I remember that, I picture 35 asalt shakers and 42 batteries.</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</si>
  <si>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</si>
  <si>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</si>
  <si>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</si>
  <si>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</si>
  <si>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</si>
  <si>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</si>
  <si>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</si>
  <si>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</si>
  <si>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</si>
  <si>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</si>
  <si>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</si>
  <si>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</si>
  <si>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</si>
  <si>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</si>
  <si>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</si>
  <si>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</si>
  <si>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</si>
  <si>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</si>
  <si>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</si>
  <si>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</si>
  <si>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I'm not even sure there's anyone there to drive her home, so we're all making sacrifices, Ms.</t>
  </si>
  <si>
    <t>Well, I'm very sorry to hear about your mother.</t>
  </si>
  <si>
    <t>Mm, we're not that close.</t>
  </si>
  <si>
    <t>Okay, volunteer victims, please put your identification placards on now and go to your designated areas throughout town.</t>
  </si>
  <si>
    <t>First Responders, return to your stations, and the simulation begins Nnn Went past the zero.</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</si>
  <si>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</si>
  <si>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</si>
  <si>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</si>
  <si>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</si>
  <si>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</si>
  <si>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</si>
  <si>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</si>
  <si>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</si>
  <si>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</si>
  <si>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</si>
  <si>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</si>
  <si>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</si>
  <si>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</si>
  <si>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</si>
  <si>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</si>
  <si>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</si>
  <si>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That's "Mission ImPawneeable: Knope Protocol.</t>
  </si>
  <si>
    <t>" Now, if everyone just follows my instructions, we will ace this test, and we will be done in 90 minutes.</t>
  </si>
  <si>
    <t>"Step one insert the DVD scenario.</t>
  </si>
  <si>
    <t>" Hmm, what could be on this?</t>
  </si>
  <si>
    <t>Good evening, this is Channel 4 lead anchor Willow Tremaine, with breaking news.</t>
  </si>
  <si>
    <t>Avian flu has just hit the town of Pawnee.</t>
  </si>
  <si>
    <t>We go live now to St.</t>
  </si>
  <si>
    <t>Joseph's Medical Center for an update.</t>
  </si>
  <si>
    <t>Hello, my name is Donatella Breckinridge, M.</t>
  </si>
  <si>
    <t>I graduated first in my class from Harvard Medical School, so I know what I'm talking about.</t>
  </si>
  <si>
    <t>This is the avian flu, or we call "H5N1.</t>
  </si>
  <si>
    <t>" Donna, are we on schedule for the tent setup?</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</si>
  <si>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</si>
  <si>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</si>
  <si>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</si>
  <si>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</si>
  <si>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</si>
  <si>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</si>
  <si>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</si>
  <si>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</si>
  <si>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</si>
  <si>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</si>
  <si>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</si>
  <si>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</si>
  <si>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</si>
  <si>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</si>
  <si>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</si>
  <si>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</si>
  <si>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</si>
  <si>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</si>
  <si>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</si>
  <si>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</si>
  <si>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</si>
  <si>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</si>
  <si>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</si>
  <si>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</si>
  <si>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</si>
  <si>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</si>
  <si>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</si>
  <si>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</si>
  <si>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</si>
  <si>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</si>
  <si>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</si>
  <si>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</si>
  <si>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"Kill all birds.</t>
  </si>
  <si>
    <t>"  This is for the drill, right?</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</si>
  <si>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</si>
  <si>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</si>
  <si>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</si>
  <si>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</si>
  <si>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</si>
  <si>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</si>
  <si>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</si>
  <si>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</si>
  <si>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</si>
  <si>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</si>
  <si>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</si>
  <si>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</si>
  <si>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</si>
  <si>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</si>
  <si>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</si>
  <si>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</si>
  <si>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</si>
  <si>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</si>
  <si>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</si>
  <si>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</si>
  <si>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</si>
  <si>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</si>
  <si>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</si>
  <si>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</si>
  <si>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</si>
  <si>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</si>
  <si>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</si>
  <si>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</si>
  <si>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</si>
  <si>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</si>
  <si>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</si>
  <si>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</si>
  <si>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</si>
  <si>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</si>
  <si>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</si>
  <si>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</si>
  <si>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</si>
  <si>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</si>
  <si>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</si>
  <si>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In five, four, three Two Hello.</t>
  </si>
  <si>
    <t>Today's show will not go on.</t>
  </si>
  <si>
    <t>It seems like her allergies are kicking in.</t>
  </si>
  <si>
    <t>I am here to tell you about a blacktie gala fundraiser for Pawnee Commons happening tonight.</t>
  </si>
  <si>
    <t>All proceeds will go toward building a park.</t>
  </si>
  <si>
    <t>It will be enjoyable.</t>
  </si>
  <si>
    <t>Take a take a phone call.</t>
  </si>
  <si>
    <t>Now I will take your calls, apparently.</t>
  </si>
  <si>
    <t>Hey, Joan, settle a bet for me.</t>
  </si>
  <si>
    <t>Who's the sexiest couple in history?</t>
  </si>
  <si>
    <t>RPatz and KStew, or Bieber Hey, how's it going?</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</si>
  <si>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</si>
  <si>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</si>
  <si>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</si>
  <si>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</si>
  <si>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</si>
  <si>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</si>
  <si>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</si>
  <si>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</si>
  <si>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</si>
  <si>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Listen to me caref Attention.</t>
  </si>
  <si>
    <t>Panic from the outbreak has overloaded cell phone towers.</t>
  </si>
  <si>
    <t>Please deposit your phones into this box.</t>
  </si>
  <si>
    <t>Oh, my God, this drill will never end.</t>
  </si>
  <si>
    <t>Okay, tell the firefighters  All phones.</t>
  </si>
  <si>
    <t>To set up triage at the high school  All phones.</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</si>
  <si>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</si>
  <si>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</si>
  <si>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</si>
  <si>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</si>
  <si>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</si>
  <si>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</si>
  <si>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</si>
  <si>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</si>
  <si>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</si>
  <si>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A simple "yes" or "no.</t>
  </si>
  <si>
    <t>"  Well, everyone calls me Andy, but my full name is Andrew, I think, so No?</t>
  </si>
  <si>
    <t>Let's move on.</t>
  </si>
  <si>
    <t>Scenario a highschoolaged child asks to hold your service revolver.</t>
  </si>
  <si>
    <t>What do you do?</t>
  </si>
  <si>
    <t>Yes, I give it to him.</t>
  </si>
  <si>
    <t>When I was a kid, I always wanted to hold a cop's gun.</t>
  </si>
  <si>
    <t>To make that dream come true for another kid Well, that's what being a cop is all about.</t>
  </si>
  <si>
    <t>Scenarioyou pull a car over for speeding.</t>
  </si>
  <si>
    <t>You find out that it's your father.</t>
  </si>
  <si>
    <t>How do you handle the situation?</t>
  </si>
  <si>
    <t>Well, first, I would be like, "Dad "You're alive?</t>
  </si>
  <si>
    <t>Also, do you know where my catcher's mitt is?</t>
  </si>
  <si>
    <t>" Shouldn't you be taking her to lie down somewhere?</t>
  </si>
  <si>
    <t>If she ever found out that we took her off camera, we'd all be fired.</t>
  </si>
  <si>
    <t>So just, uh, keep taking calls.</t>
  </si>
  <si>
    <t>Three, two Hello, again.</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</si>
  <si>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</si>
  <si>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</si>
  <si>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</si>
  <si>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</si>
  <si>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</si>
  <si>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</si>
  <si>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</si>
  <si>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</si>
  <si>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</si>
  <si>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</si>
  <si>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</si>
  <si>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Chris Traeger, after several sustained hours of diarrhea, "combined with violent coughing and a devastating fever, "followed by even more diarrhea, have succumbed to the avian flu.</t>
  </si>
  <si>
    <t>" I'm dead.</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</si>
  <si>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</si>
  <si>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</si>
  <si>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</si>
  <si>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</si>
  <si>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</si>
  <si>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</si>
  <si>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</si>
  <si>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</si>
  <si>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</si>
  <si>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</si>
  <si>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</si>
  <si>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</si>
  <si>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It is with a heavy heart that I say, "We have been jammed.</t>
  </si>
  <si>
    <t>" God, that guy is the worst!</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</si>
  <si>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</si>
  <si>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</si>
  <si>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</si>
  <si>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</si>
  <si>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</si>
  <si>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</si>
  <si>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</si>
  <si>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</si>
  <si>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</si>
  <si>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</si>
  <si>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</si>
  <si>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</si>
  <si>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</si>
  <si>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</si>
  <si>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</si>
  <si>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</si>
  <si>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</si>
  <si>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</si>
  <si>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</si>
  <si>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</si>
  <si>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</si>
  <si>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</si>
  <si>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</si>
  <si>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</si>
  <si>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</si>
  <si>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</si>
  <si>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</si>
  <si>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</si>
  <si>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</si>
  <si>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Whatever happened to, "Hey, I have some apples.</t>
  </si>
  <si>
    <t>Would you like to buy them?</t>
  </si>
  <si>
    <t>" "Yes, thank you.</t>
  </si>
  <si>
    <t>" That's as complicated as it should be to open a business in this country.</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</si>
  <si>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</si>
  <si>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</si>
  <si>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</si>
  <si>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</si>
  <si>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</si>
  <si>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</si>
  <si>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</si>
  <si>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</si>
  <si>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</si>
  <si>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</si>
  <si>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Knope, I'm afraid I have to once again give Pawnee a failing grade.</t>
  </si>
  <si>
    <t xml:space="preserve"> This was bad-- Fort Wayne bad.</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</si>
  <si>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</si>
  <si>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</si>
  <si>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</si>
  <si>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</si>
  <si>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</si>
  <si>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</si>
  <si>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</si>
  <si>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</si>
  <si>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Yeah, well, so am I, so you can hear me! Ghost jammed! We got all the way to Muncie before we realized that it was just a drill.</t>
  </si>
  <si>
    <t xml:space="preserve"> I mean, all I'm saying is you could've called.</t>
  </si>
  <si>
    <t xml:space="preserve"> No one had your cell number, Big "J.</t>
  </si>
  <si>
    <t>" I find that hard to believe.</t>
  </si>
  <si>
    <t xml:space="preserve"> Oh, my God, why is everyone standing around? We have work to do.</t>
  </si>
  <si>
    <t xml:space="preserve"> Status report.</t>
  </si>
  <si>
    <t xml:space="preserve"> - Status report! - Well-- Nope, we don't have time for that.</t>
  </si>
  <si>
    <t xml:space="preserve"> We're gonna have to postpone the gala, but we can't, because the deadline is tomorrow.</t>
  </si>
  <si>
    <t xml:space="preserve"> Oh, my God, I destroyed the entire town for nothing.</t>
  </si>
  <si>
    <t xml:space="preserve"> Leslie, it's okay.</t>
  </si>
  <si>
    <t xml:space="preserve"> You did all this? How did you get food? I had a classic stroke of Haverford genius.</t>
  </si>
  <si>
    <t xml:space="preserve"> Who has the most to lose from a new Paunch Burger? Their competitors.</t>
  </si>
  <si>
    <t xml:space="preserve"> I got all the other fast-food places in town to donate food.</t>
  </si>
  <si>
    <t xml:space="preserve"> I know black tie and chicky tenders isn't the best mix, - but-- - No, Tom, I love it.</t>
  </si>
  <si>
    <t xml:space="preserve"> And more importantly, so will all of our more ample citizens.</t>
  </si>
  <si>
    <t xml:space="preserve"> How did you get the word out? Well, Ron went on Joan's show and kicked ass.</t>
  </si>
  <si>
    <t xml:space="preserve"> I also helped a child perform a tracheotomy on his elderly uncle.</t>
  </si>
  <si>
    <t xml:space="preserve"> It's been a very rewarding day.</t>
  </si>
  <si>
    <t xml:space="preserve"> Also, I told the firemen they should use the lot as triage and then gave them and all the dead and wounded - two free drink tickets.</t>
  </si>
  <si>
    <t xml:space="preserve"> This is great.</t>
  </si>
  <si>
    <t xml:space="preserve"> Let's start the gala.</t>
  </si>
  <si>
    <t xml:space="preserve"> Oh, and thanks for dressing up, Jerry.</t>
  </si>
  <si>
    <t xml:space="preserve"> - Hello, Chief Fugleberg.</t>
  </si>
  <si>
    <t xml:space="preserve"> That's your buddy Andy Dwyer over there, isn't it? -Such a shame.</t>
  </si>
  <si>
    <t xml:space="preserve"> - Oh, no.</t>
  </si>
  <si>
    <t xml:space="preserve"> - Did he fail his test? - It's weird.</t>
  </si>
  <si>
    <t xml:space="preserve"> He got 100% on his written test-- first guy in history to do it-- but he failed his personality examination.</t>
  </si>
  <si>
    <t xml:space="preserve"> He's a sweet kid-- just doesn't have what it takes to be a cop.</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</si>
  <si>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</si>
  <si>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</si>
  <si>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</si>
  <si>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</si>
  <si>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</si>
  <si>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</si>
  <si>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</si>
  <si>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Or here, no, try-- it's this hand.</t>
  </si>
  <si>
    <t xml:space="preserve"> Wrist lock.</t>
  </si>
  <si>
    <t xml:space="preserve"> Boom, too much pain, you can't even hit me.</t>
  </si>
  <si>
    <t xml:space="preserve"> If I had my gun, you wouldn't try to hit me, though, is the thing.</t>
  </si>
  <si>
    <t xml:space="preserve"> Uh, if I could have everyone's attention please? I am so happy to announce that as of one minute ago, we have reached our fund-raising goal.</t>
  </si>
  <si>
    <t xml:space="preserve"> Every dollar spent here tonight by you, the community, will be poured right back into this wonderful project.</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</si>
  <si>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</si>
  <si>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</si>
  <si>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</si>
  <si>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 Thank you.</t>
  </si>
  <si>
    <t xml:space="preserve">  Park I thought you should see why Leslie tanked the drill.</t>
  </si>
  <si>
    <t xml:space="preserve"> Councilman Jamm used you as a stalling tactic, hoping it would kill Leslie's park project.</t>
  </si>
  <si>
    <t xml:space="preserve"> If the test were any other day, Leslie would have aced it.</t>
  </si>
  <si>
    <t xml:space="preserve"> I believe you.</t>
  </si>
  <si>
    <t xml:space="preserve"> Maybe I'll find my way back here in a month for a re-do.</t>
  </si>
  <si>
    <t xml:space="preserve"> Have you ever thought of being a sperm donor? I'm impotent.</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</si>
  <si>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</si>
  <si>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</si>
  <si>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</si>
  <si>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</si>
  <si>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</si>
  <si>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</si>
  <si>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</si>
  <si>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</si>
  <si>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</si>
  <si>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</si>
  <si>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We've got plenty of food and entertainment And you did want to invite the whole town to the wedding, right? Leslie Let's get married Tonight.</t>
  </si>
  <si>
    <t xml:space="preserve"> _ Breaking news-- I've just been handed this.</t>
  </si>
  <si>
    <t xml:space="preserve"> Pawnee has been hit by a devastating earthquake.</t>
  </si>
  <si>
    <t xml:space="preserve"> We go to our reporter, live, Winnifred Makepiece, for the story.</t>
  </si>
  <si>
    <t xml:space="preserve"> Winnifred? Thanks, Jessica.</t>
  </si>
  <si>
    <t xml:space="preserve"> I'm here at the Pawnee Weather Center with celebrated geologist Isabella Winchester.</t>
  </si>
  <si>
    <t xml:space="preserve"> Isabella, can you tell us more about this killer earthquake? That's right, Winnifred, the earthquake registered an 8.</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</si>
  <si>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</si>
  <si>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</si>
  <si>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</si>
  <si>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</si>
  <si>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</si>
  <si>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</si>
  <si>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</si>
  <si>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_ This is the best night ever.</t>
  </si>
  <si>
    <t>I wish we were getting married tonight.</t>
  </si>
  <si>
    <t>Let's just do it then.</t>
  </si>
  <si>
    <t>Leslie Let's get married.</t>
  </si>
  <si>
    <t>Are we really doing this?</t>
  </si>
  <si>
    <t>I gue Why not?</t>
  </si>
  <si>
    <t>The gala ends at 11:00.</t>
  </si>
  <si>
    <t>At 11:01, we get married.</t>
  </si>
  <si>
    <t>Okay But, wait, my mom isn't here.</t>
  </si>
  <si>
    <t>And your parents aren't here.</t>
  </si>
  <si>
    <t>Yeah, that makes it better.</t>
  </si>
  <si>
    <t>But we reserved a space for May 16th.</t>
  </si>
  <si>
    <t>And we just ordered  We did?</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</si>
  <si>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</si>
  <si>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</si>
  <si>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</si>
  <si>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</si>
  <si>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</si>
  <si>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</si>
  <si>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</si>
  <si>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</si>
  <si>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</si>
  <si>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Iit was my idea, I'm totally in.</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</si>
  <si>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</si>
  <si>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</si>
  <si>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</si>
  <si>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</si>
  <si>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</si>
  <si>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</si>
  <si>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</si>
  <si>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</si>
  <si>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</si>
  <si>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Or Councilwoman Mrs.</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</si>
  <si>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</si>
  <si>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</si>
  <si>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</si>
  <si>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</si>
  <si>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</si>
  <si>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</si>
  <si>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</si>
  <si>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</si>
  <si>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</si>
  <si>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</si>
  <si>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I'mI'm here.</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</si>
  <si>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</si>
  <si>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</si>
  <si>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</si>
  <si>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</si>
  <si>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</si>
  <si>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</si>
  <si>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</si>
  <si>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</si>
  <si>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</si>
  <si>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</si>
  <si>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</si>
  <si>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</si>
  <si>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</si>
  <si>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</si>
  <si>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</si>
  <si>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</si>
  <si>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</si>
  <si>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</si>
  <si>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</si>
  <si>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</si>
  <si>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</si>
  <si>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</si>
  <si>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Do you want more like a Steve Harvey vibe or straightup Seacrest?</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</si>
  <si>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</si>
  <si>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</si>
  <si>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</si>
  <si>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</si>
  <si>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</si>
  <si>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</si>
  <si>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</si>
  <si>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</si>
  <si>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</si>
  <si>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</si>
  <si>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</si>
  <si>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</si>
  <si>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</si>
  <si>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</si>
  <si>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</si>
  <si>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</si>
  <si>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</si>
  <si>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</si>
  <si>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</si>
  <si>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</si>
  <si>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</si>
  <si>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</si>
  <si>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</si>
  <si>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</si>
  <si>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</si>
  <si>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</si>
  <si>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</si>
  <si>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</si>
  <si>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</si>
  <si>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</si>
  <si>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</si>
  <si>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</si>
  <si>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</si>
  <si>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</si>
  <si>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</si>
  <si>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</si>
  <si>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Marriage licensedone.</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</si>
  <si>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</si>
  <si>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</si>
  <si>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</si>
  <si>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</si>
  <si>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</si>
  <si>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</si>
  <si>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</si>
  <si>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</si>
  <si>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</si>
  <si>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</si>
  <si>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</si>
  <si>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</si>
  <si>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</si>
  <si>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</si>
  <si>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</si>
  <si>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</si>
  <si>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</si>
  <si>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Aw, shucks, business is aboomin'.</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</si>
  <si>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</si>
  <si>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</si>
  <si>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</si>
  <si>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</si>
  <si>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</si>
  <si>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</si>
  <si>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Oh, my G Oh!</t>
  </si>
  <si>
    <t>Did you just pee your pants?</t>
  </si>
  <si>
    <t>Just a dab.</t>
  </si>
  <si>
    <t>I better go clean up.</t>
  </si>
  <si>
    <t>You nasty, Jerry.</t>
  </si>
  <si>
    <t>Third time this week.</t>
  </si>
  <si>
    <t>Oh, what the hell!</t>
  </si>
  <si>
    <t>"Your Minister Certification will be emailed to you in 24 hours.</t>
  </si>
  <si>
    <t>" Uhh!</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</si>
  <si>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</si>
  <si>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</si>
  <si>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</si>
  <si>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</si>
  <si>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</si>
  <si>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</si>
  <si>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</si>
  <si>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</si>
  <si>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</si>
  <si>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</si>
  <si>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</si>
  <si>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</si>
  <si>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</si>
  <si>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</si>
  <si>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</si>
  <si>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</si>
  <si>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</si>
  <si>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</si>
  <si>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</si>
  <si>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</si>
  <si>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No rings, just a tennis bracelet and a necklace that says "Wine Chick.</t>
  </si>
  <si>
    <t>" No rings, no license, no dress.</t>
  </si>
  <si>
    <t>This idea felt so right, but maybe it's just too crazy.</t>
  </si>
  <si>
    <t>Maybe it wasn't meant to be.</t>
  </si>
  <si>
    <t>Hey, it's snowing.</t>
  </si>
  <si>
    <t>I can't see.</t>
  </si>
  <si>
    <t>I don't understand, this is impossible.</t>
  </si>
  <si>
    <t>Wh Whoa.</t>
  </si>
  <si>
    <t>Li'l Sebastian?</t>
  </si>
  <si>
    <t>No, no, sorry.</t>
  </si>
  <si>
    <t>Actually, this is Bucky.</t>
  </si>
  <si>
    <t>He's a, uh, licensed Li'l Sebastian impersonator.</t>
  </si>
  <si>
    <t>We're headed to the gala, so folks can pose for pictures with him.</t>
  </si>
  <si>
    <t>if you're interested.</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</si>
  <si>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</si>
  <si>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</si>
  <si>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</si>
  <si>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</si>
  <si>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</si>
  <si>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</si>
  <si>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</si>
  <si>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</si>
  <si>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</si>
  <si>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</si>
  <si>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</si>
  <si>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</si>
  <si>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</si>
  <si>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</si>
  <si>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</si>
  <si>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</si>
  <si>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</si>
  <si>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</si>
  <si>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</si>
  <si>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</si>
  <si>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</si>
  <si>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</si>
  <si>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</si>
  <si>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</si>
  <si>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</si>
  <si>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</si>
  <si>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</si>
  <si>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</si>
  <si>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</si>
  <si>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</si>
  <si>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</si>
  <si>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They dragged me out in the freezing cold once, so they could tell each other "I love you.</t>
  </si>
  <si>
    <t>" It was annoying.</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</si>
  <si>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</si>
  <si>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</si>
  <si>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</si>
  <si>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</si>
  <si>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</si>
  <si>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</si>
  <si>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Whatwhat is this?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</si>
  <si>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</si>
  <si>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</si>
  <si>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</si>
  <si>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</si>
  <si>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</si>
  <si>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</si>
  <si>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</si>
  <si>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</si>
  <si>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</si>
  <si>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"When I heard Ben was getting married, I was like, 'to Leslie or to Game of Thrones'?</t>
  </si>
  <si>
    <t>" Ugh, horrible delivery.</t>
  </si>
  <si>
    <t>"You ever heard Leslie talk about Ben's butt?</t>
  </si>
  <si>
    <t>"I'm all like, 'damn, girl, you mad sweet on that back meat.</t>
  </si>
  <si>
    <t>'" You're murdering my beautiful words!</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</si>
  <si>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</si>
  <si>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</si>
  <si>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</si>
  <si>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</si>
  <si>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</si>
  <si>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</si>
  <si>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</si>
  <si>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</si>
  <si>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</si>
  <si>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</si>
  <si>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</si>
  <si>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</si>
  <si>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</si>
  <si>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</si>
  <si>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</si>
  <si>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</si>
  <si>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</si>
  <si>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</si>
  <si>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</si>
  <si>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</si>
  <si>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</si>
  <si>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</si>
  <si>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</si>
  <si>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</si>
  <si>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</si>
  <si>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</si>
  <si>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</si>
  <si>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</si>
  <si>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</si>
  <si>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</si>
  <si>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</si>
  <si>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Knope rules, Ja Councilman Howser.</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</si>
  <si>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</si>
  <si>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</si>
  <si>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</si>
  <si>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</si>
  <si>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</si>
  <si>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</si>
  <si>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</si>
  <si>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</si>
  <si>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</si>
  <si>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</si>
  <si>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</si>
  <si>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</si>
  <si>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</si>
  <si>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</si>
  <si>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</si>
  <si>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</si>
  <si>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</si>
  <si>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</si>
  <si>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</si>
  <si>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</si>
  <si>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</si>
  <si>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</si>
  <si>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</si>
  <si>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</si>
  <si>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No, that's the groom  I ruined it!</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</si>
  <si>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</si>
  <si>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</si>
  <si>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</si>
  <si>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</si>
  <si>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</si>
  <si>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</si>
  <si>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</si>
  <si>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</si>
  <si>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</si>
  <si>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</si>
  <si>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</si>
  <si>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</si>
  <si>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</si>
  <si>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</si>
  <si>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</si>
  <si>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</si>
  <si>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</si>
  <si>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</si>
  <si>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</si>
  <si>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</si>
  <si>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</si>
  <si>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</si>
  <si>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</si>
  <si>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</si>
  <si>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</si>
  <si>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</si>
  <si>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</si>
  <si>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</si>
  <si>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</si>
  <si>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</si>
  <si>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</si>
  <si>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</si>
  <si>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</si>
  <si>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</si>
  <si>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</si>
  <si>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</si>
  <si>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But if you do it again  If I do what again?</t>
  </si>
  <si>
    <t>What, kick your ass?</t>
  </si>
  <si>
    <t>Is that what you like?</t>
  </si>
  <si>
    <t>You want me to just pound Ooh!</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</si>
  <si>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</si>
  <si>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</si>
  <si>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</si>
  <si>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</si>
  <si>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</si>
  <si>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</si>
  <si>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</si>
  <si>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I think that's exactly what you're supposed to do, if that mouth is attached to a drunk jerkface.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</si>
  <si>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</si>
  <si>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</si>
  <si>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</si>
  <si>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</si>
  <si>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</si>
  <si>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</si>
  <si>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</si>
  <si>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</si>
  <si>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</si>
  <si>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</si>
  <si>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</si>
  <si>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</si>
  <si>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</si>
  <si>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</si>
  <si>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</si>
  <si>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</si>
  <si>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</si>
  <si>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</si>
  <si>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</si>
  <si>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It's me, Andy Dwyer, prereporting for duty.</t>
  </si>
  <si>
    <t>Listen, about my new partner.</t>
  </si>
  <si>
    <t>Is it a dog?</t>
  </si>
  <si>
    <t xml:space="preserve"> Oh, has Chris Traeger not told you?</t>
  </si>
  <si>
    <t xml:space="preserve"> Told me what?</t>
  </si>
  <si>
    <t xml:space="preserve"> Hey, Ron, we posted bail.</t>
  </si>
  <si>
    <t xml:space="preserve"> - You're free to go.</t>
  </si>
  <si>
    <t xml:space="preserve"> - Wait a minute, what? He punched me in the teeth.</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</si>
  <si>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</si>
  <si>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</si>
  <si>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</si>
  <si>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</si>
  <si>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</si>
  <si>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</si>
  <si>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</si>
  <si>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</si>
  <si>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</si>
  <si>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</si>
  <si>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</si>
  <si>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</si>
  <si>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</si>
  <si>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</si>
  <si>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</si>
  <si>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</si>
  <si>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</si>
  <si>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</si>
  <si>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I've never willingly been here later than 5:04 p.</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</si>
  <si>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</si>
  <si>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</si>
  <si>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</si>
  <si>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</si>
  <si>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</si>
  <si>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</si>
  <si>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All set? Mmhmm Jerry, everything I wrote is wrong.</t>
  </si>
  <si>
    <t xml:space="preserve"> There's, like, 20 minutes of Hitch quotes before I even say Leslie's name.</t>
  </si>
  <si>
    <t xml:space="preserve"> What do I do? You know what, Tom? Just speak from the heart, okay? You'll do great.</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</si>
  <si>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</si>
  <si>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</si>
  <si>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</si>
  <si>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</si>
  <si>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</si>
  <si>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assume, and hope, you prepared your own vows? Ben, you want to say some stuff about Leslie? In my time working for the state government, my job sent me to 46 cities in 11 years.</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</si>
  <si>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</si>
  <si>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</si>
  <si>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</si>
  <si>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</si>
  <si>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Leslie, do you want to say some stuff about Ben now? Okay, well, the first draft of my vows, which I wrote the day after we got engaged, clocked in at around 70 pages.</t>
  </si>
  <si>
    <t xml:space="preserve"> But I don't have them with me today.</t>
  </si>
  <si>
    <t xml:space="preserve"> Although maybe there's a copy of them in my office.</t>
  </si>
  <si>
    <t xml:space="preserve"> That's fine, that's fine.</t>
  </si>
  <si>
    <t xml:space="preserve"> - I think we can just keep going.</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</si>
  <si>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</si>
  <si>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</si>
  <si>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</si>
  <si>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</si>
  <si>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</si>
  <si>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You may now kiss the-- well, oops, okay.</t>
  </si>
  <si>
    <t xml:space="preserve"> - Yay! - Whoo! Lagavulin all around? Don't bother answering.</t>
  </si>
  <si>
    <t xml:space="preserve"> I am already pouring.</t>
  </si>
  <si>
    <t xml:space="preserve"> - You don't have to drink yours.</t>
  </si>
  <si>
    <t xml:space="preserve"> Just this once, I thought I nailed something.</t>
  </si>
  <si>
    <t xml:space="preserve"> Well, I'm still proud of you.</t>
  </si>
  <si>
    <t xml:space="preserve"> You worked hard and you got really close.</t>
  </si>
  <si>
    <t xml:space="preserve"> Close only counts in horse grenades.</t>
  </si>
  <si>
    <t xml:space="preserve"> - What? - It's a saying.</t>
  </si>
  <si>
    <t xml:space="preserve"> Because if you're playing horseshoes, and then you throw a grenade at a horse, it doesn't have to be that close, and you can still blow the horse's legs off.</t>
  </si>
  <si>
    <t xml:space="preserve"> It's from the movie Seabiscuit.</t>
  </si>
  <si>
    <t xml:space="preserve"> How's it going in here? Good.</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</si>
  <si>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</si>
  <si>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</si>
  <si>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</si>
  <si>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</si>
  <si>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</si>
  <si>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</si>
  <si>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</si>
  <si>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</si>
  <si>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</si>
  <si>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</si>
  <si>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</si>
  <si>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</si>
  <si>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Up in horsey heaven, here's the thing   you trade your legs for angel's wings   and once we've all said good-bye   you take a running leap, and you learn to fly   Bye-bye, Li'l Sebastian   miss you in the saddest fashion  There were a lot of signs that Ben and I should get married tonight.</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</si>
  <si>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</si>
  <si>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</si>
  <si>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</si>
  <si>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</si>
  <si>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</si>
  <si>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</si>
  <si>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Hey, we should just go, right? Careful.</t>
  </si>
  <si>
    <t xml:space="preserve">  Spread your wings and fly   spread your wings and fly  It's not rocket science.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</si>
  <si>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</si>
  <si>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</si>
  <si>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</si>
  <si>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</si>
  <si>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</si>
  <si>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</si>
  <si>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</si>
  <si>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</si>
  <si>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</si>
  <si>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</si>
  <si>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</si>
  <si>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</si>
  <si>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</si>
  <si>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</si>
  <si>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</si>
  <si>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</si>
  <si>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</si>
  <si>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</si>
  <si>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</si>
  <si>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</si>
  <si>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</si>
  <si>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</si>
  <si>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</si>
  <si>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Dark, rich, and fullbodied.</t>
  </si>
  <si>
    <t>" Yes, indeed.</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</si>
  <si>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</si>
  <si>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</si>
  <si>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</si>
  <si>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</si>
  <si>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</si>
  <si>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</si>
  <si>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</si>
  <si>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</si>
  <si>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</si>
  <si>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</si>
  <si>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</si>
  <si>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</si>
  <si>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</si>
  <si>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</si>
  <si>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Andy, as you requested, got you a threepack of white Tshirts from Target.</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</si>
  <si>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</si>
  <si>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</si>
  <si>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</si>
  <si>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</si>
  <si>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</si>
  <si>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</si>
  <si>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</si>
  <si>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</si>
  <si>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</si>
  <si>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</si>
  <si>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</si>
  <si>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</si>
  <si>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</si>
  <si>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</si>
  <si>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</si>
  <si>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</si>
  <si>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</si>
  <si>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</si>
  <si>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</si>
  <si>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</si>
  <si>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</si>
  <si>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</si>
  <si>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</si>
  <si>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</si>
  <si>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</si>
  <si>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</si>
  <si>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</si>
  <si>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</si>
  <si>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</si>
  <si>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</si>
  <si>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</si>
  <si>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Actually, Ron, II could use your advice on how to be blunt and honest.</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</si>
  <si>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</si>
  <si>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</si>
  <si>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</si>
  <si>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</si>
  <si>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</si>
  <si>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</si>
  <si>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</si>
  <si>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</si>
  <si>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</si>
  <si>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</si>
  <si>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</si>
  <si>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</si>
  <si>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</si>
  <si>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</si>
  <si>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</si>
  <si>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</si>
  <si>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</si>
  <si>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</si>
  <si>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So, winwin.</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</si>
  <si>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</si>
  <si>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</si>
  <si>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</si>
  <si>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</si>
  <si>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</si>
  <si>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</si>
  <si>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</si>
  <si>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</si>
  <si>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</si>
  <si>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</si>
  <si>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</si>
  <si>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</si>
  <si>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</si>
  <si>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 am not the cook.</t>
  </si>
  <si>
    <t>" Oh, well, well, well.</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</si>
  <si>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</si>
  <si>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</si>
  <si>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</si>
  <si>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</si>
  <si>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</si>
  <si>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</si>
  <si>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</si>
  <si>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</si>
  <si>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</si>
  <si>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</si>
  <si>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</si>
  <si>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</si>
  <si>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</si>
  <si>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</si>
  <si>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</si>
  <si>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</si>
  <si>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</si>
  <si>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</si>
  <si>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</si>
  <si>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</si>
  <si>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</si>
  <si>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</si>
  <si>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</si>
  <si>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</si>
  <si>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</si>
  <si>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</si>
  <si>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</si>
  <si>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</si>
  <si>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</si>
  <si>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</si>
  <si>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</si>
  <si>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</si>
  <si>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</si>
  <si>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</si>
  <si>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</si>
  <si>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</si>
  <si>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</si>
  <si>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</si>
  <si>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</si>
  <si>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</si>
  <si>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</si>
  <si>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</si>
  <si>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</si>
  <si>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</si>
  <si>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</si>
  <si>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</si>
  <si>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</si>
  <si>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</si>
  <si>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</si>
  <si>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</si>
  <si>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</si>
  <si>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</si>
  <si>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</si>
  <si>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</si>
  <si>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</si>
  <si>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</si>
  <si>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</si>
  <si>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</si>
  <si>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</si>
  <si>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</si>
  <si>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</si>
  <si>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</si>
  <si>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</si>
  <si>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</si>
  <si>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</si>
  <si>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</si>
  <si>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</si>
  <si>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</si>
  <si>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</si>
  <si>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</si>
  <si>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</si>
  <si>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</si>
  <si>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</si>
  <si>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</si>
  <si>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</si>
  <si>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</si>
  <si>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</si>
  <si>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</si>
  <si>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</si>
  <si>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</si>
  <si>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</si>
  <si>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</si>
  <si>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</si>
  <si>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</si>
  <si>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So, like, maybe there's something there, where, like, he went to school with his highschool buddies that were dinosaurs.</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</si>
  <si>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</si>
  <si>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</si>
  <si>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</si>
  <si>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</si>
  <si>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</si>
  <si>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</si>
  <si>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</si>
  <si>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</si>
  <si>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</si>
  <si>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</si>
  <si>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</si>
  <si>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It's an afterschool music class for atrisk kids.</t>
  </si>
  <si>
    <t>It'll keep them off the street.</t>
  </si>
  <si>
    <t>And the streets, as you know, are dangerous.</t>
  </si>
  <si>
    <t>ExampleI fell in a sewer grate once.</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</si>
  <si>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</si>
  <si>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</si>
  <si>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</si>
  <si>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</si>
  <si>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</si>
  <si>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</si>
  <si>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</si>
  <si>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</si>
  <si>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</si>
  <si>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</si>
  <si>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</si>
  <si>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</si>
  <si>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</si>
  <si>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Or, as Perd would say, "My name is Perd Hapley, and the person I see here today is me.</t>
  </si>
  <si>
    <t>" Everyone seems to be laughing now.</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</si>
  <si>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</si>
  <si>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</si>
  <si>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</si>
  <si>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</si>
  <si>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</si>
  <si>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</si>
  <si>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</si>
  <si>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</si>
  <si>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</si>
  <si>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</si>
  <si>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"I'ma Borat.</t>
  </si>
  <si>
    <t>" There's one.</t>
  </si>
  <si>
    <t>But I need to do someone that no one has heard before.</t>
  </si>
  <si>
    <t>Like, I don't know, Neve Campbell?</t>
  </si>
  <si>
    <t>What does Neve Campbell sound like?</t>
  </si>
  <si>
    <t>Someone,  tell me what Neve Campbell sounds like.</t>
  </si>
  <si>
    <t>Just keep it short and get the hell out of there.</t>
  </si>
  <si>
    <t>Our next guest has asked me to read this.</t>
  </si>
  <si>
    <t>Oh, no, I forgot I did this.</t>
  </si>
  <si>
    <t>Joan, no "Strap on your adult diapers, everyone.</t>
  </si>
  <si>
    <t>"Because you're about to wet yourself from laughter.</t>
  </si>
  <si>
    <t>Give it up for Leslie Knope.</t>
  </si>
  <si>
    <t>" "Whassup," Pawnee?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</si>
  <si>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</si>
  <si>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</si>
  <si>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</si>
  <si>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</si>
  <si>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</si>
  <si>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</si>
  <si>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</si>
  <si>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</si>
  <si>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</si>
  <si>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</si>
  <si>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</si>
  <si>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</si>
  <si>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</si>
  <si>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</si>
  <si>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</si>
  <si>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</si>
  <si>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</si>
  <si>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</si>
  <si>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</si>
  <si>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</si>
  <si>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</si>
  <si>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</si>
  <si>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</si>
  <si>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</si>
  <si>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</si>
  <si>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</si>
  <si>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</si>
  <si>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</si>
  <si>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</si>
  <si>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</si>
  <si>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</si>
  <si>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</si>
  <si>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</si>
  <si>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</si>
  <si>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</si>
  <si>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"Christoefur.</t>
  </si>
  <si>
    <t>" It's like you have furry toes.</t>
  </si>
  <si>
    <t>Hilarious.</t>
  </si>
  <si>
    <t>I have a question for you.</t>
  </si>
  <si>
    <t>It's something very important.</t>
  </si>
  <si>
    <t>Which is What is your Spirit animal?</t>
  </si>
  <si>
    <t>Jaguar.</t>
  </si>
  <si>
    <t>Doin' a survey.</t>
  </si>
  <si>
    <t>Well, survey completed.</t>
  </si>
  <si>
    <t>So take 'er easy.</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</si>
  <si>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</si>
  <si>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</si>
  <si>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</si>
  <si>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</si>
  <si>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</si>
  <si>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</si>
  <si>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</si>
  <si>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</si>
  <si>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</si>
  <si>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</si>
  <si>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</si>
  <si>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</si>
  <si>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</si>
  <si>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</si>
  <si>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</si>
  <si>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</si>
  <si>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</si>
  <si>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</si>
  <si>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</si>
  <si>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</si>
  <si>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</si>
  <si>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</si>
  <si>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</si>
  <si>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</si>
  <si>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</si>
  <si>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</si>
  <si>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</si>
  <si>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</si>
  <si>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</si>
  <si>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</si>
  <si>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</si>
  <si>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</si>
  <si>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</si>
  <si>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</si>
  <si>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</si>
  <si>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</si>
  <si>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</si>
  <si>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</si>
  <si>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</si>
  <si>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</si>
  <si>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</si>
  <si>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</si>
  <si>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</si>
  <si>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Sorry we didn't wind up choosing the afterschool music program.</t>
  </si>
  <si>
    <t>It's just I totally get it.</t>
  </si>
  <si>
    <t>The music program would be effective, but the ambulance is gonna help people right now who are in trouble and will probably look good in the media.</t>
  </si>
  <si>
    <t>Yeah, that's exactly right.</t>
  </si>
  <si>
    <t>Your morning tea, Mr.</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</si>
  <si>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</si>
  <si>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</si>
  <si>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</si>
  <si>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</si>
  <si>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</si>
  <si>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</si>
  <si>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</si>
  <si>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</si>
  <si>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</si>
  <si>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</si>
  <si>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There's a "Top Ten Ben's butt 2012 slide show.</t>
  </si>
  <si>
    <t>" You emailed it to Ben and Ann And The Huffington Post?</t>
  </si>
  <si>
    <t>Yeah, I'm not embarrassed by that.</t>
  </si>
  <si>
    <t>Who is Todo Toadfoot?</t>
  </si>
  <si>
    <t>You wrote him an email about riding your dragons to Pelennor Fields and signed it "Dimple Broadbelt of Buckland.</t>
  </si>
  <si>
    <t>" Yes, that's Ben and my fantasy Lord Of The Rings pen pal letters.</t>
  </si>
  <si>
    <t>I am a little embarrassed by that.</t>
  </si>
  <si>
    <t>Here's one to me, and it just says "Thanks.</t>
  </si>
  <si>
    <t>" You're welcome.</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</si>
  <si>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</si>
  <si>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</si>
  <si>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</si>
  <si>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</si>
  <si>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</si>
  <si>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</si>
  <si>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</si>
  <si>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</si>
  <si>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</si>
  <si>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</si>
  <si>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</si>
  <si>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</si>
  <si>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</si>
  <si>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</si>
  <si>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</si>
  <si>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</si>
  <si>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</si>
  <si>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Can I have just a little bit of time to think about it? Of course, yes.</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</si>
  <si>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</si>
  <si>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</si>
  <si>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</si>
  <si>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</si>
  <si>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</si>
  <si>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</si>
  <si>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</si>
  <si>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</si>
  <si>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</si>
  <si>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</si>
  <si>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</si>
  <si>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</si>
  <si>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</si>
  <si>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Yay! Yeah, also, as President of the foundation, I'm making a few changes.</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</si>
  <si>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</si>
  <si>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</si>
  <si>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</si>
  <si>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</si>
  <si>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</si>
  <si>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</si>
  <si>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</si>
  <si>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Get yourself a matching nude portrait? - I can call the painter.</t>
  </si>
  <si>
    <t xml:space="preserve"> - Please don't.</t>
  </si>
  <si>
    <t xml:space="preserve"> First, I'd like you all to check under your chairs.</t>
  </si>
  <si>
    <t xml:space="preserve"> I think you might be surprised and excited by what you find.</t>
  </si>
  <si>
    <t xml:space="preserve"> - Is it chocolate? - Even better.</t>
  </si>
  <si>
    <t xml:space="preserve"> It's dirt.</t>
  </si>
  <si>
    <t xml:space="preserve"> The EPA has recently reviewed our soil samples, and they determined that we achieved, and I quote, "Minimal acceptable standards.</t>
  </si>
  <si>
    <t>" So not too shabby.</t>
  </si>
  <si>
    <t xml:space="preserve"> Uh, Councilwoman Knope, you've claimed construction will take 18 months, but a source tells me it will be much longer.</t>
  </si>
  <si>
    <t xml:space="preserve"> I would-- I would deny that report.</t>
  </si>
  <si>
    <t xml:space="preserve"> I've also learned that the EPA found midi-chlorians in the soil.</t>
  </si>
  <si>
    <t xml:space="preserve"> How serious is that, exactly? It's very serious, Kim.</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</si>
  <si>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</si>
  <si>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</si>
  <si>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</si>
  <si>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</si>
  <si>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</si>
  <si>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</si>
  <si>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</si>
  <si>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</si>
  <si>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</si>
  <si>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</si>
  <si>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</si>
  <si>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</si>
  <si>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</si>
  <si>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</si>
  <si>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</si>
  <si>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</si>
  <si>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You know who else is excited to be here? - Neve Campbell.</t>
  </si>
  <si>
    <t xml:space="preserve"> - Oh, boy.</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</si>
  <si>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</si>
  <si>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</si>
  <si>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</si>
  <si>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</si>
  <si>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</si>
  <si>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What-- No, Andy, I've already chosen the person.</t>
  </si>
  <si>
    <t xml:space="preserve"> And it is not Tom Then who is it? Well, he is, uh, sitting right here in this courtyard.</t>
  </si>
  <si>
    <t xml:space="preserve"> That guy? Do you even know him? Oh, my God, Andy, it's you.</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</si>
  <si>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</si>
  <si>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</si>
  <si>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</si>
  <si>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</si>
  <si>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</si>
  <si>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</si>
  <si>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</si>
  <si>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</si>
  <si>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</si>
  <si>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</si>
  <si>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</si>
  <si>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</si>
  <si>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</si>
  <si>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</si>
  <si>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Does that mean   Oh, yeah she's my sister.</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</si>
  <si>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</si>
  <si>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</si>
  <si>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</si>
  <si>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</si>
  <si>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</si>
  <si>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</si>
  <si>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</si>
  <si>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</si>
  <si>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Actually, that reminds me, Babababoss man I need to leave early today because my shrink got me and him tickets to a Pitbull concert.</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</si>
  <si>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</si>
  <si>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</si>
  <si>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</si>
  <si>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</si>
  <si>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</si>
  <si>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</si>
  <si>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</si>
  <si>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</si>
  <si>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</si>
  <si>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</si>
  <si>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</si>
  <si>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</si>
  <si>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</si>
  <si>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</si>
  <si>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</si>
  <si>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</si>
  <si>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</si>
  <si>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Like Finding Nemo or I could do, uh,Shoah.</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</si>
  <si>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</si>
  <si>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</si>
  <si>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</si>
  <si>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</si>
  <si>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</si>
  <si>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</si>
  <si>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Which is why I give E.</t>
  </si>
  <si>
    <t>1 1/2 stars.</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</si>
  <si>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</si>
  <si>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</si>
  <si>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</si>
  <si>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</si>
  <si>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</si>
  <si>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</si>
  <si>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</si>
  <si>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</si>
  <si>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</si>
  <si>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</si>
  <si>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</si>
  <si>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</si>
  <si>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</si>
  <si>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</si>
  <si>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</si>
  <si>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</si>
  <si>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</si>
  <si>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And it'sit's nauseating.</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</si>
  <si>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</si>
  <si>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</si>
  <si>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</si>
  <si>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</si>
  <si>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</si>
  <si>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</si>
  <si>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</si>
  <si>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</si>
  <si>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</si>
  <si>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There's $60 missing from the register.</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</si>
  <si>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</si>
  <si>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</si>
  <si>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</si>
  <si>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</si>
  <si>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</si>
  <si>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</si>
  <si>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</si>
  <si>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</si>
  <si>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</si>
  <si>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</si>
  <si>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</si>
  <si>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I heard "sack of flour" and "high school.</t>
  </si>
  <si>
    <t>" Are you dingdongs making fake drugs for sophomores?</t>
  </si>
  <si>
    <t>Because if true, this guy wants in.</t>
  </si>
  <si>
    <t>Yeah, just have Mr.</t>
  </si>
  <si>
    <t>Traeger call me when he gets back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</si>
  <si>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</si>
  <si>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</si>
  <si>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</si>
  <si>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</si>
  <si>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</si>
  <si>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</si>
  <si>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</si>
  <si>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</si>
  <si>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</si>
  <si>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</si>
  <si>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</si>
  <si>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</si>
  <si>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</si>
  <si>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And since you work in a hospital,  as a janitor  Nurse.</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</si>
  <si>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</si>
  <si>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</si>
  <si>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</si>
  <si>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</si>
  <si>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</si>
  <si>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</si>
  <si>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</si>
  <si>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</si>
  <si>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</si>
  <si>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</si>
  <si>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</si>
  <si>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</si>
  <si>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</si>
  <si>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</si>
  <si>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</si>
  <si>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</si>
  <si>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</si>
  <si>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</si>
  <si>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</si>
  <si>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</si>
  <si>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</si>
  <si>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</si>
  <si>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</si>
  <si>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</si>
  <si>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</si>
  <si>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</si>
  <si>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</si>
  <si>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</si>
  <si>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</si>
  <si>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</si>
  <si>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</si>
  <si>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uh, get the Tarkovsky movies No.</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</si>
  <si>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</si>
  <si>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</si>
  <si>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</si>
  <si>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</si>
  <si>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</si>
  <si>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</si>
  <si>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</si>
  <si>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</si>
  <si>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</si>
  <si>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</si>
  <si>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Speak directly to her and tell her, "I will not be disrespected.</t>
  </si>
  <si>
    <t>" You're Tom Haverford.</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</si>
  <si>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</si>
  <si>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</si>
  <si>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</si>
  <si>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</si>
  <si>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</si>
  <si>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</si>
  <si>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</si>
  <si>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</si>
  <si>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</si>
  <si>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</si>
  <si>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Andy The point is, obviously, you do not throw rocks at a hornet's nest.</t>
  </si>
  <si>
    <t>And the point is also that the Pawnee Videodome is a place with tremendous community value, where people gather to expand their horizons.</t>
  </si>
  <si>
    <t>Any other comments here before we vo Ron?</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</si>
  <si>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</si>
  <si>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</si>
  <si>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</si>
  <si>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</si>
  <si>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</si>
  <si>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</si>
  <si>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</si>
  <si>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</si>
  <si>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</si>
  <si>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</si>
  <si>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</si>
  <si>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</si>
  <si>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</si>
  <si>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</si>
  <si>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</si>
  <si>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</si>
  <si>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Swanson, for your absurd opinion, which is shared by no one.</t>
  </si>
  <si>
    <t>Now, are there any more public comments before we vote?</t>
  </si>
  <si>
    <t>How much to rent this jacket?</t>
  </si>
  <si>
    <t>Curly Sue, that jacket is so ugly.</t>
  </si>
  <si>
    <t>You should just take it.</t>
  </si>
  <si>
    <t>It's 15 for the day, Thank you.</t>
  </si>
  <si>
    <t>We appreciate your business.</t>
  </si>
  <si>
    <t>MonaLisa!</t>
  </si>
  <si>
    <t>Did you order the champagne for the client party tonight?</t>
  </si>
  <si>
    <t>Did I order the what for the whatwhat what, what?</t>
  </si>
  <si>
    <t>What are you even talking about right now?</t>
  </si>
  <si>
    <t>Okay, we need to discuss your work habits.</t>
  </si>
  <si>
    <t>Okay, sure, but after I take a quick nap because ecstasy takes  forever to leave my system No.</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</si>
  <si>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</si>
  <si>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</si>
  <si>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</si>
  <si>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</si>
  <si>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</si>
  <si>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</si>
  <si>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</si>
  <si>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</si>
  <si>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</si>
  <si>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</si>
  <si>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</si>
  <si>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</si>
  <si>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</si>
  <si>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</si>
  <si>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</si>
  <si>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</si>
  <si>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</si>
  <si>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</si>
  <si>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</si>
  <si>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</si>
  <si>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</si>
  <si>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</si>
  <si>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</si>
  <si>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</si>
  <si>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</si>
  <si>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</si>
  <si>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</si>
  <si>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Fantringham, the city of Pawnee is not gonna give you a personal loan.</t>
  </si>
  <si>
    <t>What would you do if one of your citizens was about to come into some serious physical harm Unless he got $3,000?</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</si>
  <si>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</si>
  <si>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</si>
  <si>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</si>
  <si>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</si>
  <si>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</si>
  <si>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</si>
  <si>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</si>
  <si>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</si>
  <si>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</si>
  <si>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</si>
  <si>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</si>
  <si>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</si>
  <si>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</si>
  <si>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</si>
  <si>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</si>
  <si>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</si>
  <si>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</si>
  <si>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</si>
  <si>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</si>
  <si>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</si>
  <si>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</si>
  <si>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</si>
  <si>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</si>
  <si>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</si>
  <si>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</si>
  <si>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</si>
  <si>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</si>
  <si>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</si>
  <si>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</si>
  <si>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</si>
  <si>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</si>
  <si>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</si>
  <si>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</si>
  <si>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</si>
  <si>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</si>
  <si>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</si>
  <si>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</si>
  <si>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</si>
  <si>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</si>
  <si>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</si>
  <si>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Ccan we talk later?</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</si>
  <si>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</si>
  <si>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</si>
  <si>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</si>
  <si>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</si>
  <si>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</si>
  <si>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</si>
  <si>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</si>
  <si>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</si>
  <si>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</si>
  <si>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</si>
  <si>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</si>
  <si>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</si>
  <si>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</si>
  <si>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</si>
  <si>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</si>
  <si>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</si>
  <si>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</si>
  <si>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</si>
  <si>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</si>
  <si>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</si>
  <si>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</si>
  <si>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</si>
  <si>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</si>
  <si>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</si>
  <si>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</si>
  <si>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</si>
  <si>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</si>
  <si>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</si>
  <si>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</si>
  <si>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</si>
  <si>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</si>
  <si>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</si>
  <si>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</si>
  <si>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</si>
  <si>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</si>
  <si>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</si>
  <si>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</si>
  <si>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</si>
  <si>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If you fall, I will catch you   I'll be waitin' Tell me about Chris, or I'm leaving, and I don't care about the letter.</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</si>
  <si>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</si>
  <si>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</si>
  <si>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</si>
  <si>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</si>
  <si>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</si>
  <si>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</si>
  <si>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</si>
  <si>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The drum beats out of time   if you're lost, you can look   and you will find me  time after time  if you fall, I will catch you   oh, I'll be waiting  time after time  time after time  time after time.</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</si>
  <si>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</si>
  <si>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</si>
  <si>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</si>
  <si>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</si>
  <si>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</si>
  <si>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</si>
  <si>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</si>
  <si>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</si>
  <si>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</si>
  <si>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</si>
  <si>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And another thing is if If, like If I You know, and then your kid's because you're likevrrrr I don't know.</t>
  </si>
  <si>
    <t>And everyone's like, "Oh.</t>
  </si>
  <si>
    <t>" Oh, I'm sorry, guys.</t>
  </si>
  <si>
    <t>Ino one ever lets me talk this long.</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</si>
  <si>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</si>
  <si>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</si>
  <si>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</si>
  <si>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</si>
  <si>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</si>
  <si>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</si>
  <si>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</si>
  <si>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</si>
  <si>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</si>
  <si>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</si>
  <si>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</si>
  <si>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</si>
  <si>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</si>
  <si>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</si>
  <si>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</si>
  <si>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</si>
  <si>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</si>
  <si>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</si>
  <si>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</si>
  <si>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</si>
  <si>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</si>
  <si>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</si>
  <si>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 No, settle up.</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</si>
  <si>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</si>
  <si>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</si>
  <si>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</si>
  <si>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</si>
  <si>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</si>
  <si>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</si>
  <si>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</si>
  <si>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</si>
  <si>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</si>
  <si>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</si>
  <si>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</si>
  <si>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</si>
  <si>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</si>
  <si>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</si>
  <si>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</si>
  <si>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</si>
  <si>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</si>
  <si>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</si>
  <si>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</si>
  <si>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</si>
  <si>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</si>
  <si>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Ow! You're hurting me! Mm! Lot of hot "D" in here tonight.</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</si>
  <si>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</si>
  <si>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</si>
  <si>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</si>
  <si>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</si>
  <si>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Or else it's over between us, you understand? Mm! Tommy laying down the law.</t>
  </si>
  <si>
    <t xml:space="preserve"> A little feisty.</t>
  </si>
  <si>
    <t xml:space="preserve"> I like that, okay? I'ma go get a soda.</t>
  </si>
  <si>
    <t xml:space="preserve"> Do you want to have sex somewhere after I do that? - Sure.</t>
  </si>
  <si>
    <t xml:space="preserve"> Looks like things with Mona-Lisa are Continuing.</t>
  </si>
  <si>
    <t xml:space="preserve"> I think I'm gradually transforming her from truly terrible to only kinda terrible.</t>
  </si>
  <si>
    <t xml:space="preserve"> It's the small victories, you know? Indeed.</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</si>
  <si>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</si>
  <si>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</si>
  <si>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</si>
  <si>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</si>
  <si>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</si>
  <si>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Is there anything else you need help with? Have you learned how to ride a bike yet? Yeah.</t>
  </si>
  <si>
    <t xml:space="preserve"> I'm 28 years old.</t>
  </si>
  <si>
    <t xml:space="preserve"> I'm proud of you, bud.</t>
  </si>
  <si>
    <t xml:space="preserve"> Thanks! Ann Perkins.</t>
  </si>
  <si>
    <t xml:space="preserve"> Is that a happy "Ann Perkins," or is that a bad-news "Ann Perkins"? Oh, happy.</t>
  </si>
  <si>
    <t xml:space="preserve"> Obviously.</t>
  </si>
  <si>
    <t xml:space="preserve"> The bad-news one sounds like this.</t>
  </si>
  <si>
    <t xml:space="preserve"> "Ann Perkins.</t>
  </si>
  <si>
    <t>" Oh.</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</si>
  <si>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</si>
  <si>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</si>
  <si>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</si>
  <si>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</si>
  <si>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</si>
  <si>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 I'm so happy.</t>
  </si>
  <si>
    <t xml:space="preserve"> - Me too.</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</si>
  <si>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</si>
  <si>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</si>
  <si>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</si>
  <si>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</si>
  <si>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</si>
  <si>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</si>
  <si>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</si>
  <si>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</si>
  <si>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</si>
  <si>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</si>
  <si>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We ne-- shut this down, please.</t>
  </si>
  <si>
    <t xml:space="preserve"> - Shut it down.</t>
  </si>
  <si>
    <t xml:space="preserve"> - Sorry, Leslie.</t>
  </si>
  <si>
    <t xml:space="preserve"> I'm a strict libertarian, and I don't believe in bailouts.</t>
  </si>
  <si>
    <t xml:space="preserve"> This is not how it happened.</t>
  </si>
  <si>
    <t xml:space="preserve"> _   </t>
  </si>
  <si>
    <t>Season: 5 Episode: 17</t>
  </si>
  <si>
    <t>I'm looking for Ronald Ulysses Swanson?</t>
  </si>
  <si>
    <t>He stepped out.</t>
  </si>
  <si>
    <t>Can I take a message?</t>
  </si>
  <si>
    <t>Tell him he just won a free dinner from St.</t>
  </si>
  <si>
    <t>Elmo steak house.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</si>
  <si>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</si>
  <si>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</si>
  <si>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</si>
  <si>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</si>
  <si>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</si>
  <si>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</si>
  <si>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</si>
  <si>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</si>
  <si>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$13,000 for orthodontic surgery, $6,000 for enamel repair, and $46 million for psychological damages.</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</si>
  <si>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</si>
  <si>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</si>
  <si>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</si>
  <si>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</si>
  <si>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</si>
  <si>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</si>
  <si>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</si>
  <si>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I wish we had $46 million.</t>
  </si>
  <si>
    <t>We could buy my parents' house and evict them.</t>
  </si>
  <si>
    <t>Surprised he's taking it this well.</t>
  </si>
  <si>
    <t>Aghh!</t>
  </si>
  <si>
    <t>April, could you call maintenance please?</t>
  </si>
  <si>
    <t>Parks and Recreation S05E17 Partridge Okay, move a little bit to your left and then turn to the side.</t>
  </si>
  <si>
    <t>Okay, and freeze.</t>
  </si>
  <si>
    <t>That is the exact spot where an 18yearold Ben Wyatt was inaugurated as mayor of Partridge, Minnesota.</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</si>
  <si>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</si>
  <si>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</si>
  <si>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</si>
  <si>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</si>
  <si>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</si>
  <si>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</si>
  <si>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</si>
  <si>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</si>
  <si>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</si>
  <si>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</si>
  <si>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</si>
  <si>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</si>
  <si>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</si>
  <si>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</si>
  <si>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</si>
  <si>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</si>
  <si>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</si>
  <si>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</si>
  <si>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</si>
  <si>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</si>
  <si>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It's what we in the Jamm family call "Payback time.</t>
  </si>
  <si>
    <t>" Everyone calls it that.</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</si>
  <si>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</si>
  <si>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</si>
  <si>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</si>
  <si>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</si>
  <si>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</si>
  <si>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</si>
  <si>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</si>
  <si>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They once got him $60,000 'cause he got too scared at a haunted house.</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</si>
  <si>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</si>
  <si>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</si>
  <si>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</si>
  <si>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</si>
  <si>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</si>
  <si>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</si>
  <si>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</si>
  <si>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</si>
  <si>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</si>
  <si>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</si>
  <si>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Okay, our official coparenting score is Not amazing.</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</si>
  <si>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</si>
  <si>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</si>
  <si>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</si>
  <si>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</si>
  <si>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</si>
  <si>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</si>
  <si>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</si>
  <si>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</si>
  <si>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</si>
  <si>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</si>
  <si>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</si>
  <si>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</si>
  <si>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</si>
  <si>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</si>
  <si>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</si>
  <si>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</si>
  <si>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</si>
  <si>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</si>
  <si>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</si>
  <si>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</si>
  <si>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</si>
  <si>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</si>
  <si>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</si>
  <si>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</si>
  <si>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</si>
  <si>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</si>
  <si>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</si>
  <si>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</si>
  <si>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</si>
  <si>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</si>
  <si>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</si>
  <si>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</si>
  <si>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</si>
  <si>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</si>
  <si>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</si>
  <si>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</si>
  <si>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Ludgate, have you ever heard Mr.</t>
  </si>
  <si>
    <t>Swanson threaten to hurt councilman Jamm?</t>
  </si>
  <si>
    <t>Ronny?</t>
  </si>
  <si>
    <t>I've never heard him threaten to hurt anyone or anything.</t>
  </si>
  <si>
    <t>The guy's, like, a vegetarian.</t>
  </si>
  <si>
    <t>Look at him, he's like a big, old, soft teddy bear.</t>
  </si>
  <si>
    <t>His nickname around the office is "SoftyPants McHuggable.</t>
  </si>
  <si>
    <t>" Did you ever hear Mr.</t>
  </si>
  <si>
    <t>Swanson say he intended to injure councilman Jamm before the day of the wedding?</t>
  </si>
  <si>
    <t>The answer is a flat "no.</t>
  </si>
  <si>
    <t>" Ron doesn't really pay much attention to other people.</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</si>
  <si>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</si>
  <si>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</si>
  <si>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</si>
  <si>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</si>
  <si>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</si>
  <si>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</si>
  <si>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</si>
  <si>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</si>
  <si>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</si>
  <si>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</si>
  <si>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</si>
  <si>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</si>
  <si>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</si>
  <si>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</si>
  <si>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Do I look swe I feeloh, I need to use the bathroom one more time.</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</si>
  <si>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</si>
  <si>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</si>
  <si>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</si>
  <si>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</si>
  <si>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</si>
  <si>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</si>
  <si>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</si>
  <si>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</si>
  <si>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</si>
  <si>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</si>
  <si>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</si>
  <si>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</si>
  <si>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</si>
  <si>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Leslie and Dr.</t>
  </si>
  <si>
    <t>Clipperton Wow, man, I'm so glad you guys are meeting.</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</si>
  <si>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</si>
  <si>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</si>
  <si>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</si>
  <si>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</si>
  <si>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</si>
  <si>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</si>
  <si>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</si>
  <si>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</si>
  <si>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</si>
  <si>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</si>
  <si>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</si>
  <si>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</si>
  <si>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</si>
  <si>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</si>
  <si>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</si>
  <si>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</si>
  <si>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</si>
  <si>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</si>
  <si>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</si>
  <si>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</si>
  <si>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</si>
  <si>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</si>
  <si>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</si>
  <si>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</si>
  <si>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</si>
  <si>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</si>
  <si>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</si>
  <si>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</si>
  <si>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</si>
  <si>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</si>
  <si>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</si>
  <si>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I was like Mark Z in The Social "N.</t>
  </si>
  <si>
    <t>" My testimony was amazing for your case.</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</si>
  <si>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</si>
  <si>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</si>
  <si>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</si>
  <si>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</si>
  <si>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</si>
  <si>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</si>
  <si>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</si>
  <si>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</si>
  <si>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</si>
  <si>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</si>
  <si>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</si>
  <si>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</si>
  <si>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</si>
  <si>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</si>
  <si>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</si>
  <si>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</si>
  <si>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</si>
  <si>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</si>
  <si>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</si>
  <si>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</si>
  <si>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</si>
  <si>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</si>
  <si>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</si>
  <si>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</si>
  <si>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</si>
  <si>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</si>
  <si>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</si>
  <si>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</si>
  <si>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</si>
  <si>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</si>
  <si>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</si>
  <si>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</si>
  <si>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</si>
  <si>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</si>
  <si>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</si>
  <si>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</si>
  <si>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</si>
  <si>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</si>
  <si>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</si>
  <si>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</si>
  <si>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</si>
  <si>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</si>
  <si>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</si>
  <si>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</si>
  <si>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</si>
  <si>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</si>
  <si>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</si>
  <si>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</si>
  <si>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</si>
  <si>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</si>
  <si>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</si>
  <si>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</si>
  <si>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</si>
  <si>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Well Yeah, we did a trade.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</si>
  <si>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</si>
  <si>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</si>
  <si>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</si>
  <si>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</si>
  <si>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</si>
  <si>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</si>
  <si>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</si>
  <si>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</si>
  <si>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</si>
  <si>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</si>
  <si>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</si>
  <si>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</si>
  <si>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</si>
  <si>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</si>
  <si>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</si>
  <si>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</si>
  <si>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</si>
  <si>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That says "Ice Clown.</t>
  </si>
  <si>
    <t>" I'm just realizing now that's not a typo.</t>
  </si>
  <si>
    <t>Hey, aren't you his sister?</t>
  </si>
  <si>
    <t>I gotta get outta here.</t>
  </si>
  <si>
    <t>Good luck, Leslie.</t>
  </si>
  <si>
    <t>Here to accept the key to the city of Partridge, because Mr.</t>
  </si>
  <si>
    <t>Wyatt is conveniently ill, is his wife Leslie Knope.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</si>
  <si>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</si>
  <si>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</si>
  <si>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</si>
  <si>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</si>
  <si>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</si>
  <si>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</si>
  <si>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</si>
  <si>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But it was very meaningful that you were gonna finally  Hi, Leslie.</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</si>
  <si>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</si>
  <si>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</si>
  <si>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</si>
  <si>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</si>
  <si>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</si>
  <si>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</si>
  <si>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</si>
  <si>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</si>
  <si>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</si>
  <si>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</si>
  <si>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</si>
  <si>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</si>
  <si>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</si>
  <si>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</si>
  <si>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</si>
  <si>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</si>
  <si>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</si>
  <si>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Thank you, Ms.</t>
  </si>
  <si>
    <t>Ludgate.</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</si>
  <si>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</si>
  <si>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</si>
  <si>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</si>
  <si>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</si>
  <si>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</si>
  <si>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Swanson, if you'd like to make a statement, you may.</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</si>
  <si>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</si>
  <si>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</si>
  <si>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</si>
  <si>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</si>
  <si>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</si>
  <si>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</si>
  <si>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</si>
  <si>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</si>
  <si>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SelfJamm!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</si>
  <si>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</si>
  <si>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</si>
  <si>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</si>
  <si>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</si>
  <si>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</si>
  <si>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</si>
  <si>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</si>
  <si>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</si>
  <si>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</si>
  <si>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</si>
  <si>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</si>
  <si>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</si>
  <si>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</si>
  <si>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</si>
  <si>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</si>
  <si>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</si>
  <si>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</si>
  <si>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</si>
  <si>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</si>
  <si>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</si>
  <si>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</si>
  <si>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</si>
  <si>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</si>
  <si>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So, Dr.</t>
  </si>
  <si>
    <t>Van Dyne, we took the compatibility test that you recommended, and we didn't do amazing.</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</si>
  <si>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</si>
  <si>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</si>
  <si>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</si>
  <si>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</si>
  <si>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</si>
  <si>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</si>
  <si>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</si>
  <si>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</si>
  <si>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</si>
  <si>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</si>
  <si>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</si>
  <si>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</si>
  <si>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</si>
  <si>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</si>
  <si>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</si>
  <si>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</si>
  <si>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</si>
  <si>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</si>
  <si>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You know what, why don't we just try one more compatibility test? - Great, let's do it! - No, let's not.</t>
  </si>
  <si>
    <t xml:space="preserve"> Okay, well, we all told the truth, and Jamm's definitely going to win.</t>
  </si>
  <si>
    <t xml:space="preserve"> What do we do now? I intend to do as the court orders.</t>
  </si>
  <si>
    <t xml:space="preserve"> Do you know if one can pay court-ordered settlements in gold? All of my money's in gold.</t>
  </si>
  <si>
    <t xml:space="preserve"> I also have some money in palladium.</t>
  </si>
  <si>
    <t xml:space="preserve"> What if it's a huge amount? Are you gonna be okay financially? I think so.</t>
  </si>
  <si>
    <t xml:space="preserve"> I'm actually not sure how much money I have.</t>
  </si>
  <si>
    <t xml:space="preserve"> But I do know how many pounds of money I have.</t>
  </si>
  <si>
    <t xml:space="preserve"> Whoa, whoa, that is awesome.</t>
  </si>
  <si>
    <t xml:space="preserve"> Yes, it is, and I'm definitely tweeting that to Drake to use in his next rhymes, but still I kinda feel like this is our fault.</t>
  </si>
  <si>
    <t xml:space="preserve"> Ugh, do we have to do something nice now? Let me start by apologizing, mayor Stice.</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</si>
  <si>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</si>
  <si>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</si>
  <si>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</si>
  <si>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Can't you just give Ben a key to the city, here, now, in your office, where no one will know your shame? - Sorry, babe.</t>
  </si>
  <si>
    <t xml:space="preserve"> - No worries.</t>
  </si>
  <si>
    <t xml:space="preserve"> Aw.</t>
  </si>
  <si>
    <t xml:space="preserve"> You know, if people found out I gave Wyatt the key to the city, I would never get re-elected.</t>
  </si>
  <si>
    <t xml:space="preserve"> So no.</t>
  </si>
  <si>
    <t xml:space="preserve"> What are you doing there, Wyatt? I'm feeding your eagle.</t>
  </si>
  <si>
    <t xml:space="preserve"> He's starving.</t>
  </si>
  <si>
    <t xml:space="preserve"> It's it's bronze, babe.</t>
  </si>
  <si>
    <t xml:space="preserve"> - Why? - The eagle-- We should go.</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</si>
  <si>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</si>
  <si>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</si>
  <si>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</si>
  <si>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</si>
  <si>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</si>
  <si>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"Will you love our child and work hard to see that he or she has a good life?" You see, I think that's the only question that matters.</t>
  </si>
  <si>
    <t xml:space="preserve"> All the rest of it is details.</t>
  </si>
  <si>
    <t xml:space="preserve"> The answer is yes.</t>
  </si>
  <si>
    <t xml:space="preserve"> I said the exact same thing.</t>
  </si>
  <si>
    <t xml:space="preserve"> We're 100% on the same page.</t>
  </si>
  <si>
    <t xml:space="preserve"> Are you sure about this? You are caring, intelligent, and reliable.</t>
  </si>
  <si>
    <t xml:space="preserve"> And I am certain that you will literally be the world's best mom.</t>
  </si>
  <si>
    <t xml:space="preserve"> - You know there's nothing in there yet, right? - Yes, sorry.</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</si>
  <si>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</si>
  <si>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</si>
  <si>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</si>
  <si>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</si>
  <si>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And why exactly would I do that? We took a look at your affidavit.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</si>
  <si>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</si>
  <si>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</si>
  <si>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</si>
  <si>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Ow! My wrist! You twisted my arm like a maniac! - Oh, no! - You monster.</t>
  </si>
  <si>
    <t xml:space="preserve"> Ow! You assaulted me, and I'm injured! Oh, my God, Tom, are you okay? All right, you know what, I see what you're doing.</t>
  </si>
  <si>
    <t xml:space="preserve"> I barely touched you.</t>
  </si>
  <si>
    <t xml:space="preserve"> That's not what I saw.</t>
  </si>
  <si>
    <t xml:space="preserve"> My face! Is my face still there? What happened to my knees? Someone please tell me if Tom is okay.</t>
  </si>
  <si>
    <t xml:space="preserve"> - Jamm, I'm gonna sue you.</t>
  </si>
  <si>
    <t xml:space="preserve"> - Okay, fine.</t>
  </si>
  <si>
    <t xml:space="preserve"> Hey, listen, keep your mouths shut about the affidavit, I'll drop the suit, okay? Hurry, Tom, let's get you into surgery! Yeah.</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</si>
  <si>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</si>
  <si>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</si>
  <si>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</si>
  <si>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</si>
  <si>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</si>
  <si>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</si>
  <si>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</si>
  <si>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</si>
  <si>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Where did you get that? I stole it from mayor Stice's office.</t>
  </si>
  <si>
    <t xml:space="preserve"> Screw that guy.</t>
  </si>
  <si>
    <t xml:space="preserve"> You should have it.</t>
  </si>
  <si>
    <t xml:space="preserve"> You're the best wife in the world.</t>
  </si>
  <si>
    <t xml:space="preserve"> But I don't want this.</t>
  </si>
  <si>
    <t xml:space="preserve"> Really? Yeah, I mean, I love Partridge, but I have Pawnee now.</t>
  </si>
  <si>
    <t xml:space="preserve"> And I have you.</t>
  </si>
  <si>
    <t xml:space="preserve"> Well, I'm not giving it back to Stice.</t>
  </si>
  <si>
    <t xml:space="preserve"> - That guy sucks.</t>
  </si>
  <si>
    <t xml:space="preserve"> Well, you know what then? Hey, lake's not a garbage can, pal.</t>
  </si>
  <si>
    <t xml:space="preserve"> Yeah, sorry, it was symbolic.</t>
  </si>
  <si>
    <t xml:space="preserve"> Is that Ben Wyatt? Get the hell out of here, Ice Town! - Run! Run! - Go, go, go, go, go.</t>
  </si>
  <si>
    <t>Season: 5 Episode: 18</t>
  </si>
  <si>
    <t>Welcome to Animal Control.</t>
  </si>
  <si>
    <t>Let me show you around.</t>
  </si>
  <si>
    <t>Those are some chairs.</t>
  </si>
  <si>
    <t>That's a cat or opossum.</t>
  </si>
  <si>
    <t>Oh, this is a napkin where I wrote down a cool name for a dog.</t>
  </si>
  <si>
    <t>"Bark Obama.</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</si>
  <si>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</si>
  <si>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</si>
  <si>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</si>
  <si>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</si>
  <si>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</si>
  <si>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</si>
  <si>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</si>
  <si>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</si>
  <si>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</si>
  <si>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</si>
  <si>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</si>
  <si>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</si>
  <si>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</si>
  <si>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Regular blade Ow!</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</si>
  <si>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</si>
  <si>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</si>
  <si>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</si>
  <si>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</si>
  <si>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</si>
  <si>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</si>
  <si>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</si>
  <si>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</si>
  <si>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</si>
  <si>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</si>
  <si>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</si>
  <si>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</si>
  <si>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</si>
  <si>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</si>
  <si>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</si>
  <si>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</si>
  <si>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</si>
  <si>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</si>
  <si>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</si>
  <si>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</si>
  <si>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</si>
  <si>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</si>
  <si>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</si>
  <si>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</si>
  <si>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</si>
  <si>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</si>
  <si>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</si>
  <si>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I have had a cold before, I need no help, so if you don't mind That seems about right.</t>
  </si>
  <si>
    <t>Okay, pop quiz.</t>
  </si>
  <si>
    <t>Name the scent.</t>
  </si>
  <si>
    <t>Uh, "Spasm.</t>
  </si>
  <si>
    <t>" No, "Butter Face"!</t>
  </si>
  <si>
    <t>Very good!</t>
  </si>
  <si>
    <t>I'm trying to get more big companies to donate to the Sweetums Foundation, and tom got us a meeting with Dennis Feinstein, Pawnee's premiere manufacturer of perfumes and cologne.</t>
  </si>
  <si>
    <t>Or possibly, insecticide.</t>
  </si>
  <si>
    <t>Whew!</t>
  </si>
  <si>
    <t>Dennis Feinstein belongs to a new generation of wealth rappers, tech geniuses, X games medallists, and of course, "scent artists.</t>
  </si>
  <si>
    <t>" The man owns a Rolexus.</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</si>
  <si>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</si>
  <si>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</si>
  <si>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</si>
  <si>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</si>
  <si>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</si>
  <si>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</si>
  <si>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</si>
  <si>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</si>
  <si>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</si>
  <si>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I already took what I call a "dwyer shower.</t>
  </si>
  <si>
    <t>" I rubbed my armpits with air fresheners.</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</si>
  <si>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</si>
  <si>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</si>
  <si>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</si>
  <si>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</si>
  <si>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</si>
  <si>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</si>
  <si>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</si>
  <si>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</si>
  <si>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</si>
  <si>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</si>
  <si>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</si>
  <si>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</si>
  <si>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</si>
  <si>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</si>
  <si>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</si>
  <si>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</si>
  <si>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</si>
  <si>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</si>
  <si>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</si>
  <si>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</si>
  <si>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</si>
  <si>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</si>
  <si>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</si>
  <si>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</si>
  <si>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</si>
  <si>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</si>
  <si>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</si>
  <si>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</si>
  <si>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</si>
  <si>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</si>
  <si>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</si>
  <si>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</si>
  <si>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For "date of birth," you wrote "springtime.</t>
  </si>
  <si>
    <t>"  Which is true.</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</si>
  <si>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</si>
  <si>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</si>
  <si>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</si>
  <si>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</si>
  <si>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</si>
  <si>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</si>
  <si>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</si>
  <si>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</si>
  <si>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</si>
  <si>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</si>
  <si>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Cowardice and weakwilled men.</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</si>
  <si>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</si>
  <si>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</si>
  <si>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</si>
  <si>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</si>
  <si>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</si>
  <si>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</si>
  <si>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</si>
  <si>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</si>
  <si>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</si>
  <si>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</si>
  <si>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</si>
  <si>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If I give as much as I get, I'm giving $20 million.</t>
  </si>
  <si>
    <t>Ay yi yi.</t>
  </si>
  <si>
    <t>That's how much I'm worth, Yeah.</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</si>
  <si>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</si>
  <si>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</si>
  <si>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</si>
  <si>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</si>
  <si>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</si>
  <si>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</si>
  <si>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</si>
  <si>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</si>
  <si>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</si>
  <si>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</si>
  <si>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</si>
  <si>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</si>
  <si>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</si>
  <si>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</si>
  <si>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</si>
  <si>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</si>
  <si>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"Don't think about how much this itches.</t>
  </si>
  <si>
    <t>" That's very good advice.</t>
  </si>
  <si>
    <t>I have to say, this is the greatest search committee ever assembled to find a new Animal Control Department head.</t>
  </si>
  <si>
    <t>Chris Traeger can do more with one foot than most people can do with three.</t>
  </si>
  <si>
    <t>I'm not going to lie to you.</t>
  </si>
  <si>
    <t>I needed that.</t>
  </si>
  <si>
    <t>April Ludgate is beautiful  Stop.</t>
  </si>
  <si>
    <t>You are talented  No.</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</si>
  <si>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</si>
  <si>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</si>
  <si>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</si>
  <si>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</si>
  <si>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</si>
  <si>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</si>
  <si>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</si>
  <si>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</si>
  <si>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</si>
  <si>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</si>
  <si>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</si>
  <si>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</si>
  <si>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</si>
  <si>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</si>
  <si>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Does that mean What up?</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</si>
  <si>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</si>
  <si>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</si>
  <si>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</si>
  <si>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</si>
  <si>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</si>
  <si>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</si>
  <si>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</si>
  <si>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</si>
  <si>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</si>
  <si>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</si>
  <si>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</si>
  <si>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</si>
  <si>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DumbDumb Eddie, get the checkbook.</t>
  </si>
  <si>
    <t>We're going out.</t>
  </si>
  <si>
    <t>Guys, we're going out.</t>
  </si>
  <si>
    <t>Let's scent up!</t>
  </si>
  <si>
    <t>I call dibs on "Ooze.</t>
  </si>
  <si>
    <t>"  I got "Money Shot.</t>
  </si>
  <si>
    <t>"  Yeah.</t>
  </si>
  <si>
    <t>I got "Blood Spurt.</t>
  </si>
  <si>
    <t>" Ooh, no, don't use that one.</t>
  </si>
  <si>
    <t>Eh, go ahead.</t>
  </si>
  <si>
    <t>So why do you want this job?</t>
  </si>
  <si>
    <t>Well, I love cats, and dogs sure are great.</t>
  </si>
  <si>
    <t>Well, you have all the qualifications.</t>
  </si>
  <si>
    <t>You went to a fouryear college.</t>
  </si>
  <si>
    <t>Actually, when I went there, it was just a twoyear college.</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</si>
  <si>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</si>
  <si>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</si>
  <si>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</si>
  <si>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</si>
  <si>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</si>
  <si>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</si>
  <si>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 know, but my therapist, Dr.</t>
  </si>
  <si>
    <t>Richard Nygard, told me to confront my fears.</t>
  </si>
  <si>
    <t>You see Dr.</t>
  </si>
  <si>
    <t>Richard Nygard?</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</si>
  <si>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</si>
  <si>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</si>
  <si>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</si>
  <si>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</si>
  <si>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</si>
  <si>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</si>
  <si>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</si>
  <si>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</si>
  <si>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</si>
  <si>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</si>
  <si>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</si>
  <si>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</si>
  <si>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</si>
  <si>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</si>
  <si>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</si>
  <si>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</si>
  <si>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</si>
  <si>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</si>
  <si>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</si>
  <si>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</si>
  <si>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</si>
  <si>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</si>
  <si>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</si>
  <si>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</si>
  <si>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</si>
  <si>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</si>
  <si>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</si>
  <si>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Cholesterol Not interested.</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</si>
  <si>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</si>
  <si>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</si>
  <si>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</si>
  <si>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</si>
  <si>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</si>
  <si>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</si>
  <si>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</si>
  <si>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</si>
  <si>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</si>
  <si>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</si>
  <si>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</si>
  <si>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Makes it easier to just walk up and "pow!</t>
  </si>
  <si>
    <t>" Stupid foxes.</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</si>
  <si>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</si>
  <si>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</si>
  <si>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</si>
  <si>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</si>
  <si>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</si>
  <si>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</si>
  <si>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</si>
  <si>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</si>
  <si>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</si>
  <si>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So, Dennis, not to interrupt Then don't.</t>
  </si>
  <si>
    <t>Shut him right down!</t>
  </si>
  <si>
    <t>I have heard so much talking from you.</t>
  </si>
  <si>
    <t>I don't want to hear your fat mouth say anything else.</t>
  </si>
  <si>
    <t>You're a dick.</t>
  </si>
  <si>
    <t>Andy  How dare you talk to me like that?</t>
  </si>
  <si>
    <t>Where are your manners?</t>
  </si>
  <si>
    <t>You come to me asking for money, and you treat me like this?</t>
  </si>
  <si>
    <t>Wrap it up!</t>
  </si>
  <si>
    <t>We're done!</t>
  </si>
  <si>
    <t>Show these garbage people out!</t>
  </si>
  <si>
    <t>Take the garbage out, Eddie.</t>
  </si>
  <si>
    <t>Palletta, what is your occupation currently?</t>
  </si>
  <si>
    <t>I run a children's break dancing studio called "D.</t>
  </si>
  <si>
    <t>Jazzy Vern's.</t>
  </si>
  <si>
    <t>" Do you have any experience with animals?</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</si>
  <si>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</si>
  <si>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</si>
  <si>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</si>
  <si>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</si>
  <si>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</si>
  <si>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</si>
  <si>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</si>
  <si>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</si>
  <si>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</si>
  <si>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</si>
  <si>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I mean, if he can catch raccoons as well as he can teach sixyearolds to pop and lock, he's a home run.</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</si>
  <si>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</si>
  <si>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</si>
  <si>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</si>
  <si>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</si>
  <si>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</si>
  <si>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</si>
  <si>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</si>
  <si>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</si>
  <si>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</si>
  <si>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</si>
  <si>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</si>
  <si>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</si>
  <si>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</si>
  <si>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</si>
  <si>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</si>
  <si>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</si>
  <si>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No, it's easythey'll just ask you a few questions.</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</si>
  <si>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</si>
  <si>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</si>
  <si>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</si>
  <si>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</si>
  <si>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</si>
  <si>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</si>
  <si>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</si>
  <si>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</si>
  <si>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</si>
  <si>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</si>
  <si>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</si>
  <si>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</si>
  <si>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</si>
  <si>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Ludgate, we have found many emails showing how you sexually harassed Leslie Knope's assistant.</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</si>
  <si>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</si>
  <si>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</si>
  <si>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</si>
  <si>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</si>
  <si>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</si>
  <si>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</si>
  <si>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</si>
  <si>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Alcohol is delicious and fun Damentally a substance that should not be abused.</t>
  </si>
  <si>
    <t>I agree, April.</t>
  </si>
  <si>
    <t>Very good point.</t>
  </si>
  <si>
    <t>Ludgate, are you a ventriloquist?</t>
  </si>
  <si>
    <t>I mean, that is amazing how you make your words come out of Ms.</t>
  </si>
  <si>
    <t>Knope's mouth.</t>
  </si>
  <si>
    <t>Would you like to put her on your knee?</t>
  </si>
  <si>
    <t>I mean, that'd be really fun.</t>
  </si>
  <si>
    <t>Just three years ago, you drove She's not ready.</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</si>
  <si>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</si>
  <si>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</si>
  <si>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</si>
  <si>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</si>
  <si>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</si>
  <si>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</si>
  <si>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</si>
  <si>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</si>
  <si>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</si>
  <si>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</si>
  <si>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</si>
  <si>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</si>
  <si>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Dennis Feinstein, let me just say, from the bottom of my heart, my bad.</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</si>
  <si>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</si>
  <si>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</si>
  <si>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</si>
  <si>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To that end, here is a check for $25,000 for your charity.</t>
  </si>
  <si>
    <t xml:space="preserve"> - Oh! - Go out there and help some kids with their pink eye, or whatever it is you guys are doing.</t>
  </si>
  <si>
    <t xml:space="preserve"> Feinstein, thank you.</t>
  </si>
  <si>
    <t xml:space="preserve"> This is extremely generous.</t>
  </si>
  <si>
    <t xml:space="preserve"> It's nothing, really.</t>
  </si>
  <si>
    <t xml:space="preserve"> I'm happy to help.</t>
  </si>
  <si>
    <t xml:space="preserve"> This check is made out to "Go [bleep] yourself.</t>
  </si>
  <si>
    <t>" In your face! Dennis Feinstein helps no man! Get the hell out of my office! - Hey, what's your problem, man? - Why did you make me - apologize to him? - Guys, guys, just hold it-- hold on a sec, okay? Mr.</t>
  </si>
  <si>
    <t xml:space="preserve"> Feinstein, with all due respect you are a major dick.</t>
  </si>
  <si>
    <t xml:space="preserve"> - What? - Run! - Eddie, get my crossbow.</t>
  </si>
  <si>
    <t xml:space="preserve"> - Crossbow? What the-- You will pay for this! Hey, you look better.</t>
  </si>
  <si>
    <t xml:space="preserve"> I guess actual medicine can be effective.</t>
  </si>
  <si>
    <t xml:space="preserve"> Who'da thunk? Please leave me alone.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</si>
  <si>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</si>
  <si>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</si>
  <si>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</si>
  <si>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What's "cholesterol"? And the only problem I see is that your potassium's low, so just eat a banana once in awhile.</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</si>
  <si>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</si>
  <si>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</si>
  <si>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</si>
  <si>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</si>
  <si>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</si>
  <si>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</si>
  <si>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</si>
  <si>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</si>
  <si>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 Are you breaking up with me? - I'm breaking up with the idea of you being director of Animal Control.</t>
  </si>
  <si>
    <t xml:space="preserve"> I say we just withdraw your application and let Vern become director.</t>
  </si>
  <si>
    <t xml:space="preserve"> He does have good teeth.</t>
  </si>
  <si>
    <t xml:space="preserve"> No! All right, I have an idea.</t>
  </si>
  <si>
    <t xml:space="preserve"> Ludgate, it is the opinion of this committee that you are terrible.</t>
  </si>
  <si>
    <t xml:space="preserve"> Can you give me even one reason why you're the right man for this job? No.</t>
  </si>
  <si>
    <t xml:space="preserve"> But neither is your guy.</t>
  </si>
  <si>
    <t xml:space="preserve"> Neither of us should get the job.</t>
  </si>
  <si>
    <t xml:space="preserve"> Oh, no? Why is that? There shouldn't be a separate Animal Control Department.</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</si>
  <si>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</si>
  <si>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</si>
  <si>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</si>
  <si>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</si>
  <si>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</si>
  <si>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Iwo Jima! Animal Control would be way more effective if it ran through the Parks Department, and if you want, I can write up an official report in language simple enough for even you dummies to understand, dummies.</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</si>
  <si>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</si>
  <si>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</si>
  <si>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</si>
  <si>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</si>
  <si>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</si>
  <si>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</si>
  <si>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Yay! Look at that, April.</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</si>
  <si>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</si>
  <si>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</si>
  <si>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</si>
  <si>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</si>
  <si>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</si>
  <si>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</si>
  <si>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</si>
  <si>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</si>
  <si>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</si>
  <si>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</si>
  <si>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</si>
  <si>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</si>
  <si>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</si>
  <si>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</si>
  <si>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</si>
  <si>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</si>
  <si>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</si>
  <si>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</si>
  <si>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</si>
  <si>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How did you make this plaque so quickly? I had it made your first week here.</t>
  </si>
  <si>
    <t xml:space="preserve"> I knew you'd be going places, so I wanted to be prepared.</t>
  </si>
  <si>
    <t xml:space="preserve"> - Can I hire an intern? - Not yet.</t>
  </si>
  <si>
    <t xml:space="preserve"> - Can I hire a Mexican elf? - No.</t>
  </si>
  <si>
    <t xml:space="preserve"> - Can I buy a child bride? - No.</t>
  </si>
  <si>
    <t xml:space="preserve"> Then how is this even a promotion? Government shouldn't operate based on personal favors.</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</si>
  <si>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</si>
  <si>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</si>
  <si>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</si>
  <si>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</si>
  <si>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</si>
  <si>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</si>
  <si>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Could you pick up the pace a little bit? Oh, yes, Miss Daisy.</t>
  </si>
  <si>
    <t xml:space="preserve"> - Night, Ron.</t>
  </si>
  <si>
    <t xml:space="preserve"> Ladies, ladies.</t>
  </si>
  <si>
    <t>Season: 5 Episode: 19</t>
  </si>
  <si>
    <t>Article Two, Section Two of the Pawnee Charter reads, "Be it decreed: Should the taxation of tea "rise to an unacceptable level, citizens shall dump Ted into Ramsett Lake.</t>
  </si>
  <si>
    <t>" Does anyone object?</t>
  </si>
  <si>
    <t>As always, I object.</t>
  </si>
  <si>
    <t>Nay, enough dithering!</t>
  </si>
  <si>
    <t>Dump the miscreant!</t>
  </si>
  <si>
    <t>Today is Ted Party Day, where we commemorate the great Pawnee tea dump of 1817.</t>
  </si>
  <si>
    <t>Historical fun fact when the Founding Fathers wrote the charter, their oldtimey script made one of the "a"s look like a "d," so "tea" became "Ted.</t>
  </si>
  <si>
    <t>" It's just one of those little things that reminds us of Pawnee's rich and vibrant past.</t>
  </si>
  <si>
    <t>Plus, we get to go find a guy named Ted and throw him in a lake.</t>
  </si>
  <si>
    <t>One!</t>
  </si>
  <si>
    <t>I don't even go by Ted!</t>
  </si>
  <si>
    <t>Two!</t>
  </si>
  <si>
    <t>I go by Theodore!</t>
  </si>
  <si>
    <t>Hey, Ted.</t>
  </si>
  <si>
    <t>Great job today.</t>
  </si>
  <si>
    <t>You were so funny when you were like, "My cell phone, I left it in my pocket.</t>
  </si>
  <si>
    <t>" Then you checked it, remember, and it didn't work.</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</si>
  <si>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</si>
  <si>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</si>
  <si>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</si>
  <si>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</si>
  <si>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</si>
  <si>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</si>
  <si>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</si>
  <si>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</si>
  <si>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</si>
  <si>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</si>
  <si>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They clearly meant "tea.</t>
  </si>
  <si>
    <t>" I just think you need to be careful about speculating what the Founders meant when they were writing the town charter.</t>
  </si>
  <si>
    <t>You want to enforce every single old law we have on our books?</t>
  </si>
  <si>
    <t>Hey, can I see your keys for a second?</t>
  </si>
  <si>
    <t>Here's a quarter.</t>
  </si>
  <si>
    <t>I own your car now.</t>
  </si>
  <si>
    <t>Wha  Sorry.</t>
  </si>
  <si>
    <t>The Pawnee Charter clearly states that any white citizen has the right to seize any Indian property for 25 cents.</t>
  </si>
  <si>
    <t>That is an outdated and racist law.</t>
  </si>
  <si>
    <t>And obviously they meant "American Indian.</t>
  </si>
  <si>
    <t>" Whoa, I think we should be careful when we speculate what the Founders intended when they wrote the charter.</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</si>
  <si>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</si>
  <si>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</si>
  <si>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</si>
  <si>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</si>
  <si>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</si>
  <si>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</si>
  <si>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</si>
  <si>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</si>
  <si>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Now that you run the Animal Control department, you have qualified for the Chris Traeger Management Training Seminar or "Katumts.</t>
  </si>
  <si>
    <t>" It's not a great acronym, but it is a great seminar.</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</si>
  <si>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</si>
  <si>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</si>
  <si>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</si>
  <si>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</si>
  <si>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</si>
  <si>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</si>
  <si>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</si>
  <si>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</si>
  <si>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</si>
  <si>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Ron, you've never been "katumtsed?</t>
  </si>
  <si>
    <t>" I am legally required to katumts every department head.</t>
  </si>
  <si>
    <t>Otherwise, we are open to all kinds of liability.</t>
  </si>
  <si>
    <t>What are you saying?</t>
  </si>
  <si>
    <t>I'm saying that tomorrow during the seminar, April is going to have a classmate.</t>
  </si>
  <si>
    <t>And spoiler alert  it's Alf.</t>
  </si>
  <si>
    <t>This went poorly.</t>
  </si>
  <si>
    <t>What, no.</t>
  </si>
  <si>
    <t>What are you bidding on?</t>
  </si>
  <si>
    <t>It better not be Terrence Howard's tank top from Hustle &amp; Flow.</t>
  </si>
  <si>
    <t>It is not.</t>
  </si>
  <si>
    <t>'Cause I am bidding on it and I am ready to spend an amount that my accountant calls "Dangerous and irresponsible.</t>
  </si>
  <si>
    <t>" JJ's diner put an old waffle iron up for auction.</t>
  </si>
  <si>
    <t>It's the perfect breakfast day gift for Leslie.</t>
  </si>
  <si>
    <t>"Breakfast day"?</t>
  </si>
  <si>
    <t>Leslie has anniversaries for everything.</t>
  </si>
  <si>
    <t>"Zoo day," first time we went to the zoo together.</t>
  </si>
  <si>
    <t>"Double date day," it was the first time we went on a double date.</t>
  </si>
  <si>
    <t>"Daniel DayLewis day.</t>
  </si>
  <si>
    <t>"Talklikeapirate day.</t>
  </si>
  <si>
    <t>TalklikeaPittsburghpirate day," which why and how?</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</si>
  <si>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</si>
  <si>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</si>
  <si>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</si>
  <si>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</si>
  <si>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</si>
  <si>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I just keep getting outbid by someone named "Tall Tiereeon Lannister.</t>
  </si>
  <si>
    <t>" What kind of name is Tiereeon anyway?</t>
  </si>
  <si>
    <t>You're kidding, right?</t>
  </si>
  <si>
    <t>Tyrion Lannister?</t>
  </si>
  <si>
    <t>Lord of Casterly Rock?</t>
  </si>
  <si>
    <t>The HalfMan?</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</si>
  <si>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</si>
  <si>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</si>
  <si>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</si>
  <si>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</si>
  <si>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</si>
  <si>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</si>
  <si>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</si>
  <si>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</si>
  <si>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</si>
  <si>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</si>
  <si>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My name is Garth Blundin, and I object to your ridiculous proposal.</t>
  </si>
  <si>
    <t>The Pawnee Charter shall not be changed.</t>
  </si>
  <si>
    <t>Not today, not ever!</t>
  </si>
  <si>
    <t>Wow, a lot of passion, Mr.</t>
  </si>
  <si>
    <t>Blundin.</t>
  </si>
  <si>
    <t>Your objection is noted and officially in the record.</t>
  </si>
  <si>
    <t>Shall we proceed to a vote?</t>
  </si>
  <si>
    <t>No, we shall not.</t>
  </si>
  <si>
    <t>Article Seven, Section Three allows for a "Citizen filibuster.</t>
  </si>
  <si>
    <t>" If I stand here and refuse to yield my time, you are prohibited from voting on the bill.</t>
  </si>
  <si>
    <t>That section defines "Buffalo meat" as acceptable currency.</t>
  </si>
  <si>
    <t>Is that the Buffalo meat one?</t>
  </si>
  <si>
    <t>I meant Article Three, Section Seven.</t>
  </si>
  <si>
    <t>Let the filibustering begin.</t>
  </si>
  <si>
    <t>I would now like to share some ideas I have for J.</t>
  </si>
  <si>
    <t>Abrams' seventh chapter in the Star Wars' saga.</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</si>
  <si>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</si>
  <si>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</si>
  <si>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</si>
  <si>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</si>
  <si>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</si>
  <si>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</si>
  <si>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</si>
  <si>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</si>
  <si>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</si>
  <si>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</si>
  <si>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After a beat, Luke says, "Darth Vader was my father, but Ben Kenobi was my master.</t>
  </si>
  <si>
    <t>" And he cuts Hannibal Lecter in half.</t>
  </si>
  <si>
    <t>Blundin, look, the laws I'm trying to get rid of have no more relevance in modern society and they're embarrassing to Pawnee.</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</si>
  <si>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</si>
  <si>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</si>
  <si>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</si>
  <si>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</si>
  <si>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</si>
  <si>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</si>
  <si>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The Pawnee charter is not a "living document," Ms.</t>
  </si>
  <si>
    <t>You have no respect for the traditions of this town.</t>
  </si>
  <si>
    <t>I absolutely do.</t>
  </si>
  <si>
    <t>I used to give tours at the Pawnee Historical House.</t>
  </si>
  <si>
    <t>Three times, "Employee Of The Fortnight.</t>
  </si>
  <si>
    <t>" Oh, big deal, you put on a costume for a couple hours.</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</si>
  <si>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</si>
  <si>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</si>
  <si>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</si>
  <si>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</si>
  <si>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</si>
  <si>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</si>
  <si>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</si>
  <si>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</si>
  <si>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</si>
  <si>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</si>
  <si>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</si>
  <si>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</si>
  <si>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</si>
  <si>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</si>
  <si>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It's a ninehour seminar over two days.</t>
  </si>
  <si>
    <t>Hop on board "The Management Train.</t>
  </si>
  <si>
    <t>" First stop Motivation Station.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</si>
  <si>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</si>
  <si>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</si>
  <si>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</si>
  <si>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</si>
  <si>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</si>
  <si>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</si>
  <si>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</si>
  <si>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</si>
  <si>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</si>
  <si>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</si>
  <si>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</si>
  <si>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</si>
  <si>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</si>
  <si>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It's like being smothered with a handquilted pillow filled with cherished memories.</t>
  </si>
  <si>
    <t>I can't believe I'm complaining about how thoughtful my wife is.</t>
  </si>
  <si>
    <t>Sorry, honey.</t>
  </si>
  <si>
    <t>Look, I have known her for longer, I have five years' worth of anniversaries, so I have seniority.</t>
  </si>
  <si>
    <t>We've lost the auction.</t>
  </si>
  <si>
    <t>Whatno.</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</si>
  <si>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</si>
  <si>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</si>
  <si>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</si>
  <si>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</si>
  <si>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</si>
  <si>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</si>
  <si>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</si>
  <si>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</si>
  <si>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</si>
  <si>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</si>
  <si>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</si>
  <si>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</si>
  <si>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</si>
  <si>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</si>
  <si>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</si>
  <si>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</si>
  <si>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</si>
  <si>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</si>
  <si>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</si>
  <si>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</si>
  <si>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</si>
  <si>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</si>
  <si>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</si>
  <si>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</si>
  <si>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</si>
  <si>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</si>
  <si>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</si>
  <si>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</si>
  <si>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</si>
  <si>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</si>
  <si>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</si>
  <si>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</si>
  <si>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</si>
  <si>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</si>
  <si>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</si>
  <si>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</si>
  <si>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</si>
  <si>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</si>
  <si>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</si>
  <si>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</si>
  <si>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Leslie said she'd pay me And I had nothing better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</si>
  <si>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</si>
  <si>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</si>
  <si>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</si>
  <si>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</si>
  <si>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</si>
  <si>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</si>
  <si>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</si>
  <si>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</si>
  <si>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</si>
  <si>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</si>
  <si>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</si>
  <si>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</si>
  <si>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</si>
  <si>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</si>
  <si>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</si>
  <si>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</si>
  <si>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</si>
  <si>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</si>
  <si>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</si>
  <si>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</si>
  <si>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</si>
  <si>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</si>
  <si>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</si>
  <si>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It's the anniversary of the first Time you delivered her mail.</t>
  </si>
  <si>
    <t>Yeah, we get it.</t>
  </si>
  <si>
    <t>Looks like we've got ourselves an oldfashioned pawnshop waffle iron bidding war.</t>
  </si>
  <si>
    <t>Let's start the bidding at $650,000.</t>
  </si>
  <si>
    <t>Okay, I'll counter with 100 bucks.</t>
  </si>
  <si>
    <t>I'll let you take anything  out of this bag.</t>
  </si>
  <si>
    <t>I'll tell you what, Ann.</t>
  </si>
  <si>
    <t>I'll give it to you if you go  on a date with me.</t>
  </si>
  <si>
    <t>I can't believe I'm about to do this, but fine.</t>
  </si>
  <si>
    <t>But let me make one thing perfectly clear  500 bucks.</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</si>
  <si>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</si>
  <si>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</si>
  <si>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</si>
  <si>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</si>
  <si>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</si>
  <si>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</si>
  <si>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</si>
  <si>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</si>
  <si>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</si>
  <si>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</si>
  <si>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</si>
  <si>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</si>
  <si>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</si>
  <si>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</si>
  <si>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</si>
  <si>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</si>
  <si>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</si>
  <si>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</si>
  <si>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</si>
  <si>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</si>
  <si>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</si>
  <si>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</si>
  <si>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</si>
  <si>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</si>
  <si>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I mean, like, shouldn't you  Not a chance.</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</si>
  <si>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</si>
  <si>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</si>
  <si>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</si>
  <si>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</si>
  <si>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</si>
  <si>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</si>
  <si>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</si>
  <si>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</si>
  <si>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</si>
  <si>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</si>
  <si>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</si>
  <si>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</si>
  <si>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</si>
  <si>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</si>
  <si>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</si>
  <si>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</si>
  <si>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</si>
  <si>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</si>
  <si>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Goodness, how delicious  eating goober peas Jerry Gergich.</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</si>
  <si>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</si>
  <si>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</si>
  <si>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</si>
  <si>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</si>
  <si>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</si>
  <si>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</si>
  <si>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</si>
  <si>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</si>
  <si>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</si>
  <si>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</si>
  <si>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</si>
  <si>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</si>
  <si>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</si>
  <si>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</si>
  <si>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</si>
  <si>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He hasn't gotten an email in Is he a ghost?</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</si>
  <si>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</si>
  <si>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</si>
  <si>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</si>
  <si>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</si>
  <si>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</si>
  <si>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</si>
  <si>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</si>
  <si>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</si>
  <si>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</si>
  <si>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</si>
  <si>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</si>
  <si>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</si>
  <si>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</si>
  <si>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</si>
  <si>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</si>
  <si>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promised Chris that This is the top priority.</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</si>
  <si>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</si>
  <si>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</si>
  <si>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</si>
  <si>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</si>
  <si>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</si>
  <si>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</si>
  <si>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</si>
  <si>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</si>
  <si>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</si>
  <si>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</si>
  <si>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</si>
  <si>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II challenge  you are bonnetless!</t>
  </si>
  <si>
    <t>Yes, you're right.</t>
  </si>
  <si>
    <t>I admit, I can't take it anymore.</t>
  </si>
  <si>
    <t>You win.</t>
  </si>
  <si>
    <t>Huzzah!</t>
  </si>
  <si>
    <t>The day is mine.</t>
  </si>
  <si>
    <t>I'm gonna miss saying "huzzah.</t>
  </si>
  <si>
    <t>" - Yeah.</t>
  </si>
  <si>
    <t xml:space="preserve"> Garth, I have another proposition.</t>
  </si>
  <si>
    <t xml:space="preserve"> Yes, I will go out on a date with you, but I realize you're a modern woman, so I will let you pay.</t>
  </si>
  <si>
    <t xml:space="preserve"> I was wondering would you like to join the Pawnee Historical Commission? Those clowns? No thank you.</t>
  </si>
  <si>
    <t xml:space="preserve"> They haven't answered a single one of my complaints about their anachronistic use Well, I'm a member, and I think we could really use you.</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</si>
  <si>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</si>
  <si>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</si>
  <si>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</si>
  <si>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</si>
  <si>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</si>
  <si>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</si>
  <si>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</si>
  <si>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</si>
  <si>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</si>
  <si>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</si>
  <si>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</si>
  <si>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</si>
  <si>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</si>
  <si>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</si>
  <si>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</si>
  <si>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</si>
  <si>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This year, the honor goes to Mr.</t>
  </si>
  <si>
    <t xml:space="preserve"> Garth Blundin! Huzzah, I'm Ted! I'm Ted! I'm Ted too, guys.</t>
  </si>
  <si>
    <t xml:space="preserve"> - Andy! - Yeah! He's naked, everybody! Put that away! - We're all Ted! Yeah! - No, Andy! Whoo! Thank God.</t>
  </si>
  <si>
    <t xml:space="preserve"> I don't know how to swim.</t>
  </si>
  <si>
    <t xml:space="preserve"> Okay, final tally.</t>
  </si>
  <si>
    <t xml:space="preserve"> - Jerry filed 268 red files.</t>
  </si>
  <si>
    <t xml:space="preserve"> - Yes! And 384 blue files.</t>
  </si>
  <si>
    <t xml:space="preserve"> - Wait a minute.</t>
  </si>
  <si>
    <t xml:space="preserve"> How is that possible? Well, he was so happy when you told him he was doing a great job that he spent 20 minutes on the phone telling Gayle about it.</t>
  </si>
  <si>
    <t xml:space="preserve"> - And the prosecution rests.</t>
  </si>
  <si>
    <t xml:space="preserve"> - Not so fast.</t>
  </si>
  <si>
    <t xml:space="preserve"> He may have filed more blue ones, but they're almost all filed wrong.</t>
  </si>
  <si>
    <t xml:space="preserve"> Not surprising since he was a mess after you talked to him.</t>
  </si>
  <si>
    <t xml:space="preserve"> Another fascinating edition of "ka-tumts.</t>
  </si>
  <si>
    <t>" We may never know conclusively which way works better.</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</si>
  <si>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</si>
  <si>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</si>
  <si>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</si>
  <si>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</si>
  <si>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What did April write? Where is April? "I will pit Ron and Chris against each other.</t>
  </si>
  <si>
    <t xml:space="preserve"> They'll argue about dumb stuff that doesn't matter, and I will bail.</t>
  </si>
  <si>
    <t xml:space="preserve"> Then I'll steal $20 from Chris's wallet and buy pizza with Andy.</t>
  </si>
  <si>
    <t xml:space="preserve"> Oh, and I'll also steal Ron's watch, just for fun.</t>
  </si>
  <si>
    <t xml:space="preserve"> I think April will be a fine manager.</t>
  </si>
  <si>
    <t xml:space="preserve"> I agree.</t>
  </si>
  <si>
    <t xml:space="preserve"> It's my favorite kind of battle-- Two men enter, one me leaves.</t>
  </si>
  <si>
    <t xml:space="preserve"> - Happy waffle day.</t>
  </si>
  <si>
    <t xml:space="preserve"> - Happy breakfast day.</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</si>
  <si>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</si>
  <si>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</si>
  <si>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</si>
  <si>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</si>
  <si>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</si>
  <si>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</si>
  <si>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</si>
  <si>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</si>
  <si>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</si>
  <si>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</si>
  <si>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</si>
  <si>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What about Ann Month and Ben Month? How about a week? Fine.</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</si>
  <si>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</si>
  <si>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</si>
  <si>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</si>
  <si>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</si>
  <si>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</si>
  <si>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</si>
  <si>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 xml:space="preserve"> How did you already have these? - Thank you.</t>
  </si>
  <si>
    <t>Season: 5 Episode: 20</t>
  </si>
  <si>
    <t>I didn't find the article about you teaching sexed to seniors, but I did find this folder labeled  "Senior sexed thank you notes.</t>
  </si>
  <si>
    <t>"  Oh, don't open that.</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</si>
  <si>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</si>
  <si>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</si>
  <si>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</si>
  <si>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</si>
  <si>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</si>
  <si>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</si>
  <si>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</si>
  <si>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</si>
  <si>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</si>
  <si>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</si>
  <si>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</si>
  <si>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</si>
  <si>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</si>
  <si>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</si>
  <si>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</si>
  <si>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</si>
  <si>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</si>
  <si>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</si>
  <si>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</si>
  <si>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</si>
  <si>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</si>
  <si>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</si>
  <si>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</si>
  <si>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</si>
  <si>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</si>
  <si>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</si>
  <si>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</si>
  <si>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</si>
  <si>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</si>
  <si>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</si>
  <si>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</si>
  <si>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</si>
  <si>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</si>
  <si>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</si>
  <si>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</si>
  <si>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</si>
  <si>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</si>
  <si>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</si>
  <si>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</si>
  <si>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</si>
  <si>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</si>
  <si>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</si>
  <si>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</si>
  <si>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I mean, "weep.</t>
  </si>
  <si>
    <t>" Week.</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</si>
  <si>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</si>
  <si>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</si>
  <si>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</si>
  <si>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</si>
  <si>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</si>
  <si>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</si>
  <si>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</si>
  <si>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</si>
  <si>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</si>
  <si>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</si>
  <si>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You have the resting heart rate of a 100yearold tortoise.</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</si>
  <si>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</si>
  <si>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</si>
  <si>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</si>
  <si>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</si>
  <si>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</si>
  <si>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</si>
  <si>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</si>
  <si>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</si>
  <si>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</si>
  <si>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</si>
  <si>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</si>
  <si>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</si>
  <si>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</si>
  <si>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</si>
  <si>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</si>
  <si>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</si>
  <si>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</si>
  <si>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</si>
  <si>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</si>
  <si>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</si>
  <si>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</si>
  <si>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</si>
  <si>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</si>
  <si>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</si>
  <si>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</si>
  <si>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</si>
  <si>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I'm making us a mac and cheese pizza for  Mac and cheese pizza?</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</si>
  <si>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</si>
  <si>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</si>
  <si>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</si>
  <si>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</si>
  <si>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</si>
  <si>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</si>
  <si>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</si>
  <si>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</si>
  <si>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Every place I've ever worked in has had a "Jerry.</t>
  </si>
  <si>
    <t>" When one Jerry leaves, the office naturally selects a new Jerry to fill that role.</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</si>
  <si>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</si>
  <si>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</si>
  <si>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</si>
  <si>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</si>
  <si>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</si>
  <si>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</si>
  <si>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</si>
  <si>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</si>
  <si>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</si>
  <si>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</si>
  <si>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</si>
  <si>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</si>
  <si>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</si>
  <si>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</si>
  <si>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</si>
  <si>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</si>
  <si>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</si>
  <si>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</si>
  <si>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</si>
  <si>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</si>
  <si>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</si>
  <si>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</si>
  <si>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</si>
  <si>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</si>
  <si>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</si>
  <si>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</si>
  <si>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</si>
  <si>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</si>
  <si>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</si>
  <si>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</si>
  <si>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</si>
  <si>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</si>
  <si>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</si>
  <si>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</si>
  <si>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</si>
  <si>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</si>
  <si>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</si>
  <si>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</si>
  <si>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</si>
  <si>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</si>
  <si>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</si>
  <si>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</si>
  <si>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</si>
  <si>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</si>
  <si>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</si>
  <si>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</si>
  <si>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</si>
  <si>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</si>
  <si>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</si>
  <si>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The next "Jerry.</t>
  </si>
  <si>
    <t>" One screwedup sentence, and 30 years later, I'm wearing aquamarine sweater vests and listening to Bonnie Raitt and The da Vinci Code on my iPod.</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</si>
  <si>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</si>
  <si>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</si>
  <si>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</si>
  <si>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</si>
  <si>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</si>
  <si>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</si>
  <si>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"Eat in city council private dining room.</t>
  </si>
  <si>
    <t>" That we can achieve.</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</si>
  <si>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</si>
  <si>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</si>
  <si>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</si>
  <si>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</si>
  <si>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</si>
  <si>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</si>
  <si>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</si>
  <si>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</si>
  <si>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</si>
  <si>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</si>
  <si>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</si>
  <si>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</si>
  <si>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</si>
  <si>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</si>
  <si>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</si>
  <si>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Ben, justokay.</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</si>
  <si>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</si>
  <si>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</si>
  <si>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</si>
  <si>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</si>
  <si>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</si>
  <si>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</si>
  <si>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</si>
  <si>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</si>
  <si>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</si>
  <si>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</si>
  <si>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</si>
  <si>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</si>
  <si>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</si>
  <si>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</si>
  <si>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</si>
  <si>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</si>
  <si>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</si>
  <si>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</si>
  <si>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</si>
  <si>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</si>
  <si>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</si>
  <si>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</si>
  <si>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</si>
  <si>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</si>
  <si>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</si>
  <si>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</si>
  <si>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</si>
  <si>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</si>
  <si>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</si>
  <si>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</si>
  <si>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</si>
  <si>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</si>
  <si>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</si>
  <si>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</si>
  <si>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</si>
  <si>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</si>
  <si>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</si>
  <si>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</si>
  <si>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</si>
  <si>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</si>
  <si>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</si>
  <si>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</si>
  <si>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</si>
  <si>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</si>
  <si>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</si>
  <si>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</si>
  <si>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Hello, Mr.</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</si>
  <si>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</si>
  <si>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</si>
  <si>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</si>
  <si>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</si>
  <si>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</si>
  <si>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</si>
  <si>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</si>
  <si>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</si>
  <si>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</si>
  <si>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</si>
  <si>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</si>
  <si>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</si>
  <si>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</si>
  <si>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</si>
  <si>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</si>
  <si>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</si>
  <si>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</si>
  <si>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</si>
  <si>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</si>
  <si>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</si>
  <si>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</si>
  <si>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</si>
  <si>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</si>
  <si>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</si>
  <si>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</si>
  <si>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</si>
  <si>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</si>
  <si>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</si>
  <si>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</si>
  <si>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</si>
  <si>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</si>
  <si>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</si>
  <si>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</si>
  <si>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</si>
  <si>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</si>
  <si>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</si>
  <si>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</si>
  <si>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</si>
  <si>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</si>
  <si>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</si>
  <si>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</si>
  <si>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</si>
  <si>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</si>
  <si>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</si>
  <si>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</si>
  <si>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</si>
  <si>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</si>
  <si>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</si>
  <si>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</si>
  <si>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</si>
  <si>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"Jerry Gergich Memorial Conference Room.</t>
  </si>
  <si>
    <t>I.</t>
  </si>
  <si>
    <t>"?</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</si>
  <si>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</si>
  <si>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</si>
  <si>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</si>
  <si>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</si>
  <si>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</si>
  <si>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</si>
  <si>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</si>
  <si>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</si>
  <si>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</si>
  <si>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</si>
  <si>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</si>
  <si>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</si>
  <si>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</si>
  <si>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</si>
  <si>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</si>
  <si>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</si>
  <si>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</si>
  <si>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</si>
  <si>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</si>
  <si>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</si>
  <si>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</si>
  <si>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</si>
  <si>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</si>
  <si>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</si>
  <si>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</si>
  <si>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</si>
  <si>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</si>
  <si>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</si>
  <si>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</si>
  <si>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</si>
  <si>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</si>
  <si>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</si>
  <si>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</si>
  <si>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</si>
  <si>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</si>
  <si>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</si>
  <si>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Work just started, Ms.</t>
  </si>
  <si>
    <t>Meagle.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</si>
  <si>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</si>
  <si>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</si>
  <si>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</si>
  <si>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</si>
  <si>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</si>
  <si>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</si>
  <si>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</si>
  <si>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</si>
  <si>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</si>
  <si>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</si>
  <si>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</si>
  <si>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</si>
  <si>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</si>
  <si>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</si>
  <si>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</si>
  <si>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</si>
  <si>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</si>
  <si>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</si>
  <si>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</si>
  <si>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</si>
  <si>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</si>
  <si>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</si>
  <si>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</si>
  <si>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</si>
  <si>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</si>
  <si>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</si>
  <si>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</si>
  <si>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</si>
  <si>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</si>
  <si>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</si>
  <si>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</si>
  <si>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</si>
  <si>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</si>
  <si>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</si>
  <si>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</si>
  <si>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</si>
  <si>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</si>
  <si>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Well, halfgrown.</t>
  </si>
  <si>
    <t>He does have a business where he rents out his clothes to 12yearolds.</t>
  </si>
  <si>
    <t>Eggs, bacon, and toast  eggs, bacon, and toast  why don't you start your day   the Gergich way with eggs, bacon, and  Oh, me?</t>
  </si>
  <si>
    <t>ttoast  eggs, bacon, and toast  eggs, bacon, and toast  why don't you start your day   the Gergich way with  eggs, bacon, and  Toast Very good.</t>
  </si>
  <si>
    <t>We sing that every morning.</t>
  </si>
  <si>
    <t>But it's an extra treat because you're here to sing it with us.</t>
  </si>
  <si>
    <t>Jerry, I wanted your last day at work to be special, and I feel like I let you down.</t>
  </si>
  <si>
    <t xml:space="preserve"> No! So I made you this scrapbook with nearly 4 amazing pages jam-packed with memories of your time in the government.</t>
  </si>
  <si>
    <t xml:space="preserve"> Oh, my go-- well, look.</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</si>
  <si>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</si>
  <si>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</si>
  <si>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</si>
  <si>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</si>
  <si>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</si>
  <si>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</si>
  <si>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</si>
  <si>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</si>
  <si>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</si>
  <si>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</si>
  <si>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</si>
  <si>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</si>
  <si>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Where am I? I know I didn't achieve all my work goals, but, Leslie, I don't care because for me, the best part about working in the Parks department was that I got to be home every night with my family at 5:00.</t>
  </si>
  <si>
    <t xml:space="preserve"> And to me, that's what mattered most.</t>
  </si>
  <si>
    <t xml:space="preserve"> Little Sebastian Oh, wow.</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</si>
  <si>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</si>
  <si>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</si>
  <si>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</si>
  <si>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</si>
  <si>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</si>
  <si>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</si>
  <si>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</si>
  <si>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</si>
  <si>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</si>
  <si>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I was nervous after yesterday because I was thinking what does this mean for us? Not as parents, but as Chris and Ann? I don't think on-again, off-again is a great parental model.</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</si>
  <si>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</si>
  <si>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</si>
  <si>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</si>
  <si>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</si>
  <si>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</si>
  <si>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Do you want to make out? I really do.</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</si>
  <si>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</si>
  <si>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</si>
  <si>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</si>
  <si>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</si>
  <si>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</si>
  <si>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</si>
  <si>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</si>
  <si>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</si>
  <si>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</si>
  <si>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Ugh, just when we were rid of him? Yeah, I don't know, Ron.</t>
  </si>
  <si>
    <t xml:space="preserve"> Are you hearing me, son? Jerry will come in once a week, and everyone will get to watch him eat and talk to him about anything he might do or say or fart.</t>
  </si>
  <si>
    <t xml:space="preserve"> - Welcome back, Jerry.</t>
  </si>
  <si>
    <t xml:space="preserve"> Oh, it feels good just to be ba-- Classic new guy.</t>
  </si>
  <si>
    <t xml:space="preserve"> I'm sorry that I spent your day off with Jerry - instead of relaxing with you.</t>
  </si>
  <si>
    <t xml:space="preserve"> - It's all right.</t>
  </si>
  <si>
    <t xml:space="preserve"> And after you fell asleep making Jerry's scrapbook, I went back to season one of Fringe to check for plot holes.</t>
  </si>
  <si>
    <t xml:space="preserve"> As I suspected--airtight.</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</si>
  <si>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</si>
  <si>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</si>
  <si>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</si>
  <si>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</si>
  <si>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</si>
  <si>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</si>
  <si>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</si>
  <si>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Hey, while you were over at Jerry's, did you happen to get any information about his history with Gayle? Like, was she a Russian spy and the KGB forced her to marry Jerry as a cover? You know, it's a mystery, Ben.</t>
  </si>
  <si>
    <t xml:space="preserve"> Let it go.</t>
  </si>
  <si>
    <t xml:space="preserve"> Yeah, I can't.</t>
  </si>
  <si>
    <t xml:space="preserve"> It keeps me awake at night.</t>
  </si>
  <si>
    <t xml:space="preserve"> Hey, maybe Gayle has one of those Oliver Sacks brain disorder thingies? Like, does she think Jerry is a friendly hat? I think you solved it.</t>
  </si>
  <si>
    <t>Season: 5 Episode: 21</t>
  </si>
  <si>
    <t>What the hell is this?</t>
  </si>
  <si>
    <t>I'm guessing it's my latest budget cut proposal based on your rage sweat.</t>
  </si>
  <si>
    <t>First of all, I am rage glowing.</t>
  </si>
  <si>
    <t>Second, you wanna cut funding for the Pawnee Palms Public PuttPutt?</t>
  </si>
  <si>
    <t>What did the P.</t>
  </si>
  <si>
    <t>ever do to you?</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</si>
  <si>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</si>
  <si>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</si>
  <si>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</si>
  <si>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</si>
  <si>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</si>
  <si>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</si>
  <si>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</si>
  <si>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</si>
  <si>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</si>
  <si>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</si>
  <si>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</si>
  <si>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</si>
  <si>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</si>
  <si>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</si>
  <si>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</si>
  <si>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</si>
  <si>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</si>
  <si>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</si>
  <si>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</si>
  <si>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</si>
  <si>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</si>
  <si>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</si>
  <si>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</si>
  <si>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</si>
  <si>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</si>
  <si>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</si>
  <si>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</si>
  <si>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</si>
  <si>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</si>
  <si>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</si>
  <si>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</si>
  <si>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</si>
  <si>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</si>
  <si>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</si>
  <si>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</si>
  <si>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</si>
  <si>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</si>
  <si>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</si>
  <si>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</si>
  <si>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</si>
  <si>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</si>
  <si>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</si>
  <si>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</si>
  <si>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</si>
  <si>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</si>
  <si>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</si>
  <si>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</si>
  <si>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</si>
  <si>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</si>
  <si>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</si>
  <si>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</si>
  <si>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Spread your wings and fly, yeah  That's my band.</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</si>
  <si>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</si>
  <si>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</si>
  <si>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</si>
  <si>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</si>
  <si>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</si>
  <si>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</si>
  <si>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</si>
  <si>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</si>
  <si>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</si>
  <si>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</si>
  <si>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</si>
  <si>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</si>
  <si>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</si>
  <si>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</si>
  <si>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</si>
  <si>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</si>
  <si>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</si>
  <si>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</si>
  <si>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</si>
  <si>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</si>
  <si>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</si>
  <si>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</si>
  <si>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We're not quite a couple but Yeah.</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</si>
  <si>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</si>
  <si>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</si>
  <si>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</si>
  <si>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</si>
  <si>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</si>
  <si>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</si>
  <si>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</si>
  <si>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</si>
  <si>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</si>
  <si>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</si>
  <si>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</si>
  <si>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</si>
  <si>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</si>
  <si>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</si>
  <si>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</si>
  <si>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</si>
  <si>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</si>
  <si>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</si>
  <si>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</si>
  <si>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</si>
  <si>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</si>
  <si>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</si>
  <si>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</si>
  <si>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</si>
  <si>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</si>
  <si>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</si>
  <si>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</si>
  <si>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</si>
  <si>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</si>
  <si>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</si>
  <si>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</si>
  <si>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When he came back, I was all like, "Oh, uh, yeah, yeah, no, I haven't seen it.</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</si>
  <si>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</si>
  <si>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</si>
  <si>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</si>
  <si>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</si>
  <si>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</si>
  <si>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</si>
  <si>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</si>
  <si>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</si>
  <si>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</si>
  <si>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</si>
  <si>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</si>
  <si>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</si>
  <si>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</si>
  <si>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</si>
  <si>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But you're missing something like, uh, I don't know, your lead singer/songwriter/ Tshirt designer/nacho chef.</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</si>
  <si>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</si>
  <si>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</si>
  <si>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</si>
  <si>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</si>
  <si>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</si>
  <si>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</si>
  <si>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</si>
  <si>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</si>
  <si>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</si>
  <si>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</si>
  <si>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</si>
  <si>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</si>
  <si>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</si>
  <si>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</si>
  <si>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</si>
  <si>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</si>
  <si>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</si>
  <si>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</si>
  <si>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</si>
  <si>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</si>
  <si>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</si>
  <si>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</si>
  <si>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</si>
  <si>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</si>
  <si>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</si>
  <si>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</si>
  <si>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</si>
  <si>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</si>
  <si>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</si>
  <si>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</si>
  <si>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</si>
  <si>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</si>
  <si>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</si>
  <si>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</si>
  <si>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</si>
  <si>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</si>
  <si>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</si>
  <si>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</si>
  <si>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</si>
  <si>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</si>
  <si>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It's also a place that costs the taxpayer $9,000 in annual subsidies.</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</si>
  <si>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</si>
  <si>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</si>
  <si>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</si>
  <si>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</si>
  <si>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</si>
  <si>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</si>
  <si>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</si>
  <si>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</si>
  <si>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</si>
  <si>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</si>
  <si>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</si>
  <si>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</si>
  <si>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</si>
  <si>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</si>
  <si>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</si>
  <si>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Remember Hi, MonaLisa?</t>
  </si>
  <si>
    <t>I used to date Tom.</t>
  </si>
  <si>
    <t>We can do this, but I will bite you.</t>
  </si>
  <si>
    <t>Is that a screwdrive no, I do not want to fight.</t>
  </si>
  <si>
    <t>I just wanna talk to you womantowoman because I know Tom pretty well.</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</si>
  <si>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</si>
  <si>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</si>
  <si>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</si>
  <si>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</si>
  <si>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</si>
  <si>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</si>
  <si>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</si>
  <si>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</si>
  <si>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</si>
  <si>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</si>
  <si>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Everything that used to  I'm done with that band.</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</si>
  <si>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</si>
  <si>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</si>
  <si>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</si>
  <si>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</si>
  <si>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</si>
  <si>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</si>
  <si>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</si>
  <si>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</si>
  <si>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</si>
  <si>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</si>
  <si>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</si>
  <si>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</si>
  <si>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</si>
  <si>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</si>
  <si>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</si>
  <si>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</si>
  <si>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</si>
  <si>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</si>
  <si>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</si>
  <si>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</si>
  <si>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</si>
  <si>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</si>
  <si>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</si>
  <si>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</si>
  <si>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</si>
  <si>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</si>
  <si>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</si>
  <si>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I'm notI mean, it shouldn't matter, but I'm You're breaking up with me?</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</si>
  <si>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</si>
  <si>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</si>
  <si>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</si>
  <si>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</si>
  <si>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</si>
  <si>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</si>
  <si>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</si>
  <si>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</si>
  <si>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</si>
  <si>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</si>
  <si>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</si>
  <si>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</si>
  <si>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</si>
  <si>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</si>
  <si>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</si>
  <si>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</si>
  <si>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</si>
  <si>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</si>
  <si>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</si>
  <si>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</si>
  <si>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</si>
  <si>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</si>
  <si>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</si>
  <si>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</si>
  <si>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</si>
  <si>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</si>
  <si>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</si>
  <si>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</si>
  <si>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</si>
  <si>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</si>
  <si>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</si>
  <si>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</si>
  <si>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</si>
  <si>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</si>
  <si>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Once I was a golden swan   swan of a man  now that swan's name was Andy   and he started a rock and roll band   he made incredible nachos   that everybody claimed they loved   and then the band mates dicked him over   with a massive rock and roll shove   this is my swan song  watch me fly  Tom.</t>
  </si>
  <si>
    <t>What happened to you?</t>
  </si>
  <si>
    <t>MonaLisa happened to me.</t>
  </si>
  <si>
    <t>She covered me in glitter and Anna Nicole body spray.</t>
  </si>
  <si>
    <t>Why do they still even make that?</t>
  </si>
  <si>
    <t>They don'tshe's had the same bottle for years.</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</si>
  <si>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</si>
  <si>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</si>
  <si>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</si>
  <si>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</si>
  <si>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</si>
  <si>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</si>
  <si>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</si>
  <si>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I'm gonna find a place  where I can be the beautiful duckling   I always was inside  whoa  whoa  whoa Why is there a gorilla guarding this gingerbread house?</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</si>
  <si>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</si>
  <si>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</si>
  <si>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</si>
  <si>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</si>
  <si>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</si>
  <si>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</si>
  <si>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</si>
  <si>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</si>
  <si>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</si>
  <si>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</si>
  <si>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</si>
  <si>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Hole inone!</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</si>
  <si>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</si>
  <si>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</si>
  <si>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</si>
  <si>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</si>
  <si>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</si>
  <si>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</si>
  <si>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</si>
  <si>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Hey, you got a holeinone on 18, so I'm supposed to give you this.</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</si>
  <si>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</si>
  <si>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</si>
  <si>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</si>
  <si>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</si>
  <si>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</si>
  <si>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</si>
  <si>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</si>
  <si>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</si>
  <si>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</si>
  <si>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</si>
  <si>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</si>
  <si>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</si>
  <si>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</si>
  <si>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</si>
  <si>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</si>
  <si>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All the times that you were like, "Oh, no, Tom's no good for you.</t>
  </si>
  <si>
    <t>" And all the times you tried to break it off with me  I finally get it.</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</si>
  <si>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</si>
  <si>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</si>
  <si>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</si>
  <si>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</si>
  <si>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</si>
  <si>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</si>
  <si>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</si>
  <si>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</si>
  <si>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</si>
  <si>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</si>
  <si>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</si>
  <si>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</si>
  <si>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</si>
  <si>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</si>
  <si>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</si>
  <si>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</si>
  <si>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</si>
  <si>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</si>
  <si>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</si>
  <si>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</si>
  <si>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</si>
  <si>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</si>
  <si>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</si>
  <si>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</si>
  <si>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</si>
  <si>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</si>
  <si>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</si>
  <si>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</si>
  <si>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</si>
  <si>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</si>
  <si>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</si>
  <si>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</si>
  <si>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</si>
  <si>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</si>
  <si>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</si>
  <si>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</si>
  <si>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</si>
  <si>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</si>
  <si>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</si>
  <si>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</si>
  <si>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</si>
  <si>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</si>
  <si>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</si>
  <si>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</si>
  <si>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</si>
  <si>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</si>
  <si>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</si>
  <si>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</si>
  <si>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</si>
  <si>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</si>
  <si>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</si>
  <si>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</si>
  <si>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I will call him "$9,000 of taxpayer money the gorilla.</t>
  </si>
  <si>
    <t>" That is a terrible-- his name is Mr.</t>
  </si>
  <si>
    <t xml:space="preserve"> Fuzzyface! Hey.</t>
  </si>
  <si>
    <t xml:space="preserve"> How did your wild dirtbag fantasy night work out? Well, Mona-Lisa and the random girl she grabbed after you left got into a fistfight in the parking lot.</t>
  </si>
  <si>
    <t xml:space="preserve"> Eventually, Mona-Lisa threw a cinderblock through the girl's windshield.</t>
  </si>
  <si>
    <t xml:space="preserve"> She dives in, steals her purse, doesn't go for the money, steals all her birth control pills, and says, "Bitch, you're gonna get pregnant.</t>
  </si>
  <si>
    <t>" She then pretends those are ecstasy and sells it to a bunch of college kids that are drinking GoldschlÃ¤ger at a gas station.</t>
  </si>
  <si>
    <t xml:space="preserve"> You have to break up with her.</t>
  </si>
  <si>
    <t xml:space="preserve"> I tried.</t>
  </si>
  <si>
    <t xml:space="preserve"> It did not go well.</t>
  </si>
  <si>
    <t xml:space="preserve"> Did she assault you? - No, this was a sexual injury.</t>
  </si>
  <si>
    <t xml:space="preserve"> - Okay, gross.</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</si>
  <si>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</si>
  <si>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</si>
  <si>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</si>
  <si>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</si>
  <si>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</si>
  <si>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</si>
  <si>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</si>
  <si>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 I'm dead serious.</t>
  </si>
  <si>
    <t xml:space="preserve"> And keep it out of direct sunlight.</t>
  </si>
  <si>
    <t xml:space="preserve"> If I see this at one picnic, I swear-- Okay, you know what, I don't even want it anymore.</t>
  </si>
  <si>
    <t xml:space="preserve"> Yes! Thank you! What's up, yellow head? Jamm, are you here to rub it in my face that I lost your vote last night? Well, I was, but it doesn't have to go down that way.</t>
  </si>
  <si>
    <t xml:space="preserve"> You shook Ron's hand and told him that you were gonna vote to close the putt-putt.</t>
  </si>
  <si>
    <t xml:space="preserve"> My word is garbage.</t>
  </si>
  <si>
    <t xml:space="preserve"> Everyone knows that.</t>
  </si>
  <si>
    <t xml:space="preserve"> Let's talk deal.</t>
  </si>
  <si>
    <t xml:space="preserve"> What can you offer me to change my mind? Wow, Jamm, even for you, this is pretty sleazy.</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</si>
  <si>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</si>
  <si>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</si>
  <si>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</si>
  <si>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</si>
  <si>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</si>
  <si>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</si>
  <si>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</si>
  <si>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</si>
  <si>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</si>
  <si>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</si>
  <si>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</si>
  <si>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</si>
  <si>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</si>
  <si>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 You want a drink? - Very much.</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</si>
  <si>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</si>
  <si>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</si>
  <si>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</si>
  <si>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</si>
  <si>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It's just, you didn't show up for practice, - and we like to play.</t>
  </si>
  <si>
    <t xml:space="preserve"> - Right.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</si>
  <si>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</si>
  <si>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</si>
  <si>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</si>
  <si>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</si>
  <si>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</si>
  <si>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 Welcome back, buddy.</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</si>
  <si>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</si>
  <si>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</si>
  <si>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</si>
  <si>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</si>
  <si>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</si>
  <si>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</si>
  <si>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What did you expect? Frankly, I hoped it would be like dealing with you.</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</si>
  <si>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</si>
  <si>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</si>
  <si>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</si>
  <si>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</si>
  <si>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</si>
  <si>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 Sorry, no.</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</si>
  <si>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</si>
  <si>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</si>
  <si>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</si>
  <si>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</si>
  <si>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</si>
  <si>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</si>
  <si>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</si>
  <si>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 xml:space="preserve"> Three, four!  Oh I know we had bad times   but we had good times too   </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</si>
  <si>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</si>
  <si>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</si>
  <si>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</si>
  <si>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</si>
  <si>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</si>
  <si>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</si>
  <si>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</si>
  <si>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</si>
  <si>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We've got a pieeating contest, a giant petting zoo, and the granddaddy of them all, the founder's week parade.</t>
  </si>
  <si>
    <t>I don't wanna overhype it, but our parade makes the rose bowl parade look like a turdsonwheels convention.</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</si>
  <si>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</si>
  <si>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</si>
  <si>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</si>
  <si>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</si>
  <si>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</si>
  <si>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</si>
  <si>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</si>
  <si>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</si>
  <si>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</si>
  <si>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</si>
  <si>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</si>
  <si>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</si>
  <si>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</si>
  <si>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</si>
  <si>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</si>
  <si>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</si>
  <si>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</si>
  <si>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</si>
  <si>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</si>
  <si>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</si>
  <si>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</si>
  <si>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</si>
  <si>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</si>
  <si>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</si>
  <si>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</si>
  <si>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</si>
  <si>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</si>
  <si>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</si>
  <si>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</si>
  <si>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</si>
  <si>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</si>
  <si>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</si>
  <si>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</si>
  <si>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</si>
  <si>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</si>
  <si>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</si>
  <si>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</si>
  <si>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</si>
  <si>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</si>
  <si>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</si>
  <si>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</si>
  <si>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</si>
  <si>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</si>
  <si>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</si>
  <si>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</si>
  <si>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</si>
  <si>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</si>
  <si>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</si>
  <si>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</si>
  <si>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</si>
  <si>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</si>
  <si>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</si>
  <si>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</si>
  <si>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</si>
  <si>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</si>
  <si>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</si>
  <si>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Pinewood, I've never stripped away anyone's freedoms.</t>
  </si>
  <si>
    <t>I simply stopped a restaurant from serving an insane which only made our citizens healthier.</t>
  </si>
  <si>
    <t>And frankly, I don't see any of those citizens standing up and complaining abo Okay.</t>
  </si>
  <si>
    <t>Now, I see them.</t>
  </si>
  <si>
    <t>Darren!</t>
  </si>
  <si>
    <t>Slow down!</t>
  </si>
  <si>
    <t>That sweat suit's not for sweatin' in, okay?</t>
  </si>
  <si>
    <t>This is crushed velvet.</t>
  </si>
  <si>
    <t>If you go at more than a brisk walk, it will fall apart.</t>
  </si>
  <si>
    <t>This looks dope.</t>
  </si>
  <si>
    <t>Let's pay for it.</t>
  </si>
  <si>
    <t>If it keeps up like this, I would leave the Parks Department and do RentASwag fulltime, maybe even expand.</t>
  </si>
  <si>
    <t>I could add a baby section over there, call it "Li'l Swaggers.</t>
  </si>
  <si>
    <t>" I could add some old people stuff, call it "RentASag.</t>
  </si>
  <si>
    <t>" Ugh, no.</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</si>
  <si>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</si>
  <si>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</si>
  <si>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</si>
  <si>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</si>
  <si>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</si>
  <si>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</si>
  <si>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</si>
  <si>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</si>
  <si>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</si>
  <si>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</si>
  <si>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</si>
  <si>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</si>
  <si>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</si>
  <si>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</si>
  <si>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</si>
  <si>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</si>
  <si>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</si>
  <si>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</si>
  <si>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</si>
  <si>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</si>
  <si>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</si>
  <si>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</si>
  <si>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</si>
  <si>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</si>
  <si>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</si>
  <si>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</si>
  <si>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</si>
  <si>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</si>
  <si>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Oh, helloAnn.</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</si>
  <si>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</si>
  <si>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</si>
  <si>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</si>
  <si>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</si>
  <si>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</si>
  <si>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</si>
  <si>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</si>
  <si>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</si>
  <si>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</si>
  <si>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</si>
  <si>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</si>
  <si>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</si>
  <si>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</si>
  <si>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</si>
  <si>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</si>
  <si>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</si>
  <si>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</si>
  <si>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</si>
  <si>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</si>
  <si>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</si>
  <si>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</si>
  <si>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Pinewood, Leslie's public health initiative has been a huge success.</t>
  </si>
  <si>
    <t>Pawnee is no longer the fourth most obese city in America.</t>
  </si>
  <si>
    <t>We're now ninth.</t>
  </si>
  <si>
    <t>Together, as a town, we lost an amount of weight equal to 800 pregnant manatees.</t>
  </si>
  <si>
    <t>A gym opened, and it stayed in business.</t>
  </si>
  <si>
    <t>And people checking into the E.</t>
  </si>
  <si>
    <t>after ingesting a whole candy wrapper is down 40%.</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</si>
  <si>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</si>
  <si>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</si>
  <si>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</si>
  <si>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</si>
  <si>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</si>
  <si>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</si>
  <si>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</si>
  <si>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</si>
  <si>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</si>
  <si>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</si>
  <si>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</si>
  <si>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</si>
  <si>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</si>
  <si>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</si>
  <si>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</si>
  <si>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</si>
  <si>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</si>
  <si>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</si>
  <si>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</si>
  <si>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</si>
  <si>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</si>
  <si>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</si>
  <si>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</si>
  <si>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</si>
  <si>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</si>
  <si>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</si>
  <si>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</si>
  <si>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</si>
  <si>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</si>
  <si>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</si>
  <si>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</si>
  <si>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</si>
  <si>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</si>
  <si>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</si>
  <si>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</si>
  <si>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</si>
  <si>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</si>
  <si>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No, it's no, it's This town is going to hell in a Gucci knockoff handbag, girl.</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</si>
  <si>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</si>
  <si>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</si>
  <si>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</si>
  <si>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</si>
  <si>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</si>
  <si>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</si>
  <si>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</si>
  <si>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</si>
  <si>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</si>
  <si>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</si>
  <si>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</si>
  <si>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</si>
  <si>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Gah, gah, gah, gah  Hello, everyone.</t>
  </si>
  <si>
    <t>I'm Brandi Maxxxx  Hi,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</si>
  <si>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</si>
  <si>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</si>
  <si>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</si>
  <si>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</si>
  <si>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</si>
  <si>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</si>
  <si>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It's not like I'm some kind of sexcrazed maniac or something.</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</si>
  <si>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</si>
  <si>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</si>
  <si>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</si>
  <si>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</si>
  <si>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</si>
  <si>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</si>
  <si>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</si>
  <si>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</si>
  <si>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</si>
  <si>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Imagine the kind of treatyourself day we could have with the profits.</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</si>
  <si>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</si>
  <si>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</si>
  <si>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</si>
  <si>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</si>
  <si>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</si>
  <si>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</si>
  <si>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</si>
  <si>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</si>
  <si>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</si>
  <si>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Tom, listen to me, if there's one thing I've learned  God, nobody cares, Gary.</t>
  </si>
  <si>
    <t>I miss you guys.</t>
  </si>
  <si>
    <t>What a wonderful event.</t>
  </si>
  <si>
    <t>Everyone is having fun.</t>
  </si>
  <si>
    <t>Chris, could you just please I'm sorry, I was just trying to cheer you up.</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</si>
  <si>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</si>
  <si>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</si>
  <si>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</si>
  <si>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</si>
  <si>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</si>
  <si>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</si>
  <si>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</si>
  <si>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</si>
  <si>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</si>
  <si>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</si>
  <si>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</si>
  <si>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</si>
  <si>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</si>
  <si>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</si>
  <si>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</si>
  <si>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</si>
  <si>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</si>
  <si>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It's called "Womb There It Is.</t>
  </si>
  <si>
    <t>" That's her brand.</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</si>
  <si>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</si>
  <si>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</si>
  <si>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</si>
  <si>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</si>
  <si>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</si>
  <si>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</si>
  <si>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</si>
  <si>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</si>
  <si>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</si>
  <si>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</si>
  <si>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</si>
  <si>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</si>
  <si>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But I do need to talk to you about a float that is in this parade, because I'm not sure that you're going to be  No fun for you!</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</si>
  <si>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</si>
  <si>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</si>
  <si>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</si>
  <si>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</si>
  <si>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</si>
  <si>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</si>
  <si>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</si>
  <si>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</si>
  <si>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</si>
  <si>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Babebabe, stop wagging your finger.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</si>
  <si>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</si>
  <si>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</si>
  <si>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</si>
  <si>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</si>
  <si>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</si>
  <si>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</si>
  <si>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</si>
  <si>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</si>
  <si>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</si>
  <si>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</si>
  <si>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</si>
  <si>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</si>
  <si>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</si>
  <si>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</si>
  <si>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</si>
  <si>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</si>
  <si>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</si>
  <si>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I gottaI gotta find another way out of this.</t>
  </si>
  <si>
    <t>Well, I wish you told me.</t>
  </si>
  <si>
    <t>I mean, obviously, we need to talk about our future.</t>
  </si>
  <si>
    <t>Maybe I could sell the business, and we could use the profits to put a down payment on a house or something, or  Psych!</t>
  </si>
  <si>
    <t>Ah, ha, ha.</t>
  </si>
  <si>
    <t>Look at your stupid face.</t>
  </si>
  <si>
    <t>You had a dumdum face.</t>
  </si>
  <si>
    <t>That was hilarious.</t>
  </si>
  <si>
    <t>Oh, that was  hilarious   That's hilarious  So you're not pregnant?</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</si>
  <si>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</si>
  <si>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</si>
  <si>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</si>
  <si>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</si>
  <si>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</si>
  <si>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</si>
  <si>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</si>
  <si>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</si>
  <si>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</si>
  <si>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</si>
  <si>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</si>
  <si>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</si>
  <si>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</si>
  <si>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</si>
  <si>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</si>
  <si>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</si>
  <si>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</si>
  <si>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</si>
  <si>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</si>
  <si>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</si>
  <si>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</si>
  <si>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</si>
  <si>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</si>
  <si>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When we went to Hawaii, you woke me up at 3:00 A.</t>
  </si>
  <si>
    <t>to watch Meet the Press.</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</si>
  <si>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</si>
  <si>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</si>
  <si>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</si>
  <si>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</si>
  <si>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</si>
  <si>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</si>
  <si>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</si>
  <si>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</si>
  <si>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</si>
  <si>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</si>
  <si>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</si>
  <si>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</si>
  <si>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</si>
  <si>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</si>
  <si>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</si>
  <si>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</si>
  <si>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</si>
  <si>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</si>
  <si>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</si>
  <si>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</si>
  <si>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</si>
  <si>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</si>
  <si>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</si>
  <si>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 Do you have a comment on that? - Nope.</t>
  </si>
  <si>
    <t xml:space="preserve"> Again, all I really care about is are you better off? I think I'm better off.</t>
  </si>
  <si>
    <t xml:space="preserve"> I haven't had a date in a while, but I'm learning a lot about me.</t>
  </si>
  <si>
    <t xml:space="preserve"> Well, I wasn't asking you specifically, but I'm happy to hear that, Shauna.</t>
  </si>
  <si>
    <t xml:space="preserve"> So, in conclusion, recall, shmecall.</t>
  </si>
  <si>
    <t xml:space="preserve"> No, I can't end my big press conference by saying "Recall, shmecall.</t>
  </si>
  <si>
    <t>" That's ridiculous.</t>
  </si>
  <si>
    <t xml:space="preserve"> Ben, can you help me out here? That concludes councilwoman Knope's press conference.</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</si>
  <si>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</si>
  <si>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</si>
  <si>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</si>
  <si>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</si>
  <si>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</si>
  <si>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</si>
  <si>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</si>
  <si>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 Thank you, Chris.</t>
  </si>
  <si>
    <t xml:space="preserve"> - You're welcome.</t>
  </si>
  <si>
    <t xml:space="preserve"> I'll see you at the river.</t>
  </si>
  <si>
    <t xml:space="preserve"> Oh, oh, oh! Last one to pick up has still accomplished a great deal.</t>
  </si>
  <si>
    <t xml:space="preserve"> Hey, maybe after, you wanna come meet me and Chris for a drink? Sure.</t>
  </si>
  <si>
    <t xml:space="preserve"> Hey, how's it going with you guys? We're great, actually, and we're having a good time.</t>
  </si>
  <si>
    <t xml:space="preserve"> - Sex is ridiculous.</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</si>
  <si>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</si>
  <si>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</si>
  <si>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</si>
  <si>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</si>
  <si>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</si>
  <si>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</si>
  <si>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</si>
  <si>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Yeah! - My wife is pregnant! - Okay, put me down.</t>
  </si>
  <si>
    <t xml:space="preserve"> Hey, you can't keep it from me.</t>
  </si>
  <si>
    <t xml:space="preserve"> I found the pregnancy test, honey.</t>
  </si>
  <si>
    <t xml:space="preserve"> Honey, I'm not pregnant, okay? And if I were, you shouldn't lift me up.</t>
  </si>
  <si>
    <t xml:space="preserve"> Wait, are you sure you're not? Yeah.</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</si>
  <si>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</si>
  <si>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</si>
  <si>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</si>
  <si>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</si>
  <si>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 No! We just ruled that out.</t>
  </si>
  <si>
    <t xml:space="preserve"> - Ah, dang it.</t>
  </si>
  <si>
    <t xml:space="preserve"> - Okay, a while ago, I applied to veterinary school in Bloomington, and I just found out that I got in.</t>
  </si>
  <si>
    <t xml:space="preserve"> You did? That's amazing! Wait, why did you wait to tell me? Because I don't even know if I wanna go, okay? I mean, yes, it's been my dream to work with animals since I was a kid and everything.</t>
  </si>
  <si>
    <t xml:space="preserve"> But it would mean I would be spending a lot of time apart from you, and Oh, we could get through that.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</si>
  <si>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</si>
  <si>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</si>
  <si>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</si>
  <si>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</si>
  <si>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</si>
  <si>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And you can go tell your client he now has 100 problems? - Is it Jay-Z? - No.</t>
  </si>
  <si>
    <t xml:space="preserve"> But since you're not taking the deal, I should inform you that my client will be moving on to plan B: Opening his own store directly across the street from yours.</t>
  </si>
  <si>
    <t xml:space="preserve"> Across the street? What kind of store is it gonna be? He's calling it "Tommy's Closet.</t>
  </si>
  <si>
    <t>" It's a high-end secondhand clothing store where parents can rent clothes for their teens, tweens, and pres, as well as babies, toddlers, grown-ups, and olds.</t>
  </si>
  <si>
    <t xml:space="preserve"> But that's my idea and my name.</t>
  </si>
  <si>
    <t xml:space="preserve"> So I guess only Domino's is allowed to sell pizza now? It's called capitalism, Mr.</t>
  </si>
  <si>
    <t xml:space="preserve"> Haverford, and you are about to get a free lesson.</t>
  </si>
  <si>
    <t xml:space="preserve"> Only this free lesson is going to cost you.</t>
  </si>
  <si>
    <t xml:space="preserve"> So it's not free? You're right.</t>
  </si>
  <si>
    <t xml:space="preserve"> That was confusing.</t>
  </si>
  <si>
    <t xml:space="preserve"> This lesson will cost you.</t>
  </si>
  <si>
    <t xml:space="preserve"> This sucks, but I have to admit: It's a pretty baller move.</t>
  </si>
  <si>
    <t xml:space="preserve"> You sure this isn't Diddy? - It is Diddy.</t>
  </si>
  <si>
    <t xml:space="preserve"> - I knew it! It's not Diddy.</t>
  </si>
  <si>
    <t xml:space="preserve"> Are you sure everything will be all right if April goes to vet school? There are no sure things in life, son, but you two seem pretty solid to me.</t>
  </si>
  <si>
    <t xml:space="preserve"> - Change is good, I guess.</t>
  </si>
  <si>
    <t xml:space="preserve"> - Not to me.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</si>
  <si>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</si>
  <si>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</si>
  <si>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</si>
  <si>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</si>
  <si>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 Who the hell is pregnant? - What? I found a pregnancy test at your cabin, and I checked with all the girls over there.</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</si>
  <si>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</si>
  <si>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</si>
  <si>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</si>
  <si>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</si>
  <si>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</si>
  <si>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</si>
  <si>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</si>
  <si>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</si>
  <si>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</si>
  <si>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</si>
  <si>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</si>
  <si>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</si>
  <si>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</si>
  <si>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</si>
  <si>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So Iam pregnant.</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</si>
  <si>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</si>
  <si>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</si>
  <si>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</si>
  <si>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</si>
  <si>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</si>
  <si>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</si>
  <si>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</si>
  <si>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</si>
  <si>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</si>
  <si>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</si>
  <si>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</si>
  <si>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</si>
  <si>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</si>
  <si>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</si>
  <si>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</si>
  <si>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</si>
  <si>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</si>
  <si>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</si>
  <si>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</si>
  <si>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</si>
  <si>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</si>
  <si>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</si>
  <si>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</si>
  <si>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</si>
  <si>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Wha Whatwho's what the Are you dead?</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</si>
  <si>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</si>
  <si>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</si>
  <si>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</si>
  <si>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</si>
  <si>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</si>
  <si>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If you would just slow down a little, then I could arrange balloons or a flower cake  or a bouncy castle  Ah!</t>
  </si>
  <si>
    <t>Ethel Beavers, we would like a marriage license, please and thank you.</t>
  </si>
  <si>
    <t>What's the date of the wedding?</t>
  </si>
  <si>
    <t>It's a bit unusual,  but we both  Don't care.</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</si>
  <si>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</si>
  <si>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</si>
  <si>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</si>
  <si>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</si>
  <si>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</si>
  <si>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</si>
  <si>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</si>
  <si>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</si>
  <si>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</si>
  <si>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</si>
  <si>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</si>
  <si>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</si>
  <si>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</si>
  <si>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</si>
  <si>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</si>
  <si>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</si>
  <si>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</si>
  <si>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</si>
  <si>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</si>
  <si>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Your middle name is  Just kidding, it's Elizabeth.</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</si>
  <si>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</si>
  <si>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</si>
  <si>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</si>
  <si>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</si>
  <si>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</si>
  <si>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</si>
  <si>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</si>
  <si>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</si>
  <si>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</si>
  <si>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</si>
  <si>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</si>
  <si>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By the power vested in me  Before you Carl, just one second.</t>
  </si>
  <si>
    <t>I would just like to give a short speech, if I may.</t>
  </si>
  <si>
    <t>You have ten seconds.</t>
  </si>
  <si>
    <t>At first glance, it may seem as though Ron Swanson and I have nothing in common, but Webster's dictionary defines "friend"  Time.</t>
  </si>
  <si>
    <t>It'sugh!</t>
  </si>
  <si>
    <t>I could tell where you were going with that, and it was gonna be beautiful.</t>
  </si>
  <si>
    <t>I now pronounce you  Oh!</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</si>
  <si>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</si>
  <si>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</si>
  <si>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</si>
  <si>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</si>
  <si>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</si>
  <si>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</si>
  <si>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</si>
  <si>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The clue"Who's the worst," but you know what?</t>
  </si>
  <si>
    <t>We're fighting back.</t>
  </si>
  <si>
    <t>I've broken my defense initiative into 40 phases.</t>
  </si>
  <si>
    <t>We are currently in phase 26: "No problem too small.</t>
  </si>
  <si>
    <t>" Anyone can come to me any time with any problem, no matter how petty or small, and I will fix it personally, and let me tell you, some of these complaints are pretty damn petty and small.</t>
  </si>
  <si>
    <t>Okay, Gretel, how can I help you today?</t>
  </si>
  <si>
    <t>There are slugs everywhere on the sidewalk in front of my house.</t>
  </si>
  <si>
    <t>I want them gone but not killedI love animals.</t>
  </si>
  <si>
    <t>But get rid of them.</t>
  </si>
  <si>
    <t>They're gross.</t>
  </si>
  <si>
    <t>But make sure they're happy but not too happy.</t>
  </si>
  <si>
    <t>Well, we're on it, because "No problem too small.</t>
  </si>
  <si>
    <t>" So what now?</t>
  </si>
  <si>
    <t>Well, I have about 30 more people who want to come into my office and complain to my face.</t>
  </si>
  <si>
    <t>How's the recall fight going?</t>
  </si>
  <si>
    <t>This persontoperson campaigning is kind of wearing me down.</t>
  </si>
  <si>
    <t>Well, as a wise woman once said to me, "Ann, you cunning, pliable, chestnuthaired sunfish, phase 26 is the key to my plan.</t>
  </si>
  <si>
    <t>" Good memory, sunfish.</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</si>
  <si>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</si>
  <si>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</si>
  <si>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</si>
  <si>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</si>
  <si>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</si>
  <si>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</si>
  <si>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</si>
  <si>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</si>
  <si>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</si>
  <si>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</si>
  <si>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</si>
  <si>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</si>
  <si>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Haverford, back again, I see.</t>
  </si>
  <si>
    <t>What the hell, man?</t>
  </si>
  <si>
    <t>This looks exactly like my store!</t>
  </si>
  <si>
    <t>My client is a very determined businessman.</t>
  </si>
  <si>
    <t>When he rips someone off, he goes all the way.</t>
  </si>
  <si>
    <t>You see, you are Hydrox, Mr.</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</si>
  <si>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</si>
  <si>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</si>
  <si>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</si>
  <si>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</si>
  <si>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</si>
  <si>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</si>
  <si>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</si>
  <si>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</si>
  <si>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</si>
  <si>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</si>
  <si>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</si>
  <si>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</si>
  <si>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</si>
  <si>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I agree, we need something massive and attentiongetting, something that will grab people by the ears, yell at them through a bullhorn, and hit them like a bolt of lightning.</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</si>
  <si>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</si>
  <si>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</si>
  <si>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</si>
  <si>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</si>
  <si>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</si>
  <si>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</si>
  <si>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</si>
  <si>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</si>
  <si>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</si>
  <si>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</si>
  <si>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</si>
  <si>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</si>
  <si>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Janet Napolifrakingtano?</t>
  </si>
  <si>
    <t>This is amazing and perfect.</t>
  </si>
  <si>
    <t>This is exactly the kind of big, splashy thing that's gonna get the voters' attention.</t>
  </si>
  <si>
    <t>When is the ceremony?</t>
  </si>
  <si>
    <t>Next monthin London.</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</si>
  <si>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</si>
  <si>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</si>
  <si>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</si>
  <si>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</si>
  <si>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</si>
  <si>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</si>
  <si>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</si>
  <si>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</si>
  <si>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</si>
  <si>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</si>
  <si>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</si>
  <si>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</si>
  <si>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</si>
  <si>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</si>
  <si>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</si>
  <si>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</si>
  <si>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</si>
  <si>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</si>
  <si>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</si>
  <si>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</si>
  <si>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</si>
  <si>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</si>
  <si>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</si>
  <si>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</si>
  <si>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</si>
  <si>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</si>
  <si>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</si>
  <si>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</si>
  <si>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</si>
  <si>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</si>
  <si>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And those guys are giving out free pizza with "papperonas.</t>
  </si>
  <si>
    <t>" I know, man.</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</si>
  <si>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</si>
  <si>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</si>
  <si>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</si>
  <si>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</si>
  <si>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</si>
  <si>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</si>
  <si>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</si>
  <si>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</si>
  <si>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</si>
  <si>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</si>
  <si>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</si>
  <si>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</si>
  <si>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</si>
  <si>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</si>
  <si>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</si>
  <si>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</si>
  <si>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</si>
  <si>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</si>
  <si>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</si>
  <si>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There was this British kid in my high school who always called me "Big Ben" and would punch me really hard on the arm, and go, "Bong!</t>
  </si>
  <si>
    <t>Bong!</t>
  </si>
  <si>
    <t>Bo" Oh, he might have hated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</si>
  <si>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</si>
  <si>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</si>
  <si>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</si>
  <si>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</si>
  <si>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</si>
  <si>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</si>
  <si>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</si>
  <si>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</si>
  <si>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</si>
  <si>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</si>
  <si>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</si>
  <si>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</si>
  <si>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However, the proper mode of address would be "Your Royal Excellency, Lord Edgar Darby Covington, "14th Earl of CornwalluponThames, of Hertfordshire.</t>
  </si>
  <si>
    <t>" No, no, no, I'm kidding.</t>
  </si>
  <si>
    <t>Please, call me Eddie.</t>
  </si>
  <si>
    <t>I knew that other name must have been a stupid joke.</t>
  </si>
  <si>
    <t>Andy No, no, no, no, he's absolutely right, it's an absurd name.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</si>
  <si>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</si>
  <si>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</si>
  <si>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</si>
  <si>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</si>
  <si>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</si>
  <si>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</si>
  <si>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</si>
  <si>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"London at night.</t>
  </si>
  <si>
    <t>" That is very funny.</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</si>
  <si>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</si>
  <si>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</si>
  <si>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</si>
  <si>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</si>
  <si>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</si>
  <si>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</si>
  <si>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</si>
  <si>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</si>
  <si>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</si>
  <si>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</si>
  <si>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</si>
  <si>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</si>
  <si>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Hmm, some kind of shady, fake shell corporation  called "Open 4 Business, LLC.</t>
  </si>
  <si>
    <t>"  Thanks, Donna.</t>
  </si>
  <si>
    <t>Hey, if it's Akon and y'all become best friends, I want a ride on his plane.</t>
  </si>
  <si>
    <t>Done and done.</t>
  </si>
  <si>
    <t>"1020 Maple Street.</t>
  </si>
  <si>
    <t>" Ann and Chris?</t>
  </si>
  <si>
    <t>What are they doing here?</t>
  </si>
  <si>
    <t>Sir, you can't go in there!</t>
  </si>
  <si>
    <t>I caught you!</t>
  </si>
  <si>
    <t>Hey, it's Tom!</t>
  </si>
  <si>
    <t>Saperstein is giving me a sonogram, in his doctor's office, for women, because I'm pregnant!</t>
  </si>
  <si>
    <t>You're JeanRalphio's dad!</t>
  </si>
  <si>
    <t>You're the one that's trying to put me out of business!</t>
  </si>
  <si>
    <t>Well, look at that, Mr.</t>
  </si>
  <si>
    <t>You tracked me down.</t>
  </si>
  <si>
    <t>Looks like your detective skills are a lot better than your tween, highend fashion rental skills.</t>
  </si>
  <si>
    <t>Ann, Chris, can we have the room, please?</t>
  </si>
  <si>
    <t>No, you certainly cannot.</t>
  </si>
  <si>
    <t>Saperstein, why are you doing this?</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</si>
  <si>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</si>
  <si>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</si>
  <si>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</si>
  <si>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</si>
  <si>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</si>
  <si>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</si>
  <si>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</si>
  <si>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</si>
  <si>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</si>
  <si>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</si>
  <si>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</si>
  <si>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</si>
  <si>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</si>
  <si>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</si>
  <si>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</si>
  <si>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So this afterschool music program has been really successful in Pawnee, and we've expanded it to eight other towns in Indiana, but we feel with your help, we can Whoa!</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</si>
  <si>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</si>
  <si>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</si>
  <si>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</si>
  <si>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</si>
  <si>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</si>
  <si>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</si>
  <si>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</si>
  <si>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</si>
  <si>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</si>
  <si>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</si>
  <si>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</si>
  <si>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</si>
  <si>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</si>
  <si>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</si>
  <si>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</si>
  <si>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</si>
  <si>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</si>
  <si>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</si>
  <si>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</si>
  <si>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</si>
  <si>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</si>
  <si>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</si>
  <si>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</si>
  <si>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</si>
  <si>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</si>
  <si>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</si>
  <si>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</si>
  <si>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</si>
  <si>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</si>
  <si>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As I was saying, we've really made this music program work in Indiana, and we think, with your help, we could turn this into a widereaching international program.</t>
  </si>
  <si>
    <t>Oh, you know what I want?</t>
  </si>
  <si>
    <t>Ice cream.</t>
  </si>
  <si>
    <t>Do you guys have that here, ice cream?</t>
  </si>
  <si>
    <t>Oh, it's so good.</t>
  </si>
  <si>
    <t>You have to get it.</t>
  </si>
  <si>
    <t>It's, like, scoops, and it comes on a cone.</t>
  </si>
  <si>
    <t>Do you have that here?</t>
  </si>
  <si>
    <t>We have it.</t>
  </si>
  <si>
    <t>Of course we  You have it?</t>
  </si>
  <si>
    <t>Where do you think you are, the moon?</t>
  </si>
  <si>
    <t>That'd be awesome if we were.</t>
  </si>
  <si>
    <t>Can we get some?</t>
  </si>
  <si>
    <t>Could we docould we have some?</t>
  </si>
  <si>
    <t>Could we?</t>
  </si>
  <si>
    <t>Just what do I do with this?</t>
  </si>
  <si>
    <t>Just throw it there.</t>
  </si>
  <si>
    <t>Roger will pick it up.</t>
  </si>
  <si>
    <t>"So I long for a day "when women in government will simply be seen "as people in government, but until then, "I will work to make Pawnee, my wonderful hometown, as good as it can be.</t>
  </si>
  <si>
    <t>" What do you think?</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</si>
  <si>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</si>
  <si>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</si>
  <si>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</si>
  <si>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</si>
  <si>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</si>
  <si>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Pinewood, there is a thing you are doing, and that thing is you are leading a recall vote against Councilwoman Knope, and you say you have new, shocking allegations about her.</t>
  </si>
  <si>
    <t>Perd, I take no pleasure in reporting this, but it must come to light.</t>
  </si>
  <si>
    <t>We are here, trying to make Pawnee better, and where is Leslie Knope?</t>
  </si>
  <si>
    <t>She's gallivanting around Europe like some kind of European.</t>
  </si>
  <si>
    <t>Howhow did they get that picture so Facebook.</t>
  </si>
  <si>
    <t>But I just put  Facebook.</t>
  </si>
  <si>
    <t>But isn't it a  Facebook.</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</si>
  <si>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</si>
  <si>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</si>
  <si>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</si>
  <si>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</si>
  <si>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Well, not to Indiana, but there's a 9:00 redeye to Lisbon, and then I can catch the 4:30 A.</t>
  </si>
  <si>
    <t>back to Edinburgh, connect through Houston, head on up to Cincinnati and then rent a car, drive around 90, and I'll be home two hours earlier than if I flew home as planned.</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</si>
  <si>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</si>
  <si>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</si>
  <si>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</si>
  <si>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</si>
  <si>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</si>
  <si>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</si>
  <si>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</si>
  <si>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</si>
  <si>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</si>
  <si>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</si>
  <si>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</si>
  <si>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</si>
  <si>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He told me that I had screwed you  out of my business  What?</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</si>
  <si>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</si>
  <si>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</si>
  <si>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</si>
  <si>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</si>
  <si>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</si>
  <si>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</si>
  <si>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</si>
  <si>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</si>
  <si>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Ohand I don't know if this is relevant  Hmm.</t>
  </si>
  <si>
    <t>But I told him that you made me sign up for a bunch of credit cards and then max them out by buying illegal white jaguar fur coats.</t>
  </si>
  <si>
    <t>That's probably not relevant, though.</t>
  </si>
  <si>
    <t>It's probably not relevant, though.</t>
  </si>
  <si>
    <t>I don't know  I guess All this lying about me stops now!</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</si>
  <si>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</si>
  <si>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</si>
  <si>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</si>
  <si>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</si>
  <si>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</si>
  <si>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</si>
  <si>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</si>
  <si>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</si>
  <si>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</si>
  <si>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</si>
  <si>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</si>
  <si>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</si>
  <si>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</si>
  <si>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</si>
  <si>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</si>
  <si>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</si>
  <si>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</si>
  <si>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</si>
  <si>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</si>
  <si>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</si>
  <si>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</si>
  <si>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</si>
  <si>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</si>
  <si>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</si>
  <si>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</si>
  <si>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</si>
  <si>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</si>
  <si>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</si>
  <si>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</si>
  <si>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</si>
  <si>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</si>
  <si>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</si>
  <si>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</si>
  <si>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</si>
  <si>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</si>
  <si>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</si>
  <si>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</si>
  <si>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</si>
  <si>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</si>
  <si>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</si>
  <si>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</si>
  <si>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</si>
  <si>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It's "alumilum.</t>
  </si>
  <si>
    <t>"  "Alumilum"?</t>
  </si>
  <si>
    <t>Alumilum!</t>
  </si>
  <si>
    <t>Uh, Eddie if you'd like me to talk more about the program,  I would be happy to  Mmhmm.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</si>
  <si>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</si>
  <si>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</si>
  <si>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</si>
  <si>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</si>
  <si>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</si>
  <si>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</si>
  <si>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</si>
  <si>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</si>
  <si>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</si>
  <si>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Guys  The point is, I started this foundation in order to do something good with our money, and I've heard hundreds of charity pitches, and I honestly don't know whether they're good or bad.</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</si>
  <si>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</si>
  <si>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</si>
  <si>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</si>
  <si>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</si>
  <si>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</si>
  <si>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I mean, my wife is in the middle of this recall fight, and I really need to Oh, no, no, no, no, no.</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</si>
  <si>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</si>
  <si>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</si>
  <si>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</si>
  <si>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</si>
  <si>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</si>
  <si>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</si>
  <si>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</si>
  <si>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</si>
  <si>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</si>
  <si>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</si>
  <si>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</si>
  <si>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</si>
  <si>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</si>
  <si>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Uhyeah.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</si>
  <si>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</si>
  <si>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</si>
  <si>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</si>
  <si>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</si>
  <si>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</si>
  <si>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I mean, they're just truly You know, I've been a public servant for a long time.</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</si>
  <si>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</si>
  <si>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</si>
  <si>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</si>
  <si>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</si>
  <si>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</si>
  <si>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</si>
  <si>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</si>
  <si>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</si>
  <si>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</si>
  <si>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</si>
  <si>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</si>
  <si>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</si>
  <si>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</si>
  <si>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Pawnee is filled with a bunch of peepeeheads.</t>
  </si>
  <si>
    <t>Thank you very much for this amazing award.</t>
  </si>
  <si>
    <t>I'm sorry I said "peepeeheads.</t>
  </si>
  <si>
    <t>" Whoo!</t>
  </si>
  <si>
    <t>That's my boss!</t>
  </si>
  <si>
    <t>That speech was a little rough, don't you think?</t>
  </si>
  <si>
    <t>Whatever, it's how I feel.</t>
  </si>
  <si>
    <t>Stupid, ungrateful town.</t>
  </si>
  <si>
    <t>Plus, you said it yourself: We're 4,000 miles away.</t>
  </si>
  <si>
    <t>Leslie, it's Jerry.</t>
  </si>
  <si>
    <t>Jerry who?</t>
  </si>
  <si>
    <t>Jeroh, Jerry.</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</si>
  <si>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</si>
  <si>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</si>
  <si>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</si>
  <si>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</si>
  <si>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</si>
  <si>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</si>
  <si>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She's calling it the "Peepeehead" speech.</t>
  </si>
  <si>
    <t>Bloody hell, Jerry!</t>
  </si>
  <si>
    <t>So how's Lond I just never thought that I would get to make this announcement.</t>
  </si>
  <si>
    <t>It's a very special day.</t>
  </si>
  <si>
    <t>So You're pregnant.</t>
  </si>
  <si>
    <t>Oh, man, Tom told you.</t>
  </si>
  <si>
    <t>You're drinking decaf coffee, which you usually only do in the afternoon, you're wearing an empirewaist dress and loose shoes 'cause your feet are already swelling.</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</si>
  <si>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</si>
  <si>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</si>
  <si>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</si>
  <si>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</si>
  <si>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</si>
  <si>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</si>
  <si>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</si>
  <si>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</si>
  <si>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</si>
  <si>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</si>
  <si>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</si>
  <si>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</si>
  <si>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</si>
  <si>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</si>
  <si>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</si>
  <si>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</si>
  <si>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</si>
  <si>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</si>
  <si>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</si>
  <si>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</si>
  <si>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</si>
  <si>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</si>
  <si>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</si>
  <si>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</si>
  <si>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</si>
  <si>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</si>
  <si>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</si>
  <si>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</si>
  <si>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</si>
  <si>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</si>
  <si>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</si>
  <si>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</si>
  <si>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</si>
  <si>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</si>
  <si>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Of course, I had to cancel my cardiologist appoint That's great.</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</si>
  <si>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</si>
  <si>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</si>
  <si>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</si>
  <si>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</si>
  <si>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</si>
  <si>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</si>
  <si>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</si>
  <si>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</si>
  <si>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</si>
  <si>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</si>
  <si>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</si>
  <si>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</si>
  <si>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</si>
  <si>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</si>
  <si>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</si>
  <si>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</si>
  <si>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</si>
  <si>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</si>
  <si>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</si>
  <si>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</si>
  <si>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</si>
  <si>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</si>
  <si>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</si>
  <si>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</si>
  <si>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</si>
  <si>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</si>
  <si>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</si>
  <si>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</si>
  <si>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</si>
  <si>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</si>
  <si>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</si>
  <si>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</si>
  <si>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</si>
  <si>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</si>
  <si>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</si>
  <si>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</si>
  <si>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</si>
  <si>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</si>
  <si>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</si>
  <si>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</si>
  <si>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</si>
  <si>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</si>
  <si>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</si>
  <si>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</si>
  <si>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</si>
  <si>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I mean  And, plus, we can deal with the distance, okay?</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</si>
  <si>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</si>
  <si>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</si>
  <si>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</si>
  <si>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</si>
  <si>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</si>
  <si>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</si>
  <si>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</si>
  <si>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</si>
  <si>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</si>
  <si>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And I'm the baby daddy! How wonderful for you.</t>
  </si>
  <si>
    <t xml:space="preserve"> You don't seem very excited for us.</t>
  </si>
  <si>
    <t xml:space="preserve"> I barely know you, and I don't have to talk to you unless it's about work.</t>
  </si>
  <si>
    <t xml:space="preserve"> Man, I thought this would be more satisfying.</t>
  </si>
  <si>
    <t xml:space="preserve"> Wait a minute, what time is it? Has she landed yet? Oh, I'm so happy for you guys! Ohh, this is the greatest day in the history of days.</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</si>
  <si>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</si>
  <si>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</si>
  <si>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</si>
  <si>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</si>
  <si>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</si>
  <si>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</si>
  <si>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</si>
  <si>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</si>
  <si>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</si>
  <si>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</si>
  <si>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</si>
  <si>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</si>
  <si>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</si>
  <si>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</si>
  <si>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</si>
  <si>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</si>
  <si>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 Anyway, welcome home! Don't pinch me! Thank you all for coming, and let me just say how truly, deeply trill it is to be standing in this dope-ass conference room, addressing a group of people in a business meeting.</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</si>
  <si>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</si>
  <si>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</si>
  <si>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</si>
  <si>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</si>
  <si>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So why, exactly, did you lie when I asked you what had happened? Daddy-D! Daddy, come on, I lie to you all the time! All those math camps I said I went to? I don't even know what a math camp is! So all those postcards that you sent me, all those trophies that you'd won  Trophies I bought I also have something to say.</t>
  </si>
  <si>
    <t xml:space="preserve"> I have done nothing wrong, ever, in my life.</t>
  </si>
  <si>
    <t xml:space="preserve"> I know this and I love you.</t>
  </si>
  <si>
    <t xml:space="preserve"> I love you too, daddy.</t>
  </si>
  <si>
    <t xml:space="preserve"> Money, please! My money.</t>
  </si>
  <si>
    <t xml:space="preserve"> Dr.</t>
  </si>
  <si>
    <t xml:space="preserve"> Saperstein, your son is my best friend.</t>
  </si>
  <si>
    <t xml:space="preserve"> - He's like a brother to me.</t>
  </si>
  <si>
    <t xml:space="preserve"> But he's a disaster, and your daughter seriously needs to be locked up in some sort of insane asylum.</t>
  </si>
  <si>
    <t xml:space="preserve"> - On an island - Ooh.</t>
  </si>
  <si>
    <t xml:space="preserve"> - In space.</t>
  </si>
  <si>
    <t xml:space="preserve">  Hold on These two have been huge disappointments to me.</t>
  </si>
  <si>
    <t xml:space="preserve"> Come on, you love us.</t>
  </si>
  <si>
    <t xml:space="preserve"> Tell me you love us, and then admit this guy looks like Beaker from the Muppets.</t>
  </si>
  <si>
    <t xml:space="preserve"> Dad! Me, me, me, me, me, me, me! But seriously, what are we doing here, though? - What are we doing here, dad? - Like, what is this? - Why are we here? - So So now you know the truth.</t>
  </si>
  <si>
    <t xml:space="preserve"> Will you back off? No, I will not stop.</t>
  </si>
  <si>
    <t xml:space="preserve"> Yes, this all started as vengeance for my children, but the company is making money now.</t>
  </si>
  <si>
    <t xml:space="preserve"> Why would I back off just 'cause these nincompoops lie to me all the time? No, I'm not gonna back off.</t>
  </si>
  <si>
    <t xml:space="preserve"> I'm gonna continue, and I'm gonna crush you! All right, you two, are you in for dinner tomorrow night? - Yes! - Yes, daddy.</t>
  </si>
  <si>
    <t xml:space="preserve"> Huh? Blow me a kiss.</t>
  </si>
  <si>
    <t xml:space="preserve"> Mwah! - Mwah.</t>
  </si>
  <si>
    <t xml:space="preserve"> - Caught it.</t>
  </si>
  <si>
    <t xml:space="preserve"> I love you, daddy! - Me too.</t>
  </si>
  <si>
    <t xml:space="preserve"> - I love you, daddy! Hey, are you gonna be okay with Andy gone? Yeah, we'll be fine.</t>
  </si>
  <si>
    <t xml:space="preserve"> Are you gonna be okay with Ben still here? - April - What? I don't trust him.</t>
  </si>
  <si>
    <t xml:space="preserve"> I never have.</t>
  </si>
  <si>
    <t xml:space="preserve"> - He's after your money.</t>
  </si>
  <si>
    <t xml:space="preserve"> - Hey, Gretel! Hello, it's me, City Councilwoman Leslie Knope.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</si>
  <si>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</si>
  <si>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</si>
  <si>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</si>
  <si>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</si>
  <si>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</si>
  <si>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Isn't that great? I didn't want all the slugs gone.</t>
  </si>
  <si>
    <t xml:space="preserve"> I wanted most of them gone! Sorry.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</si>
  <si>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</si>
  <si>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</si>
  <si>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</si>
  <si>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</si>
  <si>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</si>
  <si>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</si>
  <si>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Yeah, but doesn't that bum you out? Well, sure, it would be nice if just one person appreciated my work, at all.</t>
  </si>
  <si>
    <t xml:space="preserve"> But that's the job-- wiping slime and shoveling slugs.</t>
  </si>
  <si>
    <t xml:space="preserve"> On to the next complaint.</t>
  </si>
  <si>
    <t xml:space="preserve"> Where the hell are you sending me, Knope? Morning, cutie.</t>
  </si>
  <si>
    <t xml:space="preserve"> Morning, Jessica.</t>
  </si>
  <si>
    <t xml:space="preserve"> Whoa.</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</si>
  <si>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</si>
  <si>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</si>
  <si>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</si>
  <si>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</si>
  <si>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</si>
  <si>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</si>
  <si>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</si>
  <si>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</si>
  <si>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</si>
  <si>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</si>
  <si>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</si>
  <si>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</si>
  <si>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Eddie? Uh-oh, Spaghettios.</t>
  </si>
  <si>
    <t xml:space="preserve"> Oh, don't worry, I'm sure he'll adjust.</t>
  </si>
  <si>
    <t xml:space="preserve"> No, I named that dog Spaghettios, and he just pooped in your briefcase.</t>
  </si>
  <si>
    <t xml:space="preserve"> Oh, my.</t>
  </si>
  <si>
    <t xml:space="preserve"> Come on, Sugarbutt! Oh, which one's Sugarbutt? That's you! Come on.</t>
  </si>
  <si>
    <t xml:space="preserve"> We got a board meeting, Sugarbutt.</t>
  </si>
  <si>
    <t xml:space="preserve"> Wildly inappropriate.</t>
  </si>
  <si>
    <t xml:space="preserve"> Do you think there's any chance your dad will give up? I doubt it.</t>
  </si>
  <si>
    <t xml:space="preserve"> He never gives up on anything, except for my mom.</t>
  </si>
  <si>
    <t xml:space="preserve"> When she turned 30, he was like, "Get out!" Maybe I should just throw in the towel.</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</si>
  <si>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</si>
  <si>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</si>
  <si>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</si>
  <si>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</si>
  <si>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</si>
  <si>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</si>
  <si>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</si>
  <si>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</si>
  <si>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You're basically Babyface! Okay, I'm gonna keep going, and I'm gonna beat your dad.</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</si>
  <si>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</si>
  <si>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</si>
  <si>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</si>
  <si>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 You want to come? - No! I mean, this is all pretty overwhelming, you know? You know what I just read? Right now, our baby is the size of a green olive.</t>
  </si>
  <si>
    <t xml:space="preserve"> Isn't that wild? It is.</t>
  </si>
  <si>
    <t xml:space="preserve"> A green olive.</t>
  </si>
  <si>
    <t xml:space="preserve"> A little high in sodium.</t>
  </si>
  <si>
    <t xml:space="preserve"> I would have preferred a chickpea or a cherry tomato.</t>
  </si>
  <si>
    <t xml:space="preserve"> - Our baby's not a salad.</t>
  </si>
  <si>
    <t xml:space="preserve"> - Yes, right.</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</si>
  <si>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</si>
  <si>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</si>
  <si>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</si>
  <si>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</si>
  <si>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</si>
  <si>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</si>
  <si>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I prefer "Chickpea.</t>
  </si>
  <si>
    <t>" Because it's lower in sodium? - Yes, exactly.</t>
  </si>
  <si>
    <t xml:space="preserve"> Are you leaving? Well, I just have to get a jump start on my next phase.</t>
  </si>
  <si>
    <t xml:space="preserve"> Let's see, it is "48-Hour Roadkill Scrape-athon.</t>
  </si>
  <si>
    <t>" Oh, brother.</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</si>
  <si>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</si>
  <si>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</si>
  <si>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</si>
  <si>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</si>
  <si>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</si>
  <si>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</si>
  <si>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"Dear award committee members, "where I live, there are a lot of apathetic people, "people who don't care at all about what they do "or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</si>
  <si>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</si>
  <si>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</si>
  <si>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</si>
  <si>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</si>
  <si>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</si>
  <si>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</si>
  <si>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</si>
  <si>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</si>
  <si>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</si>
  <si>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</si>
  <si>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</si>
  <si>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</si>
  <si>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 You're getting hugged right now.</t>
  </si>
  <si>
    <t xml:space="preserve"> No, I told you not to.</t>
  </si>
  <si>
    <t xml:space="preserve"> - I'm giving you a hug.</t>
  </si>
  <si>
    <t xml:space="preserve"> - No! Stay away! No! All my life I've avoided Europe and its multitudes of terribleness.</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</si>
  <si>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</si>
  <si>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</si>
  <si>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"Dear Ron, "you have now reached the cliffsides "overlooking the islands.</t>
  </si>
  <si>
    <t xml:space="preserve"> "As you sit here and gaze upon the waters, "please read out loud the poem "by the great Scotsman Robert Burns.</t>
  </si>
  <si>
    <t xml:space="preserve"> Love, Leslie.</t>
  </si>
  <si>
    <t>" "Oh, were my love yon lilac fair, "with purple blossoms to the spring, "and I, a bird to shelter there, "when wearied on my little wing, "how I would mourn when it was torn "by autumn wild and winter rude, "but I would sing on wanton wing, when youthful may its bloom renewed.</t>
  </si>
  <si>
    <t>" I don't know what she thought I'd get out of that.</t>
  </si>
  <si>
    <t xml:space="preserve"> - Nice to be home.</t>
  </si>
  <si>
    <t xml:space="preserve"> - It is.</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</si>
  <si>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</si>
  <si>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</si>
  <si>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</si>
  <si>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</si>
  <si>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</si>
  <si>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</si>
  <si>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</si>
  <si>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</si>
  <si>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</si>
  <si>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</si>
  <si>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 Wear it for me.</t>
  </si>
  <si>
    <t xml:space="preserve"> - Yeah? - Mm-hmm.</t>
  </si>
  <si>
    <t xml:space="preserve"> What's up? No, not sexy.</t>
  </si>
  <si>
    <t xml:space="preserve"> Failed experiment.</t>
  </si>
  <si>
    <t xml:space="preserve"> Take it off.</t>
  </si>
  <si>
    <t xml:space="preserve"> - Okay, just--okay.</t>
  </si>
  <si>
    <t xml:space="preserve"> - Just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</si>
  <si>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</si>
  <si>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</si>
  <si>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</si>
  <si>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</si>
  <si>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</si>
  <si>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</si>
  <si>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</si>
  <si>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</si>
  <si>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</si>
  <si>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</si>
  <si>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</si>
  <si>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</si>
  <si>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</si>
  <si>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</si>
  <si>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This year, we get to host the PawneeEagleton tipoff classic.</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</si>
  <si>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</si>
  <si>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</si>
  <si>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</si>
  <si>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</si>
  <si>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</si>
  <si>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</si>
  <si>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</si>
  <si>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</si>
  <si>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</si>
  <si>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Oh, no, these are pesticidefree.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</si>
  <si>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</si>
  <si>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</si>
  <si>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</si>
  <si>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</si>
  <si>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</si>
  <si>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These are made of Swarovski crystal, and they're worth $700,000.</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</si>
  <si>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</si>
  <si>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</si>
  <si>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</si>
  <si>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</si>
  <si>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</si>
  <si>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But when you tell 'em it's time to change their oil, they ask, "Extra virgin or white truffle?</t>
  </si>
  <si>
    <t>" Thanks, guys.</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</si>
  <si>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</si>
  <si>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</si>
  <si>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</si>
  <si>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</si>
  <si>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</si>
  <si>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</si>
  <si>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</si>
  <si>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</si>
  <si>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</si>
  <si>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My family has had a single P.</t>
  </si>
  <si>
    <t>O.</t>
  </si>
  <si>
    <t>box for several generations.</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</si>
  <si>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</si>
  <si>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</si>
  <si>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</si>
  <si>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</si>
  <si>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</si>
  <si>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She got me off the WilliamsSonoma mailing list, but then I just signed back up again.</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</si>
  <si>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</si>
  <si>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</si>
  <si>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</si>
  <si>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</si>
  <si>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</si>
  <si>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</si>
  <si>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</si>
  <si>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</si>
  <si>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</si>
  <si>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Buttons I mean, my old calculator.</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</si>
  <si>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</si>
  <si>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</si>
  <si>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</si>
  <si>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</si>
  <si>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</si>
  <si>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</si>
  <si>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</si>
  <si>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</si>
  <si>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</si>
  <si>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</si>
  <si>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Kind of like a Jeff Foxworthytype thing, but about Eagleton.</t>
  </si>
  <si>
    <t>If you make your omelet out of Faberge eggs,  you just might  Be an Eagletonian.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</si>
  <si>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</si>
  <si>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</si>
  <si>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</si>
  <si>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</si>
  <si>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</si>
  <si>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</si>
  <si>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</si>
  <si>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</si>
  <si>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</si>
  <si>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</si>
  <si>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</si>
  <si>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</si>
  <si>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</si>
  <si>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</si>
  <si>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</si>
  <si>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</si>
  <si>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</si>
  <si>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</si>
  <si>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</si>
  <si>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</si>
  <si>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</si>
  <si>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</si>
  <si>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</si>
  <si>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</si>
  <si>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Is that 100Euros?</t>
  </si>
  <si>
    <t>People ought to have the right to be left alone.</t>
  </si>
  <si>
    <t>I wanna get completely off the grid.</t>
  </si>
  <si>
    <t>That's crazy talk.</t>
  </si>
  <si>
    <t>I live for the grid.</t>
  </si>
  <si>
    <t>It's where I meet And if you're off the grid, how are you gonna post photos of the dope food at restaurants you're at and all the cool places you're stuntin' in?</t>
  </si>
  <si>
    <t>Food is for eating.</t>
  </si>
  <si>
    <t>Places are for being.</t>
  </si>
  <si>
    <t>Don't leave the grid, Ron.</t>
  </si>
  <si>
    <t>The grid is the best.</t>
  </si>
  <si>
    <t>If anything, you need to get more on the grid.</t>
  </si>
  <si>
    <t>Grid, grid, grid, grid, grid, grid, grid If you help me get off the grid, I will let both of you go home early.</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</si>
  <si>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</si>
  <si>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</si>
  <si>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</si>
  <si>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</si>
  <si>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</si>
  <si>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</si>
  <si>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</si>
  <si>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</si>
  <si>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</si>
  <si>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</si>
  <si>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</si>
  <si>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</si>
  <si>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</si>
  <si>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Their debttoequity ratio is ridonkulous.</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</si>
  <si>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</si>
  <si>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</si>
  <si>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</si>
  <si>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</si>
  <si>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</si>
  <si>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</si>
  <si>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</si>
  <si>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</si>
  <si>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</si>
  <si>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</si>
  <si>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</si>
  <si>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</si>
  <si>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</si>
  <si>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</si>
  <si>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</si>
  <si>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Yeah, you're gonna ask me  if I like apples  Do you like apples?</t>
  </si>
  <si>
    <t>We just watched this movie two nights ago, so  Do you like apples?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</si>
  <si>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</si>
  <si>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</si>
  <si>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</si>
  <si>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</si>
  <si>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</si>
  <si>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</si>
  <si>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</si>
  <si>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</si>
  <si>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</si>
  <si>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</si>
  <si>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</si>
  <si>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</si>
  <si>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</si>
  <si>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</si>
  <si>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</si>
  <si>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</si>
  <si>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</si>
  <si>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</si>
  <si>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These are the first bibs I've ever seen without Dale Earnhardt Jr.</t>
  </si>
  <si>
    <t>'s face on them.</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</si>
  <si>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</si>
  <si>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</si>
  <si>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</si>
  <si>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</si>
  <si>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</si>
  <si>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</si>
  <si>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</si>
  <si>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</si>
  <si>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</si>
  <si>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</si>
  <si>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</si>
  <si>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</si>
  <si>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</si>
  <si>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</si>
  <si>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</si>
  <si>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</si>
  <si>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</si>
  <si>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</si>
  <si>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</si>
  <si>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</si>
  <si>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Al right.</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</si>
  <si>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</si>
  <si>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</si>
  <si>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</si>
  <si>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</si>
  <si>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</si>
  <si>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</si>
  <si>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Before long, I believe I had eaten Couldn't cook 'em fast enough.</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</si>
  <si>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</si>
  <si>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</si>
  <si>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</si>
  <si>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</si>
  <si>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</si>
  <si>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</si>
  <si>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</si>
  <si>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</si>
  <si>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</si>
  <si>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</si>
  <si>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</si>
  <si>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</si>
  <si>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</si>
  <si>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As you remember, I'm April, and this is Ann, my 65yearold grandmother.</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</si>
  <si>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</si>
  <si>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</si>
  <si>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</si>
  <si>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</si>
  <si>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</si>
  <si>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</si>
  <si>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</si>
  <si>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</si>
  <si>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</si>
  <si>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"You blew it.</t>
  </si>
  <si>
    <t>"Super hard.</t>
  </si>
  <si>
    <t>"Complete buffoonery.</t>
  </si>
  <si>
    <t>It's hilarious.</t>
  </si>
  <si>
    <t>" And "You deserve it.</t>
  </si>
  <si>
    <t>" Hey, you think you might wanna take it easy on them a little bit?</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</si>
  <si>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</si>
  <si>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</si>
  <si>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</si>
  <si>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</si>
  <si>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</si>
  <si>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</si>
  <si>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</si>
  <si>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</si>
  <si>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We are willing to provide a bridge loan for $50,000.</t>
  </si>
  <si>
    <t>compounded monthly.</t>
  </si>
  <si>
    <t>And you need to release a statement that says that Pawnee rules and Eagleton drools.</t>
  </si>
  <si>
    <t>Well, now you're just being nasty.</t>
  </si>
  <si>
    <t>I understand that our towns have a complicated history, but we have a saying in Eagleton "You don't kick a dressage horse after a failed pas de deux.</t>
  </si>
  <si>
    <t>" Whatever, blondie.</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</si>
  <si>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</si>
  <si>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</si>
  <si>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</si>
  <si>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</si>
  <si>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</si>
  <si>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</si>
  <si>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</si>
  <si>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</si>
  <si>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</si>
  <si>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</si>
  <si>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Oh, I've been taking pictures of you all day for my new Facebook album: "RonSwan: Gettin' off the grid.</t>
  </si>
  <si>
    <t>" Tom, do you maybe see a problem with what you've done?</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</si>
  <si>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</si>
  <si>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</si>
  <si>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</si>
  <si>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</si>
  <si>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</si>
  <si>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</si>
  <si>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</si>
  <si>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</si>
  <si>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</si>
  <si>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</si>
  <si>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</si>
  <si>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</si>
  <si>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</si>
  <si>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</si>
  <si>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</si>
  <si>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</si>
  <si>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</si>
  <si>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</si>
  <si>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</si>
  <si>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</si>
  <si>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</si>
  <si>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</si>
  <si>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</si>
  <si>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</si>
  <si>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</si>
  <si>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</si>
  <si>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</si>
  <si>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</si>
  <si>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"Eagleton: No money, mo' problems.</t>
  </si>
  <si>
    <t>" Fantastic, right?</t>
  </si>
  <si>
    <t>I made enough of them for everybody to wear at the game.</t>
  </si>
  <si>
    <t>I do like a good internal rhyme.</t>
  </si>
  <si>
    <t>Ben, you ready for dinner?</t>
  </si>
  <si>
    <t>We can go over the poll numbers.</t>
  </si>
  <si>
    <t>Ohyou know, I've got a few phone calls to make.</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</si>
  <si>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</si>
  <si>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</si>
  <si>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</si>
  <si>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</si>
  <si>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</si>
  <si>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</si>
  <si>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</si>
  <si>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</si>
  <si>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</si>
  <si>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</si>
  <si>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</si>
  <si>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</si>
  <si>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</si>
  <si>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</si>
  <si>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</si>
  <si>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</si>
  <si>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</si>
  <si>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</si>
  <si>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</si>
  <si>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</si>
  <si>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</si>
  <si>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</si>
  <si>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</si>
  <si>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</si>
  <si>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</si>
  <si>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</si>
  <si>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</si>
  <si>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</si>
  <si>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</si>
  <si>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</si>
  <si>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</si>
  <si>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</si>
  <si>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</si>
  <si>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</si>
  <si>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</si>
  <si>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So, just like that, boomhuge life decision made?</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</si>
  <si>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</si>
  <si>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</si>
  <si>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</si>
  <si>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</si>
  <si>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</si>
  <si>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</si>
  <si>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</si>
  <si>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</si>
  <si>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</si>
  <si>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</si>
  <si>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</si>
  <si>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</si>
  <si>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</si>
  <si>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</si>
  <si>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</si>
  <si>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</si>
  <si>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</si>
  <si>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</si>
  <si>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</si>
  <si>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</si>
  <si>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</si>
  <si>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</si>
  <si>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</si>
  <si>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</si>
  <si>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Defense! Oh! Eagleton player number seven, injured on the play.</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</si>
  <si>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</si>
  <si>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</si>
  <si>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</si>
  <si>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</si>
  <si>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</si>
  <si>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</si>
  <si>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</si>
  <si>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</si>
  <si>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</si>
  <si>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</si>
  <si>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</si>
  <si>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</si>
  <si>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</si>
  <si>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</si>
  <si>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</si>
  <si>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</si>
  <si>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</si>
  <si>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</si>
  <si>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</si>
  <si>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</si>
  <si>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</si>
  <si>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</si>
  <si>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</si>
  <si>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</si>
  <si>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</si>
  <si>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</si>
  <si>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</si>
  <si>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</si>
  <si>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</si>
  <si>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</si>
  <si>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</si>
  <si>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Eagleton is terrible! Why should I bail them out with the hard-earned money from my unemployment check? - Yeah! - Because they are our neighbor and they've sprained their ankle.</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</si>
  <si>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</si>
  <si>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</si>
  <si>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</si>
  <si>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</si>
  <si>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I hate the one-at-a-time system! Why should we bail them out? No one bailed me out when I got arrested for arson.</t>
  </si>
  <si>
    <t xml:space="preserve"> You can't just merge two towns.</t>
  </si>
  <si>
    <t xml:space="preserve"> It's against the rules of nature.</t>
  </si>
  <si>
    <t xml:space="preserve"> What's next-- merging a man with his dog? I live in Eagleton.</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</si>
  <si>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</si>
  <si>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</si>
  <si>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</si>
  <si>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</si>
  <si>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</si>
  <si>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</si>
  <si>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</si>
  <si>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mean, did you steal this from a museum? Maybe find it frozen in ice? It looks like the original phone from the movie Wall Street.</t>
  </si>
  <si>
    <t xml:space="preserve"> I think it's just the original phone, period.</t>
  </si>
  <si>
    <t xml:space="preserve"> Ew, gross, it has "buttons.</t>
  </si>
  <si>
    <t>" Okay, girls, this is a magic phone, okay? Only you and I have got the numbers.</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</si>
  <si>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</si>
  <si>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</si>
  <si>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</si>
  <si>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</si>
  <si>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</si>
  <si>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Oh, my God! Yeah, I can't be seen with you.</t>
  </si>
  <si>
    <t xml:space="preserve"> Travelin' Ann Perkins! How was Bloomington? It was amazing.</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</si>
  <si>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</si>
  <si>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</si>
  <si>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</si>
  <si>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</si>
  <si>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 A contraction? No.</t>
  </si>
  <si>
    <t xml:space="preserve"> Dude, I'm, like, three months pregnant.</t>
  </si>
  <si>
    <t xml:space="preserve"> I-I know.</t>
  </si>
  <si>
    <t xml:space="preserve"> I'm just so excited.</t>
  </si>
  <si>
    <t xml:space="preserve"> The thing I'm having is a gut feeling.</t>
  </si>
  <si>
    <t xml:space="preserve"> What would you think about raising our child somewhere other than Pawnee? Thank you, Leslie, from all of us in Eagleton.</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</si>
  <si>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</si>
  <si>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</si>
  <si>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</si>
  <si>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</si>
  <si>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</si>
  <si>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</si>
  <si>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All of Pawnee's apples have been recalled-- - g.</t>
  </si>
  <si>
    <t xml:space="preserve"> Coli.</t>
  </si>
  <si>
    <t xml:space="preserve"> - You mean e.</t>
  </si>
  <si>
    <t xml:space="preserve"> Coli? I wish.</t>
  </si>
  <si>
    <t xml:space="preserve"> Way easier to treat.</t>
  </si>
  <si>
    <t xml:space="preserve"> Welcome to Pawnee!   </t>
  </si>
  <si>
    <t>Season: 6 Episode: 04</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</si>
  <si>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</si>
  <si>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</si>
  <si>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</si>
  <si>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</si>
  <si>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</si>
  <si>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It is horsedancing, madam.</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</si>
  <si>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</si>
  <si>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</si>
  <si>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</si>
  <si>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</si>
  <si>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</si>
  <si>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</si>
  <si>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</si>
  <si>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</si>
  <si>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</si>
  <si>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</si>
  <si>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</si>
  <si>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</si>
  <si>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</si>
  <si>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</si>
  <si>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</si>
  <si>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</si>
  <si>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</si>
  <si>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</si>
  <si>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</si>
  <si>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Welcome back, Jerry Gergic.</t>
  </si>
  <si>
    <t>And as long as we're starting out fresh, Leslie, I was wondering if people would call me by my real name.</t>
  </si>
  <si>
    <t>Larry?</t>
  </si>
  <si>
    <t>No, it's not Larry.</t>
  </si>
  <si>
    <t>It's Jerry.</t>
  </si>
  <si>
    <t>No, it's Gary.</t>
  </si>
  <si>
    <t>Your name is Larry, Larry Gengurch.</t>
  </si>
  <si>
    <t>His name is Larry Gengurch.</t>
  </si>
  <si>
    <t>Come on, April, it's already hard enough for my family when you call me "Gary.</t>
  </si>
  <si>
    <t>"  Jerry.</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</si>
  <si>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</si>
  <si>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</si>
  <si>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</si>
  <si>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</si>
  <si>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</si>
  <si>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</si>
  <si>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</si>
  <si>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Butthe Eagletonians are probably good too.</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</si>
  <si>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</si>
  <si>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</si>
  <si>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</si>
  <si>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</si>
  <si>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</si>
  <si>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</si>
  <si>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</si>
  <si>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</si>
  <si>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</si>
  <si>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</si>
  <si>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</si>
  <si>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</si>
  <si>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</si>
  <si>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</si>
  <si>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</si>
  <si>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</si>
  <si>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I said, "Gayle, put that bikini away, because Pawnee needs me.</t>
  </si>
  <si>
    <t>" Oh ho!</t>
  </si>
  <si>
    <t>Somebody forgot a banana in hereooh!</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</si>
  <si>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</si>
  <si>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</si>
  <si>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</si>
  <si>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</si>
  <si>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</si>
  <si>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</si>
  <si>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</si>
  <si>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</si>
  <si>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</si>
  <si>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</si>
  <si>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</si>
  <si>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</si>
  <si>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</si>
  <si>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</si>
  <si>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</si>
  <si>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</si>
  <si>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</si>
  <si>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No, it's Tynnyffer with two y's.</t>
  </si>
  <si>
    <t>I used to be Jennifer, but then I decided to rebrand myself.</t>
  </si>
  <si>
    <t>Oh, wait, hang on.</t>
  </si>
  <si>
    <t>It's Xanax o'clock.</t>
  </si>
  <si>
    <t>Um, well, nice to meet you.</t>
  </si>
  <si>
    <t>My name's April, and I just wanted to say that your dress is so cute it's bonks.</t>
  </si>
  <si>
    <t>I saw my spinning instructor wearing it, and I was like, "Shut up.</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</si>
  <si>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</si>
  <si>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</si>
  <si>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</si>
  <si>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</si>
  <si>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</si>
  <si>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</si>
  <si>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</si>
  <si>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</si>
  <si>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</si>
  <si>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</si>
  <si>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</si>
  <si>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</si>
  <si>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</si>
  <si>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Dunne.</t>
  </si>
  <si>
    <t>Is that your name, or are you telling me you're finished talking?</t>
  </si>
  <si>
    <t>Dunne and done.</t>
  </si>
  <si>
    <t>I like Ron.</t>
  </si>
  <si>
    <t>You must be Eric.</t>
  </si>
  <si>
    <t>I'm Ragiv from I.</t>
  </si>
  <si>
    <t>This is E.</t>
  </si>
  <si>
    <t>E.</t>
  </si>
  <si>
    <t>is a computer program?</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</si>
  <si>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</si>
  <si>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</si>
  <si>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</si>
  <si>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</si>
  <si>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</si>
  <si>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</si>
  <si>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</si>
  <si>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</si>
  <si>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</si>
  <si>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</si>
  <si>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</si>
  <si>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</si>
  <si>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</si>
  <si>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</si>
  <si>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</si>
  <si>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</si>
  <si>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</si>
  <si>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</si>
  <si>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</si>
  <si>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</si>
  <si>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</si>
  <si>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</si>
  <si>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</si>
  <si>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</si>
  <si>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</si>
  <si>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</si>
  <si>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</si>
  <si>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</si>
  <si>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</si>
  <si>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</si>
  <si>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</si>
  <si>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</si>
  <si>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Chris and I have been talking, and we are thinking very seriously about leaving Pawnee and moving somewhere else to start our family Oh, my God, look at that.</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</si>
  <si>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</si>
  <si>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</si>
  <si>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</si>
  <si>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</si>
  <si>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</si>
  <si>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</si>
  <si>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</si>
  <si>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</si>
  <si>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</si>
  <si>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</si>
  <si>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Like, "I'm leaving Pawneenot!</t>
  </si>
  <si>
    <t>" I don't do that.</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</si>
  <si>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</si>
  <si>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</si>
  <si>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</si>
  <si>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</si>
  <si>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</si>
  <si>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</si>
  <si>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</si>
  <si>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Whaoh, my look at that!</t>
  </si>
  <si>
    <t>Joe Biden on a horse shirtless.</t>
  </si>
  <si>
    <t>Uh, I've got a ton of work to do.</t>
  </si>
  <si>
    <t>I'm super busy, so you can let yourself Look, if Ann wants to leave Pawnee, I get it.</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</si>
  <si>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</si>
  <si>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</si>
  <si>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</si>
  <si>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</si>
  <si>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</si>
  <si>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</si>
  <si>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</si>
  <si>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</si>
  <si>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</si>
  <si>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</si>
  <si>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</si>
  <si>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</si>
  <si>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</si>
  <si>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</si>
  <si>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</si>
  <si>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</si>
  <si>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</si>
  <si>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</si>
  <si>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</si>
  <si>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</si>
  <si>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</si>
  <si>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</si>
  <si>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</si>
  <si>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</si>
  <si>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</si>
  <si>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</si>
  <si>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</si>
  <si>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</si>
  <si>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</si>
  <si>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</si>
  <si>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</si>
  <si>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</si>
  <si>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</si>
  <si>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</si>
  <si>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</si>
  <si>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</si>
  <si>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</si>
  <si>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</si>
  <si>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</si>
  <si>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</si>
  <si>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</si>
  <si>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</si>
  <si>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Slowly working toward full freeganvegan.</t>
  </si>
  <si>
    <t>What in God's name is freeganvegan?</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</si>
  <si>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</si>
  <si>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</si>
  <si>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</si>
  <si>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</si>
  <si>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</si>
  <si>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</si>
  <si>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</si>
  <si>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</si>
  <si>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In the immortal words of Cat Stevens, "If you want to be free, be free.</t>
  </si>
  <si>
    <t>" I no longer like Ron.</t>
  </si>
  <si>
    <t>is an amazing program.</t>
  </si>
  <si>
    <t>Fast, fun and easy to use.</t>
  </si>
  <si>
    <t>But there's one thing no man or machine can beat Tom Haverford at talking mad trash till I get what I want.</t>
  </si>
  <si>
    <t>This guy Eric is a disaster.</t>
  </si>
  <si>
    <t>Just a bad attitude.</t>
  </si>
  <si>
    <t>"Oh, I hate this place.</t>
  </si>
  <si>
    <t>Get me out here.</t>
  </si>
  <si>
    <t>" That kind of thing.</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</si>
  <si>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</si>
  <si>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</si>
  <si>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</si>
  <si>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</si>
  <si>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</si>
  <si>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</si>
  <si>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</si>
  <si>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</si>
  <si>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</si>
  <si>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</si>
  <si>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</si>
  <si>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</si>
  <si>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</si>
  <si>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</si>
  <si>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</si>
  <si>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</si>
  <si>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</si>
  <si>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</si>
  <si>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One two All right, Donna.</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</si>
  <si>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</si>
  <si>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</si>
  <si>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</si>
  <si>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</si>
  <si>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</si>
  <si>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</si>
  <si>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</si>
  <si>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</si>
  <si>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</si>
  <si>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</si>
  <si>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</si>
  <si>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</si>
  <si>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</si>
  <si>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</si>
  <si>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</si>
  <si>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</si>
  <si>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</si>
  <si>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</si>
  <si>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</si>
  <si>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</si>
  <si>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</si>
  <si>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</si>
  <si>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</si>
  <si>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</si>
  <si>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</si>
  <si>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He had, and I quote, "no comment.</t>
  </si>
  <si>
    <t>" How can you not have an extreme reaction about a dress like that?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</si>
  <si>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</si>
  <si>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</si>
  <si>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</si>
  <si>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</si>
  <si>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</si>
  <si>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</si>
  <si>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</si>
  <si>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</si>
  <si>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And I'm gonna teach people the meaning of loyalty in a language they will understand complicated legalese.</t>
  </si>
  <si>
    <t>Knope, what are these contracts?</t>
  </si>
  <si>
    <t>It's just a little something that I drew up for all the employees of the new town.</t>
  </si>
  <si>
    <t>Basic boilerplate language, blah, blah, blah.</t>
  </si>
  <si>
    <t>I'm so sorry, honey, but Tynny and I won't sign anything until we speak with our life coach.</t>
  </si>
  <si>
    <t>When Eric saw this, he smashed a bunch of computers.</t>
  </si>
  <si>
    <t>What's the big deal?</t>
  </si>
  <si>
    <t>I'm just trying to stop time with legallybinding friendship contracts.</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</si>
  <si>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</si>
  <si>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</si>
  <si>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</si>
  <si>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</si>
  <si>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</si>
  <si>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</si>
  <si>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</si>
  <si>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</si>
  <si>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</si>
  <si>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</si>
  <si>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</si>
  <si>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</si>
  <si>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</si>
  <si>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</si>
  <si>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</si>
  <si>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</si>
  <si>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</si>
  <si>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</si>
  <si>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</si>
  <si>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</si>
  <si>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</si>
  <si>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</si>
  <si>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</si>
  <si>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</si>
  <si>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</si>
  <si>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Thank you, but II don't work in this department.</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</si>
  <si>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</si>
  <si>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</si>
  <si>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</si>
  <si>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</si>
  <si>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</si>
  <si>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</si>
  <si>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</si>
  <si>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</si>
  <si>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Do you guys remember when this all started and I came in here with the cookies, and then Craig said something so Craig and we all laughed, and we were like, "Craig!</t>
  </si>
  <si>
    <t>" Do you think it would be weird if we held hands?</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</si>
  <si>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</si>
  <si>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</si>
  <si>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</si>
  <si>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</si>
  <si>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</si>
  <si>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</si>
  <si>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</si>
  <si>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</si>
  <si>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</si>
  <si>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</si>
  <si>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</si>
  <si>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</si>
  <si>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</si>
  <si>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</si>
  <si>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</si>
  <si>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</si>
  <si>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</si>
  <si>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</si>
  <si>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</si>
  <si>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</si>
  <si>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</si>
  <si>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</si>
  <si>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It's like, if you worked here, you'd be like, "Ugh!</t>
  </si>
  <si>
    <t>" And Leslie would be like, "Blah, blah, blah.</t>
  </si>
  <si>
    <t>" And you'd be like, "Uh" Okay, can I say something?</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</si>
  <si>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</si>
  <si>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</si>
  <si>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</si>
  <si>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</si>
  <si>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</si>
  <si>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</si>
  <si>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</si>
  <si>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</si>
  <si>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</si>
  <si>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</si>
  <si>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</si>
  <si>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What is wrong with you, woman? I don't need to explain myself to you! I am the czar.</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</si>
  <si>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</si>
  <si>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</si>
  <si>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</si>
  <si>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</si>
  <si>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</si>
  <si>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This is volcanically hot betrayal! She is my best friend! She's thinking about leaving, just like that! And she wants to "talk to me" about it? It's like, I don't even know what to say.</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</si>
  <si>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</si>
  <si>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</si>
  <si>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</si>
  <si>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</si>
  <si>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</si>
  <si>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</si>
  <si>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</si>
  <si>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</si>
  <si>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</si>
  <si>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</si>
  <si>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"Hold on to your friends.</t>
  </si>
  <si>
    <t>" Morrissey.</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</si>
  <si>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</si>
  <si>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</si>
  <si>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</si>
  <si>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</si>
  <si>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</si>
  <si>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</si>
  <si>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</si>
  <si>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</si>
  <si>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</si>
  <si>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</si>
  <si>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</si>
  <si>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After I defeated him in an epic struggle, E.</t>
  </si>
  <si>
    <t xml:space="preserve"> is gone.</t>
  </si>
  <si>
    <t xml:space="preserve"> He's been replaced by T.</t>
  </si>
  <si>
    <t xml:space="preserve"> Big plans tonight, Craig? No, I have a ton of work to do.</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</si>
  <si>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</si>
  <si>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</si>
  <si>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</si>
  <si>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</si>
  <si>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</si>
  <si>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Excuse me! Who even are you? How's your salad? Well, it's called the "Good Earth Salad," but really, it's just cheese, toffee, and gummy bear worms.</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</si>
  <si>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</si>
  <si>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</si>
  <si>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</si>
  <si>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</si>
  <si>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</si>
  <si>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</si>
  <si>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</si>
  <si>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</si>
  <si>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</si>
  <si>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</si>
  <si>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</si>
  <si>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</si>
  <si>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</si>
  <si>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</si>
  <si>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</si>
  <si>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</si>
  <si>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</si>
  <si>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</si>
  <si>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</si>
  <si>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</si>
  <si>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</si>
  <si>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Ooh! What I really want to say is, I'm sorry.</t>
  </si>
  <si>
    <t xml:space="preserve"> You're my best friend.</t>
  </si>
  <si>
    <t xml:space="preserve"> This whole thing is just scary and confusing.</t>
  </si>
  <si>
    <t xml:space="preserve"> I want to talk about this, all of this, whatever it means.</t>
  </si>
  <si>
    <t xml:space="preserve"> Was that okay? I guess it's good.</t>
  </si>
  <si>
    <t xml:space="preserve"> Again, I barely know you or Ann, so I don't have much to go off of.</t>
  </si>
  <si>
    <t xml:space="preserve"> - Well - Hey, Leslie.</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</si>
  <si>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</si>
  <si>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</si>
  <si>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</si>
  <si>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</si>
  <si>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</si>
  <si>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What were you talking to Evelyn about? Nothing.</t>
  </si>
  <si>
    <t xml:space="preserve"> It's not important.</t>
  </si>
  <si>
    <t xml:space="preserve"> The only thing that's important is you.</t>
  </si>
  <si>
    <t xml:space="preserve"> I'm ready to talk about this.</t>
  </si>
  <si>
    <t xml:space="preserve"> I want to talk about this.</t>
  </si>
  <si>
    <t xml:space="preserve"> Is now a good time? Yes.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</si>
  <si>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</si>
  <si>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</si>
  <si>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</si>
  <si>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</si>
  <si>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</si>
  <si>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</si>
  <si>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</si>
  <si>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</si>
  <si>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</si>
  <si>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</si>
  <si>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</si>
  <si>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</si>
  <si>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</si>
  <si>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</si>
  <si>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</si>
  <si>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That way, if you see a sign and it says "Recall Knope," all you need to do is add the question mark and the "Don't," and suddenly, it reads, "Recall Knope?</t>
  </si>
  <si>
    <t>" Why don't you just put the "Don't" in front of "Recall Knope"?</t>
  </si>
  <si>
    <t>Yep, that's a much better idea.</t>
  </si>
  <si>
    <t>Can I have these question mark stickers?</t>
  </si>
  <si>
    <t>I want to put them on stop signs.</t>
  </si>
  <si>
    <t>April, no!</t>
  </si>
  <si>
    <t>Um, I need to talk to somebody about reserving a park.</t>
  </si>
  <si>
    <t>Oh, we have a new policy.</t>
  </si>
  <si>
    <t>Parks can only be reserved for witch covens or slipandslide competitions.</t>
  </si>
  <si>
    <t>Which one are you?</t>
  </si>
  <si>
    <t>Uh, slipandslide competition.</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</si>
  <si>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</si>
  <si>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</si>
  <si>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</si>
  <si>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</si>
  <si>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</si>
  <si>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</si>
  <si>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</si>
  <si>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</si>
  <si>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</si>
  <si>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</si>
  <si>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Uh, Nadia Statsky.</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</si>
  <si>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</si>
  <si>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</si>
  <si>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</si>
  <si>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</si>
  <si>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</si>
  <si>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</si>
  <si>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</si>
  <si>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</si>
  <si>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</si>
  <si>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Not with this spoton British accent.</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</si>
  <si>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</si>
  <si>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</si>
  <si>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</si>
  <si>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</si>
  <si>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</si>
  <si>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</si>
  <si>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</si>
  <si>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</si>
  <si>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</si>
  <si>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</si>
  <si>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</si>
  <si>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</si>
  <si>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"Upon my death, all of my belongings "shall transfer to the man or animal who has killed me.</t>
  </si>
  <si>
    <t>" What are these weird symbols?</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</si>
  <si>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</si>
  <si>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</si>
  <si>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</si>
  <si>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</si>
  <si>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</si>
  <si>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</si>
  <si>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</si>
  <si>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</si>
  <si>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</si>
  <si>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</si>
  <si>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</si>
  <si>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</si>
  <si>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</si>
  <si>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</si>
  <si>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</si>
  <si>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</si>
  <si>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</si>
  <si>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</si>
  <si>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</si>
  <si>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</si>
  <si>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</si>
  <si>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</si>
  <si>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That is the definition of "personal.</t>
  </si>
  <si>
    <t>" "The definition of personal.</t>
  </si>
  <si>
    <t>" Excuse me, we have an issue.</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</si>
  <si>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</si>
  <si>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</si>
  <si>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</si>
  <si>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</si>
  <si>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</si>
  <si>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Donna, there is trouble abrewin'.</t>
  </si>
  <si>
    <t>We think that you may have accidentally tweeted from the Parks and Rec account rather than your own personal account.</t>
  </si>
  <si>
    <t>What'd it say?</t>
  </si>
  <si>
    <t>"See you tonight.</t>
  </si>
  <si>
    <t>"Hope you like tongue baths, you big, nasty fireman.</t>
  </si>
  <si>
    <t>" Then there's a picture of a pair of lips and then a picture of an eggplant.</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</si>
  <si>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</si>
  <si>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</si>
  <si>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</si>
  <si>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This almost blew up in my face.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</si>
  <si>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</si>
  <si>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</si>
  <si>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</si>
  <si>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</si>
  <si>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</si>
  <si>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</si>
  <si>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</si>
  <si>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</si>
  <si>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</si>
  <si>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</si>
  <si>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</si>
  <si>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</si>
  <si>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</si>
  <si>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</si>
  <si>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</si>
  <si>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</si>
  <si>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</si>
  <si>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</si>
  <si>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</si>
  <si>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</si>
  <si>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</si>
  <si>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</si>
  <si>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</si>
  <si>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</si>
  <si>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</si>
  <si>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</si>
  <si>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</si>
  <si>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</si>
  <si>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</si>
  <si>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</si>
  <si>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</si>
  <si>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</si>
  <si>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</si>
  <si>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</si>
  <si>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</si>
  <si>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</si>
  <si>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</si>
  <si>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</si>
  <si>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</si>
  <si>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</si>
  <si>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</si>
  <si>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I've been talking to Ron about estate planning, and he is here to do some "Good Will Hunting.</t>
  </si>
  <si>
    <t>" Because he has to draw up a new will, so Yes, I understood, Mr.</t>
  </si>
  <si>
    <t>As I've said before, I just don't like puns.</t>
  </si>
  <si>
    <t>Oh, well, my accountant friends seem to enjoy 'em.</t>
  </si>
  <si>
    <t>Swanson, let's begin by filling out this form, listing your assets and liabilities.</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</si>
  <si>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</si>
  <si>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</si>
  <si>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</si>
  <si>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</si>
  <si>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</si>
  <si>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</si>
  <si>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</si>
  <si>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</si>
  <si>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</si>
  <si>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</si>
  <si>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</si>
  <si>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Knope, do you have a statement?</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</si>
  <si>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</si>
  <si>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</si>
  <si>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</si>
  <si>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</si>
  <si>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</si>
  <si>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Okay, sadly, due to your "intracksidence" Not a word.</t>
  </si>
  <si>
    <t>We may never find out what happened.</t>
  </si>
  <si>
    <t>When this sick, depraved tweet first came to light, you said, "The account was probably hacked by some bored teenager.</t>
  </si>
  <si>
    <t>" Now you're saying it's an unfortunate mistake.</t>
  </si>
  <si>
    <t>Why do you keep flipflopping?</t>
  </si>
  <si>
    <t>Well, because I learned new information.</t>
  </si>
  <si>
    <t>When I was four, I thought that chocolate milk came from brown cows, and then I flipflopped when I found out that there was something called chocolate syrup.</t>
  </si>
  <si>
    <t>I don't think I'm out of line when I say that this scandal makes Benghazi look like whitewater!</t>
  </si>
  <si>
    <t>It's utterly meaningless.</t>
  </si>
  <si>
    <t>I think we need to hear from the unnamed employee behind the tweet.</t>
  </si>
  <si>
    <t>Perhaps he or she  Or them.</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</si>
  <si>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</si>
  <si>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</si>
  <si>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</si>
  <si>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</si>
  <si>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</si>
  <si>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</si>
  <si>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</si>
  <si>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</si>
  <si>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</si>
  <si>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</si>
  <si>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</si>
  <si>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</si>
  <si>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</si>
  <si>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</si>
  <si>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</si>
  <si>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</si>
  <si>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</si>
  <si>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</si>
  <si>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</si>
  <si>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</si>
  <si>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</si>
  <si>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I am in love with Nadia Whateverherlastnameis, and I'm gonna keep her here, using the most powerful weapon I have bureaucratic incompetence.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</si>
  <si>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</si>
  <si>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</si>
  <si>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</si>
  <si>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</si>
  <si>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</si>
  <si>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</si>
  <si>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</si>
  <si>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</si>
  <si>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</si>
  <si>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Meagle, let me first say that I am a big fan of your writing.</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</si>
  <si>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</si>
  <si>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</si>
  <si>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</si>
  <si>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</si>
  <si>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</si>
  <si>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</si>
  <si>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My personal account is set to "private.</t>
  </si>
  <si>
    <t>" Yeah, I don't even know what she writes on there!</t>
  </si>
  <si>
    <t>Well, you may not know what she's writing, but we do.</t>
  </si>
  <si>
    <t>In a shocking twist to an already juicy story, we have obtained access to Ms.</t>
  </si>
  <si>
    <t>Meagle's account, via a third party.</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</si>
  <si>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</si>
  <si>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</si>
  <si>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</si>
  <si>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</si>
  <si>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</si>
  <si>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</si>
  <si>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</si>
  <si>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</si>
  <si>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</si>
  <si>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</si>
  <si>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Another word for "jokes" is "lies.</t>
  </si>
  <si>
    <t>" I do not lie.</t>
  </si>
  <si>
    <t>Therefore, I do not joke.</t>
  </si>
  <si>
    <t>Swanson, an estate of this size means that your children would never have to work a day in their lives.</t>
  </si>
  <si>
    <t>This is going to take some time.</t>
  </si>
  <si>
    <t>Trusts need to be drawn, tax shelters.</t>
  </si>
  <si>
    <t>I do not need some drawnout legal expedition to tell me what I knew when I was eight.</t>
  </si>
  <si>
    <t>Here's my original will.</t>
  </si>
  <si>
    <t>Do whatever lawyer nonsense you have to to make it official, and I will sign it.</t>
  </si>
  <si>
    <t>What are all these symbols?</t>
  </si>
  <si>
    <t>I was right not to be threatened by you.</t>
  </si>
  <si>
    <t>Okay, I would like to enter into the record a selection of Ms.</t>
  </si>
  <si>
    <t>Meagle's tweets.</t>
  </si>
  <si>
    <t>Uh, can I request a brief recess?</t>
  </si>
  <si>
    <t>It's okay, Donna.</t>
  </si>
  <si>
    <t>I'm not gonna let them fire you.</t>
  </si>
  <si>
    <t>Yeah, it's not me I'm worried about.</t>
  </si>
  <si>
    <t>Beavers, if you please.</t>
  </si>
  <si>
    <t>Yesterday, 9:02 A.</t>
  </si>
  <si>
    <t>"Annoyingass Leslie "has given me another annoyingass task.</t>
  </si>
  <si>
    <t>stickers, bitchboss.</t>
  </si>
  <si>
    <t>" September 25th.</t>
  </si>
  <si>
    <t>"Twitter poll: On a scale of 98 to 100, "how annoying is Leslie Knope?</t>
  </si>
  <si>
    <t>"Cuz u know it ain't less than 98.</t>
  </si>
  <si>
    <t>All my #trueblood fans know what's up.</t>
  </si>
  <si>
    <t>" Page after page of personal attacks on Leslie Knope.</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</si>
  <si>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</si>
  <si>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</si>
  <si>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</si>
  <si>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</si>
  <si>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</si>
  <si>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</si>
  <si>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</si>
  <si>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</si>
  <si>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</si>
  <si>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</si>
  <si>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</si>
  <si>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</si>
  <si>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</si>
  <si>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</si>
  <si>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</si>
  <si>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</si>
  <si>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</si>
  <si>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</si>
  <si>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</si>
  <si>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</si>
  <si>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</si>
  <si>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</si>
  <si>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</si>
  <si>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</si>
  <si>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</si>
  <si>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</si>
  <si>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</si>
  <si>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</si>
  <si>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"Message to the recall haters: "You can't keep Leslie Knope down.</t>
  </si>
  <si>
    <t>"She's too real for this ish.</t>
  </si>
  <si>
    <t>bossbitch.</t>
  </si>
  <si>
    <t>" "Leslie Knope is stepping up at these hearings "and taking a bullet for me.</t>
  </si>
  <si>
    <t>sisterfromanothermister, bossbitch.</t>
  </si>
  <si>
    <t>" It appears, whereas "bitch boss" is clearly an indication of her frustration, "boss bitch" is a term of endearment.</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</si>
  <si>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</si>
  <si>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</si>
  <si>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</si>
  <si>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</si>
  <si>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</si>
  <si>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</si>
  <si>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</si>
  <si>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</si>
  <si>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"Jet Blue Ivy.</t>
  </si>
  <si>
    <t>" I figure JayZ and Beyonce's kid will own her own airline eventually.</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</si>
  <si>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</si>
  <si>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</si>
  <si>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</si>
  <si>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</si>
  <si>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</si>
  <si>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</si>
  <si>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</si>
  <si>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</si>
  <si>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</si>
  <si>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</si>
  <si>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</si>
  <si>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</si>
  <si>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</si>
  <si>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</si>
  <si>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</si>
  <si>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</si>
  <si>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</si>
  <si>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Am I right? Wow.</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</si>
  <si>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</si>
  <si>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</si>
  <si>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</si>
  <si>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</si>
  <si>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</si>
  <si>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</si>
  <si>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</si>
  <si>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</si>
  <si>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</si>
  <si>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</si>
  <si>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</si>
  <si>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</si>
  <si>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</si>
  <si>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</si>
  <si>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I'm sorry if I can be little annoying at times, but one person's annoying is another person's inspiring and heroic, so, you know, who are we to judge? And I'm sorry for writing those things.</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</si>
  <si>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</si>
  <si>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</si>
  <si>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</si>
  <si>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</si>
  <si>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Oh! It is all of your favorite lipsticks and nail polishes, and I got the same ones too.</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</si>
  <si>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</si>
  <si>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</si>
  <si>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</si>
  <si>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Are you tweeting this? Mm-hmm.</t>
  </si>
  <si>
    <t xml:space="preserve"> What's the hashtag gonna be? "Boss bitch" or "bitch boss"? Yeah, it's "psycho boss.</t>
  </si>
  <si>
    <t>" Eh, I don't hate that.</t>
  </si>
  <si>
    <t xml:space="preserve"> Benjamin, after thinking about what you said, I've decided to leave each of my children Wow, 5 whole percent.</t>
  </si>
  <si>
    <t xml:space="preserve"> So, I guess you are gonna teach them a lesson.</t>
  </si>
  <si>
    <t xml:space="preserve"> Oh, my God, that's 5%? That is a lot of money.</t>
  </si>
  <si>
    <t xml:space="preserve"> Wait, is this a joke? It is not a joke.</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</si>
  <si>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</si>
  <si>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</si>
  <si>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</si>
  <si>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</si>
  <si>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</si>
  <si>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</si>
  <si>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</si>
  <si>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</si>
  <si>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Speaking of, uh, where are the witches? They're right here! Well, we're not witches.</t>
  </si>
  <si>
    <t xml:space="preserve"> That's sexist and offensive.</t>
  </si>
  <si>
    <t xml:space="preserve"> But we're right here, and we are not gonna sit in this room and let you drag our names through the mud just to score some cheap political points.</t>
  </si>
  <si>
    <t xml:space="preserve"> How dare you demean the value of the political points I'm scoring? We have had enough.</t>
  </si>
  <si>
    <t xml:space="preserve"> I am going back to work so I can do some good for this town, and my friend Donna is coming with me.</t>
  </si>
  <si>
    <t xml:space="preserve"> I prefer "El Diablo.</t>
  </si>
  <si>
    <t>" Uh, this is not over, Ms.</t>
  </si>
  <si>
    <t xml:space="preserve"> Knope! Donna, quit punishing me! - I miss you.</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</si>
  <si>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</si>
  <si>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</si>
  <si>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</si>
  <si>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</si>
  <si>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</si>
  <si>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</si>
  <si>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</si>
  <si>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</si>
  <si>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</si>
  <si>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</si>
  <si>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</si>
  <si>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</si>
  <si>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</si>
  <si>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</si>
  <si>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</si>
  <si>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 Is any part of him British? - No.</t>
  </si>
  <si>
    <t xml:space="preserve"> So, that was just weird, panicky dude behavior? - Yeah.</t>
  </si>
  <si>
    <t xml:space="preserve"> I'm just trying to figure out if acting that insane is, like, romantic, or totally scary.</t>
  </si>
  <si>
    <t xml:space="preserve"> I'll go with romantic.</t>
  </si>
  <si>
    <t xml:space="preserve"> He is kind of cute.</t>
  </si>
  <si>
    <t xml:space="preserve"> What's his deal? He's sweet, he's cool, and you're, like, way out of his league, so there's literally no risk for you at all here.</t>
  </si>
  <si>
    <t xml:space="preserve"> Well, I am going to Rwanda in, like, two weeks for my job, so, what the hell? Cool.</t>
  </si>
  <si>
    <t xml:space="preserve"> So, you want to go out with me? Yes, please.</t>
  </si>
  <si>
    <t xml:space="preserve"> Okay, you owe me, like, 1,000 favors.</t>
  </si>
  <si>
    <t>Season: 6 Episode: 06</t>
  </si>
  <si>
    <t>Are you getting ready with Andy in London?</t>
  </si>
  <si>
    <t>You look lovely.</t>
  </si>
  <si>
    <t>I'm going to murder you a thousand times.</t>
  </si>
  <si>
    <t>Someone's back from London, no, it's not the queen   someone's back from London, it's not Mr.</t>
  </si>
  <si>
    <t>Bean  Oh, my God.</t>
  </si>
  <si>
    <t>It's not the royal baby, I think his name is Jeff  Stop singing!</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</si>
  <si>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</si>
  <si>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</si>
  <si>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</si>
  <si>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</si>
  <si>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</si>
  <si>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</si>
  <si>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</si>
  <si>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</si>
  <si>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</si>
  <si>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</si>
  <si>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Okay, this excellent bill only allows someone to vote in a Pawnee election, for example, the upcoming recall election, if their I.</t>
  </si>
  <si>
    <t>lists an official Pawnee address.</t>
  </si>
  <si>
    <t>Really, councilman?</t>
  </si>
  <si>
    <t>The recall election is coming up, and Jamm keeps trying to figure out ways to screw me over.</t>
  </si>
  <si>
    <t>Last week, he tried to have me listed on the ballot as "Leslie Buttface Hitler the Fourth.</t>
  </si>
  <si>
    <t>" All you're trying to do is disenfranchise the people from former Eagleton, people who will most likely vote for me because I saved a lot of their jobs.</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</si>
  <si>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</si>
  <si>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</si>
  <si>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</si>
  <si>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</si>
  <si>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</si>
  <si>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</si>
  <si>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</si>
  <si>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</si>
  <si>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</si>
  <si>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</si>
  <si>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</si>
  <si>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</si>
  <si>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</si>
  <si>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</si>
  <si>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</si>
  <si>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</si>
  <si>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</si>
  <si>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As for the roller skating I have a thing for women in skates.</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</si>
  <si>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</si>
  <si>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</si>
  <si>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</si>
  <si>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</si>
  <si>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</si>
  <si>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</si>
  <si>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</si>
  <si>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</si>
  <si>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</si>
  <si>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</si>
  <si>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</si>
  <si>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</si>
  <si>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</si>
  <si>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You look wiggidywiggidy wiggidywiggidywonderful.</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</si>
  <si>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</si>
  <si>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</si>
  <si>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</si>
  <si>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</si>
  <si>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</si>
  <si>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</si>
  <si>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</si>
  <si>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</si>
  <si>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</si>
  <si>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</si>
  <si>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</si>
  <si>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</si>
  <si>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</si>
  <si>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Okay, well, why don't you win me that hugeass bear as a goingaway present?</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</si>
  <si>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</si>
  <si>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</si>
  <si>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</si>
  <si>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</si>
  <si>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</si>
  <si>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</si>
  <si>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</si>
  <si>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</si>
  <si>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</si>
  <si>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</si>
  <si>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</si>
  <si>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</si>
  <si>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</si>
  <si>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</si>
  <si>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</si>
  <si>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</si>
  <si>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</si>
  <si>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</si>
  <si>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</si>
  <si>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</si>
  <si>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</si>
  <si>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</si>
  <si>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</si>
  <si>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</si>
  <si>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</si>
  <si>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</si>
  <si>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Over in London, we say, "That's brilliant.</t>
  </si>
  <si>
    <t>" Speaking of London, you haven't told me anything about work.</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</si>
  <si>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</si>
  <si>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</si>
  <si>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</si>
  <si>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</si>
  <si>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</si>
  <si>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</si>
  <si>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</si>
  <si>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</si>
  <si>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</si>
  <si>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</si>
  <si>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</si>
  <si>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</si>
  <si>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A mid'90s party?</t>
  </si>
  <si>
    <t>It's an early '90s party.</t>
  </si>
  <si>
    <t>Okay, Larry.</t>
  </si>
  <si>
    <t>Tell us how this looks.</t>
  </si>
  <si>
    <t>Ben wants to do a synchronized couple skate to Losing My Religion.</t>
  </si>
  <si>
    <t>I'm sorry, but we have a problem.</t>
  </si>
  <si>
    <t>His name is Jeremy Jamm.</t>
  </si>
  <si>
    <t>Well, as noted in Article nine, Paragraph two Whoa!</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</si>
  <si>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</si>
  <si>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</si>
  <si>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</si>
  <si>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</si>
  <si>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</si>
  <si>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</si>
  <si>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</si>
  <si>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</si>
  <si>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</si>
  <si>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</si>
  <si>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</si>
  <si>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</si>
  <si>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</si>
  <si>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</si>
  <si>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</si>
  <si>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I am not willing to let you deprive me She's filibustering on roller skates?</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</si>
  <si>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</si>
  <si>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</si>
  <si>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</si>
  <si>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</si>
  <si>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</si>
  <si>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</si>
  <si>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</si>
  <si>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</si>
  <si>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</si>
  <si>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</si>
  <si>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</si>
  <si>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</si>
  <si>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</si>
  <si>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</si>
  <si>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</si>
  <si>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</si>
  <si>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</si>
  <si>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</si>
  <si>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</si>
  <si>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</si>
  <si>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</si>
  <si>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</si>
  <si>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</si>
  <si>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</si>
  <si>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</si>
  <si>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</si>
  <si>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</si>
  <si>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The session ends at 11:00 P.</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</si>
  <si>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</si>
  <si>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</si>
  <si>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</si>
  <si>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</si>
  <si>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</si>
  <si>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</si>
  <si>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</si>
  <si>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</si>
  <si>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</si>
  <si>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</si>
  <si>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</si>
  <si>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</si>
  <si>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</si>
  <si>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</si>
  <si>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</si>
  <si>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</si>
  <si>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</si>
  <si>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</si>
  <si>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</si>
  <si>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</si>
  <si>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</si>
  <si>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</si>
  <si>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Nothing, Mr.</t>
  </si>
  <si>
    <t>Bonderman.</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</si>
  <si>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</si>
  <si>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</si>
  <si>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</si>
  <si>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</si>
  <si>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</si>
  <si>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</si>
  <si>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</si>
  <si>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</si>
  <si>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</si>
  <si>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</si>
  <si>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</si>
  <si>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</si>
  <si>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</si>
  <si>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</si>
  <si>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</si>
  <si>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I knew if he found something that he actually liked doing, he'd be happy, so I'm What the hell?</t>
  </si>
  <si>
    <t>Wha Hey!</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</si>
  <si>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</si>
  <si>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</si>
  <si>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</si>
  <si>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</si>
  <si>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</si>
  <si>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</si>
  <si>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</si>
  <si>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</si>
  <si>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</si>
  <si>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</si>
  <si>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</si>
  <si>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</si>
  <si>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</si>
  <si>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</si>
  <si>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</si>
  <si>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</si>
  <si>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</si>
  <si>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</si>
  <si>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</si>
  <si>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</si>
  <si>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</si>
  <si>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As Ronald Reagan would say, "Well, mommy, I believe voting rights are important.</t>
  </si>
  <si>
    <t>" Does anyone else think it's hot in here?</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</si>
  <si>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</si>
  <si>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</si>
  <si>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</si>
  <si>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</si>
  <si>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</si>
  <si>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</si>
  <si>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</si>
  <si>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</si>
  <si>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</si>
  <si>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</si>
  <si>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</si>
  <si>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</si>
  <si>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</si>
  <si>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You know, it was the first mayor of Pawnee, in 1817, who said, "All we have is the right to vote and the right to kill Indians without consequence.</t>
  </si>
  <si>
    <t>" And I believe that half of that statement is still true today.</t>
  </si>
  <si>
    <t>Second wind!</t>
  </si>
  <si>
    <t>Andy, I know you're in there.</t>
  </si>
  <si>
    <t>I was just just here in this dumpster 'cause I jumped in.</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</si>
  <si>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</si>
  <si>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</si>
  <si>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</si>
  <si>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</si>
  <si>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</si>
  <si>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</si>
  <si>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</si>
  <si>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</si>
  <si>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</si>
  <si>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</si>
  <si>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</si>
  <si>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</si>
  <si>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</si>
  <si>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</si>
  <si>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</si>
  <si>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</si>
  <si>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</si>
  <si>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</si>
  <si>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</si>
  <si>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</si>
  <si>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</si>
  <si>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</si>
  <si>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I justI need some time to think.</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</si>
  <si>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</si>
  <si>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</si>
  <si>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</si>
  <si>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</si>
  <si>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</si>
  <si>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</si>
  <si>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</si>
  <si>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</si>
  <si>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</si>
  <si>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</si>
  <si>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</si>
  <si>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Every day, someone comes up to me and says, "I need your approval on this, Mr.</t>
  </si>
  <si>
    <t>" "I need your signature, Mr.</t>
  </si>
  <si>
    <t xml:space="preserve"> Dwyer.</t>
  </si>
  <si>
    <t>" "That's not a toilet, Mr.</t>
  </si>
  <si>
    <t>" But you said everything was going awesome.</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</si>
  <si>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</si>
  <si>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</si>
  <si>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</si>
  <si>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</si>
  <si>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</si>
  <si>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</si>
  <si>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</si>
  <si>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</si>
  <si>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</si>
  <si>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</si>
  <si>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</si>
  <si>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- 30 minutes to go.</t>
  </si>
  <si>
    <t xml:space="preserve"> - Oh, God, it's so hot.</t>
  </si>
  <si>
    <t xml:space="preserve"> Almost as hot as the flames that Eagleton would have gone down in if I had not saved them.</t>
  </si>
  <si>
    <t xml:space="preserve"> Mm, mm, mm.</t>
  </si>
  <si>
    <t xml:space="preserve"> - That's-- - How I know you would love an ice-cold frozen marg.</t>
  </si>
  <si>
    <t xml:space="preserve"> All I want is the promise of democracy.</t>
  </si>
  <si>
    <t xml:space="preserve"> Sure about that? - I want that marg.</t>
  </si>
  <si>
    <t xml:space="preserve"> - I know you do.</t>
  </si>
  <si>
    <t xml:space="preserve"> - I want that Margarita.</t>
  </si>
  <si>
    <t xml:space="preserve"> - Oh, it's gonna be so good.</t>
  </si>
  <si>
    <t xml:space="preserve"> So cold.</t>
  </si>
  <si>
    <t xml:space="preserve"> It's so cold.</t>
  </si>
  <si>
    <t xml:space="preserve"> - I want to drink it.</t>
  </si>
  <si>
    <t xml:space="preserve"> - Make that heat go away! Come on, get! Come on, girl.</t>
  </si>
  <si>
    <t xml:space="preserve"> Get! Give me that Margarita! No! I want votes.</t>
  </si>
  <si>
    <t xml:space="preserve"> Excuse me, worker, bring me a bucket of beers and four hot dogs.</t>
  </si>
  <si>
    <t xml:space="preserve"> Please, and thank you.</t>
  </si>
  <si>
    <t xml:space="preserve"> Why are you covered in blood? Don't worry.</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</si>
  <si>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</si>
  <si>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</si>
  <si>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</si>
  <si>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</si>
  <si>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</si>
  <si>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</si>
  <si>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Actually, how do you even get girls like her-- or me-- to go out with you? Scientists say the emotions of love and hate are very close to each other.</t>
  </si>
  <si>
    <t xml:space="preserve"> That's what I tell women.</t>
  </si>
  <si>
    <t xml:space="preserve"> The point is, she's leaving in two days.</t>
  </si>
  <si>
    <t xml:space="preserve"> You want her to remember you? Go spend time with her and do something memorable, dummy! Thanks, Ann.</t>
  </si>
  <si>
    <t xml:space="preserve"> I know conversations like this are hard for you 'cause you still have feelings for me, but you'll land on your feet, kid.</t>
  </si>
  <si>
    <t xml:space="preserve"> - Run or I punch you.</t>
  </si>
  <si>
    <t xml:space="preserve"> - No punchies! Okay, bye for real this time.</t>
  </si>
  <si>
    <t xml:space="preserve"> I made you five bologna sandwiches in case you get hungry on the way to the airport.</t>
  </si>
  <si>
    <t xml:space="preserve"> Did you-- Yes, I used cookies instead of bread.</t>
  </si>
  <si>
    <t xml:space="preserve"> You think of everything.</t>
  </si>
  <si>
    <t xml:space="preserve"> Love you too.</t>
  </si>
  <si>
    <t xml:space="preserve"> Are you kidding me? - Andy! - Ha! Ha! Found it! I got--I left my wallet in here earlier, I guess.</t>
  </si>
  <si>
    <t xml:space="preserve"> Whoo! All good now.</t>
  </si>
  <si>
    <t xml:space="preserve"> Ooh, look! Noodles! No, no, no, babe.</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</si>
  <si>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</si>
  <si>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</si>
  <si>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</si>
  <si>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</si>
  <si>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</si>
  <si>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</si>
  <si>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Sound good? Hey, Knope, how you feeling over there? You go pee-pee? Pee-pee times? Make wee-wee? Ten more seconds.</t>
  </si>
  <si>
    <t xml:space="preserve"> Four, three, two, one! This session is adjourned.</t>
  </si>
  <si>
    <t xml:space="preserve"> All pending matters are tabled.</t>
  </si>
  <si>
    <t xml:space="preserve"> Yes! - You were amazing.</t>
  </si>
  <si>
    <t xml:space="preserve"> - I love you, but move! I have to go to the whiz palace.</t>
  </si>
  <si>
    <t xml:space="preserve"> Oh, wait! Eagleton! Eagleton! Oh! My beautiful curls! She didn't have time to hug me, but she could do that? Hey, Ann, can I talk to you for a second? About Tom? Sure.</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</si>
  <si>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</si>
  <si>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</si>
  <si>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</si>
  <si>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</si>
  <si>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Wha--what are you-- - What the hell? - Now! Sorry, Ann, this is on you.</t>
  </si>
  <si>
    <t xml:space="preserve"> You told us to make a memory.</t>
  </si>
  <si>
    <t xml:space="preserve"> - There's your money back.</t>
  </si>
  <si>
    <t xml:space="preserve"> - Let go! Suck it! This is $8! - Man, that was so much fun.</t>
  </si>
  <si>
    <t xml:space="preserve"> Together, we truly did steal a toy from your pregnant friend.</t>
  </si>
  <si>
    <t xml:space="preserve"> - Hey, can I ask you something? - Mm-hmm.</t>
  </si>
  <si>
    <t xml:space="preserve"> I know we just met, like, two weeks ago and whatever, but is there any chance maybe, when you get back, we can maybe-- Ugh.</t>
  </si>
  <si>
    <t xml:space="preserve"> Clingy.</t>
  </si>
  <si>
    <t xml:space="preserve"> I'm kidding.</t>
  </si>
  <si>
    <t xml:space="preserve"> Of course I'll call you when I come back.</t>
  </si>
  <si>
    <t xml:space="preserve"> So long, suckers! Hey! Quick! Ooh! Come on, come on, come on, come on! Now that's what I call shooting.</t>
  </si>
  <si>
    <t xml:space="preserve"> - Come on! - That's a new record! Hey! Look at that! You finally made it in the top 10.</t>
  </si>
  <si>
    <t xml:space="preserve"> Now you can enter your initials.</t>
  </si>
  <si>
    <t xml:space="preserve"> My initials are private.</t>
  </si>
  <si>
    <t xml:space="preserve"> Then just put in any three letters.</t>
  </si>
  <si>
    <t xml:space="preserve"> Ass.</t>
  </si>
  <si>
    <t xml:space="preserve"> Oh, my God! That was epic! I was peeing so freakin' hard, it was like a jacuzzi jet or-- - Hi, Leslie.</t>
  </si>
  <si>
    <t xml:space="preserve"> - Hey! Ingrid! I wasn't talking about the velocity of my pee because you are a very smart and classy lady.</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</si>
  <si>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</si>
  <si>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</si>
  <si>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</si>
  <si>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</si>
  <si>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</si>
  <si>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</si>
  <si>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</si>
  <si>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</si>
  <si>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</si>
  <si>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Could I take you out for a celebratory plate of-- I think you call them waffles? Wow, that is the best offer you could ever make, but I had to miss my husband's birthday party for this, so I think I'll be spending the evening with him.</t>
  </si>
  <si>
    <t xml:space="preserve"> - A rain check, maybe.</t>
  </si>
  <si>
    <t xml:space="preserve"> - Please.</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</si>
  <si>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</si>
  <si>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</si>
  <si>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</si>
  <si>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</si>
  <si>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</si>
  <si>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</si>
  <si>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 xml:space="preserve"> Then why would you need to put on rollerskates? Oh, yeah! Yeah! Yeah! Yeah! Yeah! We're just-- we're just--skates   </t>
  </si>
  <si>
    <t>Season: 6 Episode: 07</t>
  </si>
  <si>
    <t>Business at RentaSwag could not be better.</t>
  </si>
  <si>
    <t>Yesterday Jaden Smith came in, and he was like, "Look, I want to quit the music/acting business and work here with you.</t>
  </si>
  <si>
    <t>" And I was like, "Jaden, be serious.</t>
  </si>
  <si>
    <t>The world needs you.</t>
  </si>
  <si>
    <t>You have a gift.</t>
  </si>
  <si>
    <t>" Ever since my client opened his store across the street, your sales have plummeted.</t>
  </si>
  <si>
    <t>It's only a matter of time before you're out of business.</t>
  </si>
  <si>
    <t>But my client has had a moment of weakness, something he referred to as "sympathy"?</t>
  </si>
  <si>
    <t>He's made you a final offer $40,000 for RentaSwag and all of its contents.</t>
  </si>
  <si>
    <t>I suggest you take it.</t>
  </si>
  <si>
    <t>Well, I've heard all the facts, and it's pretty obvious what I have to do Get a big old mug of hot chocolate, put on my thinking PJs, and get back to you.</t>
  </si>
  <si>
    <t>The offer is valid for 48 hours.</t>
  </si>
  <si>
    <t>We would also be interested in acquiring your thinking PJs.</t>
  </si>
  <si>
    <t>No matter what happens, you will never acquire my thinking PJs or my YouTube blazer Nonnegotiable.</t>
  </si>
  <si>
    <t>Season 6, Episode 7 "Recall Vote" Sorry.</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</si>
  <si>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</si>
  <si>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</si>
  <si>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</si>
  <si>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</si>
  <si>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</si>
  <si>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</si>
  <si>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This says that I'm in charge of the silly skeleton room, when really it should say "the undead serial killer room.</t>
  </si>
  <si>
    <t>"  Who do I talk to about changing this?</t>
  </si>
  <si>
    <t>It's recall day.</t>
  </si>
  <si>
    <t>I've made my case, and the latest polls have it as a dead heat, so there's nothing left to do but wait.</t>
  </si>
  <si>
    <t>I mean, I got stuff to do.</t>
  </si>
  <si>
    <t>I'm planning a haunted house.</t>
  </si>
  <si>
    <t>Plus, um It's Kevin Pollacks birthday.</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</si>
  <si>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</si>
  <si>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</si>
  <si>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</si>
  <si>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</si>
  <si>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</si>
  <si>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</si>
  <si>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Maybe you should try taking a walk Out of my office.</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</si>
  <si>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</si>
  <si>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</si>
  <si>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</si>
  <si>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</si>
  <si>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</si>
  <si>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</si>
  <si>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</si>
  <si>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</si>
  <si>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</si>
  <si>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</si>
  <si>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"A Ron Swansondesigned chair is the musthave item of the season," "along with red quinoa, wind therapy, and buying an island.</t>
  </si>
  <si>
    <t>" Annabel says that buying an island is the only real way to know that your gojiberry farm is pesticidefree.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</si>
  <si>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</si>
  <si>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</si>
  <si>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</si>
  <si>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</si>
  <si>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</si>
  <si>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</si>
  <si>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</si>
  <si>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</si>
  <si>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</si>
  <si>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I spent most of last year being treated by Dr.</t>
  </si>
  <si>
    <t>Richard Nygard for my own emotional problems.</t>
  </si>
  <si>
    <t>Yeah, I just miss Andy.</t>
  </si>
  <si>
    <t>Halloween was, like, kind of our thing.</t>
  </si>
  <si>
    <t>Every year, we would dress up like demons and egg Larry's house.</t>
  </si>
  <si>
    <t>That was you?</t>
  </si>
  <si>
    <t>Larry, please.</t>
  </si>
  <si>
    <t>We're having a private conversation.</t>
  </si>
  <si>
    <t>Well, I'd like to make Halloween fun for you, like Andy would have, starting right now With scary, scary monster claws!</t>
  </si>
  <si>
    <t>Okay, people, the grand opening is in 20 hours.</t>
  </si>
  <si>
    <t>Larry, you had the easiest job Two triangles and a tooth.</t>
  </si>
  <si>
    <t>Nobody wants Gengurchfamilythemed Jackolanterns.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</si>
  <si>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</si>
  <si>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</si>
  <si>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</si>
  <si>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</si>
  <si>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</si>
  <si>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</si>
  <si>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Anything she could possibly need to get her through these final hours, we got it covered Back rubs, YouTube videos of turtles and birds becoming friends A poster announcing the new Lilith Fair concert.</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</si>
  <si>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</si>
  <si>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</si>
  <si>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</si>
  <si>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</si>
  <si>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</si>
  <si>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</si>
  <si>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</si>
  <si>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</si>
  <si>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</si>
  <si>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</si>
  <si>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</si>
  <si>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Did you call that P.</t>
  </si>
  <si>
    <t>guy?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</si>
  <si>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</si>
  <si>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</si>
  <si>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</si>
  <si>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</si>
  <si>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</si>
  <si>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</si>
  <si>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</si>
  <si>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Now, I know highend, Internetonly lifestyle magazine really isn't your scene, so Donna and I wrote up some cocktail banter and some conversation snippets for you to practice so you can fit in.</t>
  </si>
  <si>
    <t>"Annabel, could I be more jels of your lowlights right now?</t>
  </si>
  <si>
    <t>" "I mean, O.</t>
  </si>
  <si>
    <t>Squee, talk about bangs envy.</t>
  </si>
  <si>
    <t>" Oof, you got a long way to go, Swanson.</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</si>
  <si>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</si>
  <si>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</si>
  <si>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</si>
  <si>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</si>
  <si>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</si>
  <si>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</si>
  <si>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</si>
  <si>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</si>
  <si>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</si>
  <si>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</si>
  <si>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</si>
  <si>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</si>
  <si>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</si>
  <si>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</si>
  <si>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</si>
  <si>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</si>
  <si>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Too close to call, a real nailbiter, anybody's game These are three phrases you won't hear tonight, as Leslie Knope has been voted out of office.</t>
  </si>
  <si>
    <t>What was expected to be a close race What did he say?</t>
  </si>
  <si>
    <t>Has actually been a not close race.</t>
  </si>
  <si>
    <t>Pawnee voters have decisively removed Leslie Knope  Honey, I'm so sorry.</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</si>
  <si>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</si>
  <si>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</si>
  <si>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</si>
  <si>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</si>
  <si>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</si>
  <si>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</si>
  <si>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</si>
  <si>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</si>
  <si>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</si>
  <si>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</si>
  <si>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</si>
  <si>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</si>
  <si>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</si>
  <si>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</si>
  <si>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</si>
  <si>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</si>
  <si>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</si>
  <si>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"Eat my shorts, Jabronies.</t>
  </si>
  <si>
    <t>Knope, out.</t>
  </si>
  <si>
    <t>" I thought it best to revisit the concession speech at a later time.</t>
  </si>
  <si>
    <t>But we should focus on the haunted house.</t>
  </si>
  <si>
    <t>And you know what I think it needs, actually, is a papiermÃ¢chÃ© Li'l Sebastian!</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</si>
  <si>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</si>
  <si>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</si>
  <si>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</si>
  <si>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</si>
  <si>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</si>
  <si>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</si>
  <si>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</si>
  <si>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</si>
  <si>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</si>
  <si>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</si>
  <si>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</si>
  <si>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First of all, Mozambique cashmere is the new castiron stove.</t>
  </si>
  <si>
    <t>I have found some amazing new conflictfree paella recipes, and, luckily, my favorite fishmonger now makes house calls.</t>
  </si>
  <si>
    <t>But my fave new item is a deliciously bold chair  Ooh.</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</si>
  <si>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</si>
  <si>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</si>
  <si>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</si>
  <si>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</si>
  <si>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</si>
  <si>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</si>
  <si>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</si>
  <si>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</si>
  <si>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</si>
  <si>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Scary stuff is invisible, Leah Broken dreams, disappointment, achieving your greatest goal and having it all fall apart and knowing that you'll never climb any higher.</t>
  </si>
  <si>
    <t>Can we have some candy?</t>
  </si>
  <si>
    <t>I'm gonna give you something sweeter than candy, Ryan The truth.</t>
  </si>
  <si>
    <t>It's very possible that some of you have already peaked.</t>
  </si>
  <si>
    <t>It's all downhill from here, turkeys.</t>
  </si>
  <si>
    <t>Okay, let's say goodbye to Ms.</t>
  </si>
  <si>
    <t>Knope, kids.</t>
  </si>
  <si>
    <t>It is Ms.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</si>
  <si>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</si>
  <si>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</si>
  <si>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</si>
  <si>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</si>
  <si>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</si>
  <si>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</si>
  <si>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</si>
  <si>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</si>
  <si>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</si>
  <si>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</si>
  <si>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Can I just say And I think this is really important, so I need everyone to shut up  I love your hair.</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</si>
  <si>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</si>
  <si>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</si>
  <si>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</si>
  <si>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</si>
  <si>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</si>
  <si>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</si>
  <si>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</si>
  <si>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</si>
  <si>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</si>
  <si>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</si>
  <si>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</si>
  <si>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</si>
  <si>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</si>
  <si>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</si>
  <si>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</si>
  <si>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</si>
  <si>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</si>
  <si>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</si>
  <si>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</si>
  <si>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</si>
  <si>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</si>
  <si>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</si>
  <si>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Maybe instead of working super hard to rebuild your life, you just said, "I peaked.</t>
  </si>
  <si>
    <t>What a great run.</t>
  </si>
  <si>
    <t>" "And now I'm going to spend the rest of my life really chill.</t>
  </si>
  <si>
    <t>" Well, sure, I mean, part of that sounds very appealing.</t>
  </si>
  <si>
    <t>But, nno.</t>
  </si>
  <si>
    <t>Uh, see, iit was important for me See, I took a job in City budget crisis management, and now I work for a candy charity.</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</si>
  <si>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</si>
  <si>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</si>
  <si>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</si>
  <si>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</si>
  <si>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</si>
  <si>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</si>
  <si>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</si>
  <si>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</si>
  <si>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</si>
  <si>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</si>
  <si>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</si>
  <si>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</si>
  <si>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</si>
  <si>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</si>
  <si>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</si>
  <si>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</si>
  <si>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</si>
  <si>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</si>
  <si>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</si>
  <si>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We are going to put Swanson chairs in every sixbedroom home in the Midwest.</t>
  </si>
  <si>
    <t>If my chairs were massproduced, they wouldn't be Swanson chairs.</t>
  </si>
  <si>
    <t>Swanson chairs are handmade.</t>
  </si>
  <si>
    <t>Yes, and now they will be made by thousands of tiny Chinese hands.</t>
  </si>
  <si>
    <t>Oh, Miss Porter, this is my very good friend Tom Haverford.</t>
  </si>
  <si>
    <t>He's a big fan of your Whatever you call what you do.</t>
  </si>
  <si>
    <t>Please speak to each other while I leave.</t>
  </si>
  <si>
    <t>Oh, no, I am not done with you, you wicked little soandso.</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</si>
  <si>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</si>
  <si>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</si>
  <si>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</si>
  <si>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</si>
  <si>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</si>
  <si>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</si>
  <si>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</si>
  <si>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</si>
  <si>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</si>
  <si>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</si>
  <si>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</si>
  <si>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</si>
  <si>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</si>
  <si>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</si>
  <si>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</si>
  <si>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</si>
  <si>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</si>
  <si>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</si>
  <si>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</si>
  <si>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</si>
  <si>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</si>
  <si>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</si>
  <si>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</si>
  <si>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</si>
  <si>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</si>
  <si>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</si>
  <si>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</si>
  <si>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</si>
  <si>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</si>
  <si>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</si>
  <si>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</si>
  <si>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</si>
  <si>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</si>
  <si>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</si>
  <si>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</si>
  <si>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</si>
  <si>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</si>
  <si>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</si>
  <si>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</si>
  <si>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</si>
  <si>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</si>
  <si>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</si>
  <si>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</si>
  <si>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</si>
  <si>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</si>
  <si>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</si>
  <si>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</si>
  <si>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</si>
  <si>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</si>
  <si>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</si>
  <si>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</si>
  <si>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</si>
  <si>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</si>
  <si>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</si>
  <si>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</si>
  <si>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</si>
  <si>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</si>
  <si>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</si>
  <si>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</si>
  <si>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</si>
  <si>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</si>
  <si>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</si>
  <si>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</si>
  <si>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</si>
  <si>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</si>
  <si>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</si>
  <si>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</si>
  <si>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</si>
  <si>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</si>
  <si>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</si>
  <si>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</si>
  <si>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</si>
  <si>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</si>
  <si>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</si>
  <si>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</si>
  <si>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</si>
  <si>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</si>
  <si>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 Go.</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</si>
  <si>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</si>
  <si>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</si>
  <si>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</si>
  <si>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</si>
  <si>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</si>
  <si>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The only thing that's important at the end of the day is what's on your gravestone Your name.</t>
  </si>
  <si>
    <t xml:space="preserve"> My gravestone's gonna be a 60-inch touchscreen with a hologram of four mes singing End of the Road by Boyz II Men But point taken.</t>
  </si>
  <si>
    <t xml:space="preserve"> Ben, what is the first rule of the Leslie Knope emotional support task force? Don't let her get a tattoo.</t>
  </si>
  <si>
    <t xml:space="preserve"> - What the hell happened? - I couldn't help it.</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</si>
  <si>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</si>
  <si>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</si>
  <si>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</si>
  <si>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</si>
  <si>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</si>
  <si>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</si>
  <si>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</si>
  <si>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</si>
  <si>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</si>
  <si>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</si>
  <si>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</si>
  <si>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 Can we talk about this tomorrow? - You were down in the polls.</t>
  </si>
  <si>
    <t xml:space="preserve"> Your opponents were well funded and well organized.</t>
  </si>
  <si>
    <t xml:space="preserve"> You must have known this would be a possibility.</t>
  </si>
  <si>
    <t xml:space="preserve"> Intellectually, I knew that I might be in trouble, but deep in my heart, I never really thought Ben and I tried to help you, but as usual, you're the best person for the job.</t>
  </si>
  <si>
    <t xml:space="preserve"> You need to hear yourself read this.</t>
  </si>
  <si>
    <t xml:space="preserve"> "They held the recall election, and I lost.</t>
  </si>
  <si>
    <t>" "I was voted out of office.</t>
  </si>
  <si>
    <t>" "In 30 days, I will no longer be a Pawnee city councilor.</t>
  </si>
  <si>
    <t>" Oh, it's so hard to read when you're drunk.</t>
  </si>
  <si>
    <t xml:space="preserve"> Keep going.</t>
  </si>
  <si>
    <t xml:space="preserve"> "But I am Leslie Knope.</t>
  </si>
  <si>
    <t>" "I am more than a city councilor.</t>
  </si>
  <si>
    <t>" "I am an unstoppable force of energy.</t>
  </si>
  <si>
    <t>" "And I will use those days to work as hard as I can.</t>
  </si>
  <si>
    <t>" These are all your ongoing projects, everything you're currently working on for Pawnee.</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</si>
  <si>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</si>
  <si>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</si>
  <si>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</si>
  <si>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</si>
  <si>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</si>
  <si>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</si>
  <si>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</si>
  <si>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I'm sorry I said you were lame, okay? You are, but I know you were just trying to help me, so Thank you, April.</t>
  </si>
  <si>
    <t xml:space="preserve"> Happy Halloween.</t>
  </si>
  <si>
    <t xml:space="preserve"> And if you want to egg Larry's house, come find me.</t>
  </si>
  <si>
    <t xml:space="preserve"> You guys are cute.</t>
  </si>
  <si>
    <t xml:space="preserve"> - Where'd that come from? - I'm weak.</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</si>
  <si>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</si>
  <si>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</si>
  <si>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</si>
  <si>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</si>
  <si>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</si>
  <si>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</si>
  <si>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</si>
  <si>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</si>
  <si>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</si>
  <si>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Which are? $40,000 for the inventory, the website, and everything else in the store, but I keep the name Rent-a-Swag.</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</si>
  <si>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</si>
  <si>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</si>
  <si>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</si>
  <si>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</si>
  <si>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</si>
  <si>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Well, I don't know what to tell you, except I'll throw in the name in exchange for $20,000 more and 5% of your client's business.</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</si>
  <si>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</si>
  <si>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</si>
  <si>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</si>
  <si>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</si>
  <si>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</si>
  <si>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</si>
  <si>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</si>
  <si>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</si>
  <si>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</si>
  <si>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</si>
  <si>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</si>
  <si>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</si>
  <si>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</si>
  <si>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</si>
  <si>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Ann, it was very hard to capture your beauty, and, Ben, you make a sexy pumpkin No surprise.</t>
  </si>
  <si>
    <t xml:space="preserve"> Love you both.</t>
  </si>
  <si>
    <t xml:space="preserve"> See you later.</t>
  </si>
  <si>
    <t xml:space="preserve"> Not bad.</t>
  </si>
  <si>
    <t>Season: 6 Episode: 08</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</si>
  <si>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</si>
  <si>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</si>
  <si>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</si>
  <si>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</si>
  <si>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</si>
  <si>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</si>
  <si>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</si>
  <si>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</si>
  <si>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</si>
  <si>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</si>
  <si>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A pleasure to see you again, Mr.</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</si>
  <si>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</si>
  <si>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</si>
  <si>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</si>
  <si>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</si>
  <si>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</si>
  <si>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</si>
  <si>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</si>
  <si>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</si>
  <si>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</si>
  <si>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</si>
  <si>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</si>
  <si>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</si>
  <si>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</si>
  <si>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</si>
  <si>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</si>
  <si>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</si>
  <si>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</si>
  <si>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</si>
  <si>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Check it out, Tom the Eagleton reservoir.</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</si>
  <si>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</si>
  <si>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</si>
  <si>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</si>
  <si>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</si>
  <si>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</si>
  <si>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</si>
  <si>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</si>
  <si>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But more importantly, now that we have access to the Eagleton reservoir and the watertreatment supply, Pawnee is going to have fluoride in its water for the first time in our history, our oral history.</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</si>
  <si>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</si>
  <si>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</si>
  <si>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</si>
  <si>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</si>
  <si>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</si>
  <si>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</si>
  <si>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</si>
  <si>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</si>
  <si>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</si>
  <si>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</si>
  <si>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</si>
  <si>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</si>
  <si>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</si>
  <si>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What's so exciting, everyone?</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</si>
  <si>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</si>
  <si>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</si>
  <si>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</si>
  <si>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</si>
  <si>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You're ignoring every known cribsafety standard.</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</si>
  <si>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</si>
  <si>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</si>
  <si>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</si>
  <si>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</si>
  <si>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</si>
  <si>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</si>
  <si>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</si>
  <si>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Countercounteroffer you come with me, or I make you attend a fourhour fax coversheet protocol meeting.</t>
  </si>
  <si>
    <t>Either way, it's a win for me.</t>
  </si>
  <si>
    <t>Next on the docket is a vote to approve the PawneeEagleton reservoir merger.</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</si>
  <si>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</si>
  <si>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</si>
  <si>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</si>
  <si>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</si>
  <si>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</si>
  <si>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</si>
  <si>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</si>
  <si>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</si>
  <si>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</si>
  <si>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</si>
  <si>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</si>
  <si>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</si>
  <si>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Pawnee's cavity problem is why a smalltown dentist, like me, can afford such a boss ride.</t>
  </si>
  <si>
    <t>Got an Asian girl to sit in it once.</t>
  </si>
  <si>
    <t>Why did we come out here?</t>
  </si>
  <si>
    <t>Come on, Jamm.</t>
  </si>
  <si>
    <t>Fluoride in the water it's a nobrainer.</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</si>
  <si>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</si>
  <si>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</si>
  <si>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</si>
  <si>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</si>
  <si>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</si>
  <si>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</si>
  <si>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</si>
  <si>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</si>
  <si>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</si>
  <si>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</si>
  <si>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</si>
  <si>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</si>
  <si>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</si>
  <si>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</si>
  <si>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</si>
  <si>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</si>
  <si>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</si>
  <si>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</si>
  <si>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</si>
  <si>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</si>
  <si>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</si>
  <si>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</si>
  <si>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</si>
  <si>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</si>
  <si>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</si>
  <si>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</si>
  <si>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</si>
  <si>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</si>
  <si>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</si>
  <si>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</si>
  <si>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</si>
  <si>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</si>
  <si>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</si>
  <si>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</si>
  <si>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</si>
  <si>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</si>
  <si>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</si>
  <si>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</si>
  <si>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I came in here looking for the Vanna White book on child care I'd like to solve the puzzle of parenting.</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</si>
  <si>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</si>
  <si>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</si>
  <si>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</si>
  <si>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</si>
  <si>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</si>
  <si>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</si>
  <si>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</si>
  <si>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</si>
  <si>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</si>
  <si>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</si>
  <si>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</si>
  <si>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</si>
  <si>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</si>
  <si>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</si>
  <si>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I would suggest if you want to contact the psychopath that wants to turn your kids into badatmath, communist fluoride zombies, well, just call the number at the bottom of your screen.</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</si>
  <si>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</si>
  <si>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</si>
  <si>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</si>
  <si>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</si>
  <si>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</si>
  <si>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</si>
  <si>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</si>
  <si>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</si>
  <si>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I'm like a white, male U.</t>
  </si>
  <si>
    <t>senator.</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</si>
  <si>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</si>
  <si>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</si>
  <si>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</si>
  <si>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</si>
  <si>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</si>
  <si>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</si>
  <si>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</si>
  <si>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Om!</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</si>
  <si>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</si>
  <si>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</si>
  <si>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</si>
  <si>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</si>
  <si>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</si>
  <si>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</si>
  <si>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</si>
  <si>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</si>
  <si>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What's he gonna be in ten yearsSnoop Laser Snake?</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</si>
  <si>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</si>
  <si>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</si>
  <si>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</si>
  <si>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</si>
  <si>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</si>
  <si>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</si>
  <si>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</si>
  <si>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</si>
  <si>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</si>
  <si>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</si>
  <si>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</si>
  <si>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</si>
  <si>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</si>
  <si>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</si>
  <si>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</si>
  <si>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</si>
  <si>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</si>
  <si>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</si>
  <si>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</si>
  <si>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</si>
  <si>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</si>
  <si>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</si>
  <si>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</si>
  <si>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</si>
  <si>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</si>
  <si>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</si>
  <si>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</si>
  <si>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</si>
  <si>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</si>
  <si>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I know we haven't spent a lot of time together,  but  100.</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</si>
  <si>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</si>
  <si>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</si>
  <si>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</si>
  <si>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</si>
  <si>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</si>
  <si>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</si>
  <si>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</si>
  <si>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</si>
  <si>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</si>
  <si>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</si>
  <si>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</si>
  <si>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</si>
  <si>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It's an aquaticbased socialmedia oral experience.</t>
  </si>
  <si>
    <t>Everyone who tweets at Tdazzle in the next hour will be entered to win an exciting plain blue Tshirt.</t>
  </si>
  <si>
    <t>I say "T," you say "dazzle.</t>
  </si>
  <si>
    <t>"  "T.</t>
  </si>
  <si>
    <t>"  Dazzle.</t>
  </si>
  <si>
    <t>"T.</t>
  </si>
  <si>
    <t>Thank you for the woodworking lesson, Ron.</t>
  </si>
  <si>
    <t>This whole cribrecall thing has got me literally rethinking everything I thought I knew about parenting.</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</si>
  <si>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</si>
  <si>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</si>
  <si>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</si>
  <si>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</si>
  <si>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</si>
  <si>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</si>
  <si>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Our polling shows that 72% of citizens are in favor of adding Tdazzle to their water, effectively killing Councilman Jamm's socalled Clean Water Bill.</t>
  </si>
  <si>
    <t>Eat it, Jamm.</t>
  </si>
  <si>
    <t>I won.</t>
  </si>
  <si>
    <t>You know, I've actually come around to your way of thinking on this.</t>
  </si>
  <si>
    <t>My only thought is, why stop here?</t>
  </si>
  <si>
    <t>Ladies and gentlemen, Sweetums president Jessica Wicks.</t>
  </si>
  <si>
    <t>Look, we all love Tdazzle.</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</si>
  <si>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</si>
  <si>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</si>
  <si>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</si>
  <si>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</si>
  <si>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</si>
  <si>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</si>
  <si>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</si>
  <si>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</si>
  <si>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</si>
  <si>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</si>
  <si>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</si>
  <si>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</si>
  <si>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</si>
  <si>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</si>
  <si>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</si>
  <si>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</si>
  <si>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</si>
  <si>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</si>
  <si>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</si>
  <si>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</si>
  <si>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</si>
  <si>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</si>
  <si>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</si>
  <si>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</si>
  <si>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</si>
  <si>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That was so spoton, it was scary.</t>
  </si>
  <si>
    <t>I need to go lie down for 45 minutes.</t>
  </si>
  <si>
    <t>No, an hour a full hour.</t>
  </si>
  <si>
    <t>This won't take long.</t>
  </si>
  <si>
    <t>Simply put, it would be madness to let Sweetums take over our water supply and pump it full of sugar.</t>
  </si>
  <si>
    <t>What's next cookie dough toothpaste?</t>
  </si>
  <si>
    <t>Bad example.</t>
  </si>
  <si>
    <t>My point is, Sweetums is an evil, profithungry corporation that is ruining our health.</t>
  </si>
  <si>
    <t>Ever since Sweetums opened its doors, obesity is up 100%.</t>
  </si>
  <si>
    <t>It's unacceptable.</t>
  </si>
  <si>
    <t>Down with that poisonpeddling corporate monster.</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</si>
  <si>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</si>
  <si>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</si>
  <si>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</si>
  <si>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</si>
  <si>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</si>
  <si>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</si>
  <si>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</si>
  <si>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</si>
  <si>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</si>
  <si>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</si>
  <si>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</si>
  <si>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</si>
  <si>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</si>
  <si>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</si>
  <si>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</si>
  <si>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</si>
  <si>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</si>
  <si>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</si>
  <si>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</si>
  <si>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</si>
  <si>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</si>
  <si>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</si>
  <si>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</si>
  <si>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</si>
  <si>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</si>
  <si>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</si>
  <si>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</si>
  <si>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</si>
  <si>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</si>
  <si>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That's not a  DowntonAbbey.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</si>
  <si>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</si>
  <si>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</si>
  <si>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</si>
  <si>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</si>
  <si>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</si>
  <si>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</si>
  <si>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</si>
  <si>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</si>
  <si>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"All you need to do is guide it into place.</t>
  </si>
  <si>
    <t>" What I get from that is, when parenting, sometimes a subtle hand is more effective than a strong one.</t>
  </si>
  <si>
    <t>This is already so much more helpful than the last book on parenting I read Rad Dads by Apolo Anton Ohno and Shaun White.</t>
  </si>
  <si>
    <t>Ron, why did you throw that wood away?</t>
  </si>
  <si>
    <t>It's unstable.</t>
  </si>
  <si>
    <t>It's no good.</t>
  </si>
  <si>
    <t>I just don't understand "the throwing away the wood" metaphor.</t>
  </si>
  <si>
    <t>What's the lesson?</t>
  </si>
  <si>
    <t xml:space="preserve"> Oh, I know!</t>
  </si>
  <si>
    <t xml:space="preserve"> It's pottytraining.</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</si>
  <si>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</si>
  <si>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</si>
  <si>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</si>
  <si>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</si>
  <si>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</si>
  <si>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</si>
  <si>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</si>
  <si>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</si>
  <si>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 An organized child is a-- - No.</t>
  </si>
  <si>
    <t xml:space="preserve"> Okay, I've been working on this for three hours, and I know your spirit dog.</t>
  </si>
  <si>
    <t xml:space="preserve"> You are a Nova Scotia toller, because you're outgoing and adventurous.</t>
  </si>
  <si>
    <t xml:space="preserve"> And you love Canada? - No, that's not right.</t>
  </si>
  <si>
    <t xml:space="preserve"> - No, it isn't.</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</si>
  <si>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</si>
  <si>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</si>
  <si>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</si>
  <si>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</si>
  <si>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</si>
  <si>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</si>
  <si>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</si>
  <si>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</si>
  <si>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</si>
  <si>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</si>
  <si>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</si>
  <si>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"So let's all raise a glass, "full of delicious, sugary drinking water, to Sweetums-- a Pawnee Institution.</t>
  </si>
  <si>
    <t>" Leslie, don't do this.</t>
  </si>
  <si>
    <t xml:space="preserve"> I have to, Ben.</t>
  </si>
  <si>
    <t xml:space="preserve"> We can't both be out of a job.</t>
  </si>
  <si>
    <t xml:space="preserve"> What will we do-- sleep all day, take cooking classes together, sit on a couch and watch movies? - God, that sounds horrible.</t>
  </si>
  <si>
    <t xml:space="preserve"> - There's more at stake here.</t>
  </si>
  <si>
    <t xml:space="preserve"> I mean, you apologize, it'll be an endorsement - for the Drink-ems plan.</t>
  </si>
  <si>
    <t xml:space="preserve"> - I know that, but-- And everything you said about Sweetums was right on.</t>
  </si>
  <si>
    <t xml:space="preserve"> I mean, 90% of the charity work I did was to compensate for messes they caused.</t>
  </si>
  <si>
    <t xml:space="preserve"> And I don't want to work for them anymore.</t>
  </si>
  <si>
    <t xml:space="preserve"> Are you sure? Yeah, just go up there, stick to your guns.</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</si>
  <si>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</si>
  <si>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</si>
  <si>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</si>
  <si>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</si>
  <si>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</si>
  <si>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Run! Get Tom! Yesterday I said some pretty harsh things about Sweetums and their great new product.</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</si>
  <si>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</si>
  <si>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</si>
  <si>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</si>
  <si>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Now, I know what you're thinking-- what about its molar mass? How does 136.</t>
  </si>
  <si>
    <t>086 grab you? What the-- I don't know about y'all, but Drink-ems seems pretty boring to me, not like H-2-flow.</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</si>
  <si>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</si>
  <si>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</si>
  <si>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</si>
  <si>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</si>
  <si>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Get enough sparkle points, and you're on your way to your first aqua badge! Collect enough aqua badges, and we'll welcome you to the H-2-flow Platinum Club.</t>
  </si>
  <si>
    <t xml:space="preserve"> I'm great at business, and I'm great at parks stuff.</t>
  </si>
  <si>
    <t xml:space="preserve"> I'm like Picasso meets Michael Jordan.</t>
  </si>
  <si>
    <t xml:space="preserve"> I can paint, but, uh, I can also be a world-class gambler.</t>
  </si>
  <si>
    <t xml:space="preserve"> Ron, what's this? The crib I built.</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</si>
  <si>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</si>
  <si>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</si>
  <si>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</si>
  <si>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</si>
  <si>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</si>
  <si>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</si>
  <si>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</si>
  <si>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</si>
  <si>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</si>
  <si>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</si>
  <si>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</si>
  <si>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</si>
  <si>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</si>
  <si>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</si>
  <si>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</si>
  <si>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</si>
  <si>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</si>
  <si>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</si>
  <si>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</si>
  <si>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</si>
  <si>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H-2-flow is fluoride, right? I think so.</t>
  </si>
  <si>
    <t xml:space="preserve"> I'll double-check with Tom, but I'm, like, 95% sure.</t>
  </si>
  <si>
    <t xml:space="preserve"> Look at us.</t>
  </si>
  <si>
    <t xml:space="preserve"> Two people, who are about to have zero jobs.</t>
  </si>
  <si>
    <t xml:space="preserve"> Weird, huh? And you and I-- we always land on our feet, right? - Yeah.</t>
  </si>
  <si>
    <t xml:space="preserve"> - Uh-oh! Guess who won that plain blue T-shirt? No way! Look how blue it is.</t>
  </si>
  <si>
    <t xml:space="preserve"> Things are already looking up.</t>
  </si>
  <si>
    <t xml:space="preserve"> Yeah!   </t>
  </si>
  <si>
    <t>Season: 6 Episode: 09</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</si>
  <si>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</si>
  <si>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</si>
  <si>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</si>
  <si>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</si>
  <si>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</si>
  <si>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</si>
  <si>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</si>
  <si>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Presenting "The Cones of Dunshire," a brandnew gaming experience.</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</si>
  <si>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</si>
  <si>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</si>
  <si>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</si>
  <si>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</si>
  <si>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</si>
  <si>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</si>
  <si>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</si>
  <si>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 thing about the challenge play is that it's basically the gamein reverse.</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</si>
  <si>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</si>
  <si>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</si>
  <si>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</si>
  <si>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</si>
  <si>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</si>
  <si>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</si>
  <si>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</si>
  <si>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</si>
  <si>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</si>
  <si>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</si>
  <si>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"The Cones of Dunshire.</t>
  </si>
  <si>
    <t>" Oh, my God, the Maverick should be able to trade lumber for agriculture credits.</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</si>
  <si>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</si>
  <si>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</si>
  <si>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</si>
  <si>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</si>
  <si>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</si>
  <si>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</si>
  <si>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</si>
  <si>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</si>
  <si>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</si>
  <si>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</si>
  <si>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</si>
  <si>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The money for the Pawnee Commons, aka the greatest future park in the world, aka my personal dream project Aka Is currently in a discretionary fund.</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</si>
  <si>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</si>
  <si>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</si>
  <si>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</si>
  <si>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</si>
  <si>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</si>
  <si>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</si>
  <si>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</si>
  <si>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</si>
  <si>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</si>
  <si>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</si>
  <si>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</si>
  <si>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</si>
  <si>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</si>
  <si>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"For sale.</t>
  </si>
  <si>
    <t>Small house.</t>
  </si>
  <si>
    <t>Location: Forest.</t>
  </si>
  <si>
    <t>" It's a little wordy, don't you think?</t>
  </si>
  <si>
    <t>"Current owner will not clean up shotgun shells or animal carcasses.</t>
  </si>
  <si>
    <t>" The hell is wrong with you, Swanson?</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</si>
  <si>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</si>
  <si>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</si>
  <si>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</si>
  <si>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</si>
  <si>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</si>
  <si>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"Regal Meagle Realty.</t>
  </si>
  <si>
    <t>" "Find your castle.</t>
  </si>
  <si>
    <t>" Fine, I suppose I could use some help.</t>
  </si>
  <si>
    <t>Yo, Donna, let me get a little skin in the game, maybe split that commission?</t>
  </si>
  <si>
    <t>Show me what you got.</t>
  </si>
  <si>
    <t>I'll split that commish.</t>
  </si>
  <si>
    <t>Split that commish The question I always ask myself is, what kind of mogul should I be?</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</si>
  <si>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</si>
  <si>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</si>
  <si>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</si>
  <si>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</si>
  <si>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</si>
  <si>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</si>
  <si>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</si>
  <si>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</si>
  <si>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</si>
  <si>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Dad!</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</si>
  <si>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</si>
  <si>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</si>
  <si>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</si>
  <si>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</si>
  <si>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</si>
  <si>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</si>
  <si>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</si>
  <si>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</si>
  <si>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</si>
  <si>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</si>
  <si>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</si>
  <si>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</si>
  <si>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</si>
  <si>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</si>
  <si>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</si>
  <si>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</si>
  <si>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</si>
  <si>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</si>
  <si>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</si>
  <si>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</si>
  <si>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</si>
  <si>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</si>
  <si>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Ever since I started city council, I have gone headtohead with Jamm 112 times.</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</si>
  <si>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</si>
  <si>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</si>
  <si>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</si>
  <si>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</si>
  <si>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</si>
  <si>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</si>
  <si>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Maybe I can mediate, like Dr.</t>
  </si>
  <si>
    <t>Phil, only qualified.</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</si>
  <si>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</si>
  <si>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</si>
  <si>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</si>
  <si>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</si>
  <si>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</si>
  <si>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</si>
  <si>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</si>
  <si>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</si>
  <si>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</si>
  <si>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</si>
  <si>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</si>
  <si>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</si>
  <si>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</si>
  <si>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</si>
  <si>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</si>
  <si>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</si>
  <si>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</si>
  <si>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</si>
  <si>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</si>
  <si>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</si>
  <si>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</si>
  <si>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</si>
  <si>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</si>
  <si>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</si>
  <si>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Three competing family trusts, a contested will it's a real puzzler!</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</si>
  <si>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</si>
  <si>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</si>
  <si>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</si>
  <si>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</si>
  <si>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</si>
  <si>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</si>
  <si>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</si>
  <si>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</si>
  <si>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</si>
  <si>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</si>
  <si>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</si>
  <si>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</si>
  <si>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</si>
  <si>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</si>
  <si>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</si>
  <si>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</si>
  <si>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</si>
  <si>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</si>
  <si>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No shoes Hmm.</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</si>
  <si>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</si>
  <si>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</si>
  <si>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</si>
  <si>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</si>
  <si>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</si>
  <si>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</si>
  <si>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</si>
  <si>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</si>
  <si>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</si>
  <si>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</si>
  <si>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this is about the time I hit the hay, so Why don't we all hit the hay?</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</si>
  <si>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</si>
  <si>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</si>
  <si>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</si>
  <si>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</si>
  <si>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</si>
  <si>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</si>
  <si>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</si>
  <si>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</si>
  <si>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</si>
  <si>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</si>
  <si>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</si>
  <si>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</si>
  <si>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</si>
  <si>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</si>
  <si>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Can I interest anyone in an authentic aJapanese abreakafast?</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</si>
  <si>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</si>
  <si>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</si>
  <si>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</si>
  <si>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</si>
  <si>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</si>
  <si>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</si>
  <si>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</si>
  <si>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</si>
  <si>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</si>
  <si>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</si>
  <si>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</si>
  <si>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</si>
  <si>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</si>
  <si>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</si>
  <si>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</si>
  <si>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</si>
  <si>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</si>
  <si>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</si>
  <si>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It's like a metacabin.</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</si>
  <si>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</si>
  <si>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</si>
  <si>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</si>
  <si>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</si>
  <si>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</si>
  <si>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</si>
  <si>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</si>
  <si>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</si>
  <si>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</si>
  <si>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</si>
  <si>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</si>
  <si>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</si>
  <si>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</si>
  <si>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</si>
  <si>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</si>
  <si>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</si>
  <si>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</si>
  <si>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</si>
  <si>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</si>
  <si>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</si>
  <si>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</si>
  <si>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</si>
  <si>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</si>
  <si>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</si>
  <si>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</si>
  <si>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</si>
  <si>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</si>
  <si>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</si>
  <si>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</si>
  <si>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</si>
  <si>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</si>
  <si>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</si>
  <si>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</si>
  <si>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</si>
  <si>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</si>
  <si>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</si>
  <si>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</si>
  <si>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</si>
  <si>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</si>
  <si>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</si>
  <si>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</si>
  <si>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</si>
  <si>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</si>
  <si>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</si>
  <si>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</si>
  <si>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</si>
  <si>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</si>
  <si>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</si>
  <si>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</si>
  <si>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</si>
  <si>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</si>
  <si>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</si>
  <si>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</si>
  <si>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He got friendly, holdin' my hand   She got friendly down in the sand   He was sweet, just turned 18   Well, she was good, you know what I mean?</t>
  </si>
  <si>
    <t>Uh  summer heat boy and girl meet   but ah, oh, those summer nights  I would like to buy five DVDs of this.</t>
  </si>
  <si>
    <t>No, 20.</t>
  </si>
  <si>
    <t>No, 60!</t>
  </si>
  <si>
    <t>No, that's insane.</t>
  </si>
  <si>
    <t>Dubee doo dubee doo  dubee dubee dubee dow  Good news.</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</si>
  <si>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</si>
  <si>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</si>
  <si>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</si>
  <si>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</si>
  <si>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</si>
  <si>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Glamping is "glamour camping.</t>
  </si>
  <si>
    <t>" Heated tents, catered meals, wifi You're describing a hotel.</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</si>
  <si>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</si>
  <si>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</si>
  <si>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</si>
  <si>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</si>
  <si>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</si>
  <si>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</si>
  <si>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</si>
  <si>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</si>
  <si>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That's part of the charm of this whole place the cantankerous old coot who owns it.</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</si>
  <si>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</si>
  <si>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</si>
  <si>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</si>
  <si>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</si>
  <si>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</si>
  <si>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</si>
  <si>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</si>
  <si>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</si>
  <si>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</si>
  <si>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</si>
  <si>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</si>
  <si>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</si>
  <si>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</si>
  <si>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</si>
  <si>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</si>
  <si>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</si>
  <si>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</si>
  <si>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</si>
  <si>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</si>
  <si>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</si>
  <si>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</si>
  <si>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</si>
  <si>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</si>
  <si>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</si>
  <si>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</si>
  <si>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</si>
  <si>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</si>
  <si>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</si>
  <si>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Jamm, I sang your stupid song, I ate your stupid fake Asian food, and by the way, you should know, you don't make sushi rolls out of tuna salad Maybe you don't.</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</si>
  <si>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</si>
  <si>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</si>
  <si>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</si>
  <si>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</si>
  <si>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</si>
  <si>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</si>
  <si>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</si>
  <si>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</si>
  <si>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</si>
  <si>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</si>
  <si>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</si>
  <si>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</si>
  <si>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But I guess I thought if maybe Ann came back from Michigan tomorrow, and I was able to look into her smoky, ethnically ambiguous eyes and tell her that we were breaking ground on a new park, she might  she might want to stay.</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</si>
  <si>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</si>
  <si>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</si>
  <si>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</si>
  <si>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</si>
  <si>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</si>
  <si>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</si>
  <si>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</si>
  <si>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</si>
  <si>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</si>
  <si>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</si>
  <si>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</si>
  <si>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</si>
  <si>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</si>
  <si>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</si>
  <si>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</si>
  <si>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</si>
  <si>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</si>
  <si>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</si>
  <si>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</si>
  <si>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</si>
  <si>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</si>
  <si>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</si>
  <si>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</si>
  <si>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</si>
  <si>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</si>
  <si>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</si>
  <si>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What'swhat's or are you guys going back to we wrapping up the weekend?</t>
  </si>
  <si>
    <t>Need a cup to perk me up  coffee in the morning  Surprise!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</si>
  <si>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</si>
  <si>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</si>
  <si>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</si>
  <si>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</si>
  <si>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</si>
  <si>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</si>
  <si>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</si>
  <si>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</si>
  <si>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</si>
  <si>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</si>
  <si>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</si>
  <si>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</si>
  <si>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Well, it would be even faster if the governor would return my calls about my PawneetoAnn arbor bullet train idea.</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</si>
  <si>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</si>
  <si>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</si>
  <si>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</si>
  <si>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</si>
  <si>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</si>
  <si>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</si>
  <si>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</si>
  <si>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</si>
  <si>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</si>
  <si>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</si>
  <si>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</si>
  <si>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</si>
  <si>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</si>
  <si>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bought that cabin I do not care about the money.</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</si>
  <si>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</si>
  <si>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</si>
  <si>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</si>
  <si>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</si>
  <si>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</si>
  <si>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</si>
  <si>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Can you afford that house? What would you use it for? I'd go up there and take Andy and Champion and just get away from everyone else and look at spiders.</t>
  </si>
  <si>
    <t xml:space="preserve"> And it's where I'd bury the bodies of that annoying couple after I murder them.</t>
  </si>
  <si>
    <t xml:space="preserve"> Here's my offer.</t>
  </si>
  <si>
    <t xml:space="preserve"> I will give you everything in my purse.</t>
  </si>
  <si>
    <t xml:space="preserve"> $8, a bunch of loose cough drops, and Larry's asthma inhaler.</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</si>
  <si>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</si>
  <si>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</si>
  <si>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</si>
  <si>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</si>
  <si>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</si>
  <si>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</si>
  <si>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</si>
  <si>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</si>
  <si>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</si>
  <si>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</si>
  <si>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</si>
  <si>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</si>
  <si>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</si>
  <si>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Starting in my next term as city manager, I will give you one huge I.</t>
  </si>
  <si>
    <t>U.</t>
  </si>
  <si>
    <t>, no questions asked.</t>
  </si>
  <si>
    <t xml:space="preserve"> Jamm likes the sound of that.</t>
  </si>
  <si>
    <t xml:space="preserve"> Let's make it five I.</t>
  </si>
  <si>
    <t>s, and you got a deal.</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</si>
  <si>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</si>
  <si>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</si>
  <si>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</si>
  <si>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</si>
  <si>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</si>
  <si>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</si>
  <si>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</si>
  <si>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</si>
  <si>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</si>
  <si>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Jamm is gonna be so pissed when he finds out that you're leaving and your I.</t>
  </si>
  <si>
    <t>s are worthless.</t>
  </si>
  <si>
    <t xml:space="preserve"> Are you sure you're okay with what you did? Well, it's not the most ethical thing that I've ever done, but on the flip side, Jamm is a big, mean dope.</t>
  </si>
  <si>
    <t xml:space="preserve"> - And I hope that this eases some of the pain of us moving away a little bit.</t>
  </si>
  <si>
    <t xml:space="preserve"> Oh, I'm currently in deep denial that that's happening.</t>
  </si>
  <si>
    <t xml:space="preserve"> Speaking of which, how's the new gig coming? Well, I got a raise, and my fridge is full of calzones, so not complaining.</t>
  </si>
  <si>
    <t xml:space="preserve"> The reason I ask is this town is gonna need a new city manager.</t>
  </si>
  <si>
    <t xml:space="preserve"> And I've talked to some people, and you have the votes if you want the job.</t>
  </si>
  <si>
    <t xml:space="preserve"> Wh-- Seriously? Is this for realskis? This is 100% certified for realskis.</t>
  </si>
  <si>
    <t xml:space="preserve"> - What do you say? - I mean, I--wow.</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</si>
  <si>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</si>
  <si>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</si>
  <si>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</si>
  <si>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</si>
  <si>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</si>
  <si>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</si>
  <si>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</si>
  <si>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</si>
  <si>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</si>
  <si>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</si>
  <si>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</si>
  <si>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 xml:space="preserve"> "You can play with one warrior, "but it's just not nearly as good.</t>
  </si>
  <si>
    <t>" Let's play.</t>
  </si>
  <si>
    <t xml:space="preserve"> - I call ledgerman! - No.</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</si>
  <si>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</si>
  <si>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</si>
  <si>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</si>
  <si>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</si>
  <si>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</si>
  <si>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</si>
  <si>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</si>
  <si>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</si>
  <si>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(SNORING)  Babe, wake up.</t>
  </si>
  <si>
    <t>That's my spaghetti, Chewbacca.</t>
  </si>
  <si>
    <t>Babe!</t>
  </si>
  <si>
    <t>(CLANGING)  You hungry, Champion?</t>
  </si>
  <si>
    <t>(GASPS)  Oh, my God, are you kidding me?</t>
  </si>
  <si>
    <t>(GROANS)  Oh, man, I fell asleep again?</t>
  </si>
  <si>
    <t>Andy, you have got to stay up and get on a regular schedule!</t>
  </si>
  <si>
    <t>Were you about to spray me with the hose inside the house?</t>
  </si>
  <si>
    <t>I kind of want you to do it now.</t>
  </si>
  <si>
    <t>(SCREAMING)  Okay, okay, okay.</t>
  </si>
  <si>
    <t>(SCREAMING)   Okay, just a reminder, guys, today is Leslie's last day as a city councilor,  so everyone be extra supportive.</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</si>
  <si>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</si>
  <si>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</si>
  <si>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</si>
  <si>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</si>
  <si>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</si>
  <si>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</si>
  <si>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</si>
  <si>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</si>
  <si>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</si>
  <si>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</si>
  <si>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</si>
  <si>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</si>
  <si>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</si>
  <si>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</si>
  <si>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(GASPS) No!</t>
  </si>
  <si>
    <t>I'll be right out.</t>
  </si>
  <si>
    <t>(SIGHING) Well, this is the Pawnee City Council Chambers.</t>
  </si>
  <si>
    <t>Your new home away from home.</t>
  </si>
  <si>
    <t>Well, technically, my home away from home is in Zürich.</t>
  </si>
  <si>
    <t>Frank Gehry designed it.</t>
  </si>
  <si>
    <t>Today is my last day as City Excuse me.</t>
  </si>
  <si>
    <t>(CLEARS THROAT)  Let me try this again.</t>
  </si>
  <si>
    <t>(HOARSE VOICE) Today is my last day as  Today is my last  Today is my last day You know what, you get the idea.</t>
  </si>
  <si>
    <t>My old friend Ingrid De Forest won the recall vote,  and she's taking my place on Monday morning.</t>
  </si>
  <si>
    <t>But you know, luckily for me, I've processed all my feelings  and I've gone through the five stages of grief,  denial, anger, Internet commenting, cat adoption, African dance,  catreturningto theadoptionplace,  watching all the episodes of Murphy Brown and not giving a flying fart.</t>
  </si>
  <si>
    <t>How many stages is that?</t>
  </si>
  <si>
    <t>The point is I'm fine now.</t>
  </si>
  <si>
    <t>This must be hard for you.</t>
  </si>
  <si>
    <t>It's like what Sir Ian McKellen said to me  the day I sold my boat to Karl Lagerfeld,  "Parting is such sweet sorrow.</t>
  </si>
  <si>
    <t>What is your life?</t>
  </si>
  <si>
    <t>(LAUGHS)  If it makes any difference, your work here was a real inspiration to me,  and I am going to do my best to continue your legacy.</t>
  </si>
  <si>
    <t>Well, I appreciate the sentiment.</t>
  </si>
  <si>
    <t>(EXHALES)  Leslie?</t>
  </si>
  <si>
    <t>(GASPS) I'm sorry.</t>
  </si>
  <si>
    <t>Was I singing Goodbye Yellow Brick Road out loud?</t>
  </si>
  <si>
    <t>But, would you like to?</t>
  </si>
  <si>
    <t>I studied opera at the Sorbonne.</t>
  </si>
  <si>
    <t>I'd be happy to harmonize.</t>
  </si>
  <si>
    <t>(SINGING) Goodbye Goodbye  Nah.</t>
  </si>
  <si>
    <t>And finally,  here is a check for the entirety  of the purchase of Rent A Swag.</t>
  </si>
  <si>
    <t>And here is a personal note from my client, Dr.</t>
  </si>
  <si>
    <t>Saperstein.</t>
  </si>
  <si>
    <t>"Dear Tom, I win.</t>
  </si>
  <si>
    <t>You suck.</t>
  </si>
  <si>
    <t>Turn note over.</t>
  </si>
  <si>
    <t>"You still suck.</t>
  </si>
  <si>
    <t>"  Okay, Saperstein couldn't even face me himself?</t>
  </si>
  <si>
    <t>He had to send in his lackey.</t>
  </si>
  <si>
    <t>My client isn't at this meeting because he doesn't have to be.</t>
  </si>
  <si>
    <t>Successful people, Mr.</t>
  </si>
  <si>
    <t>Haverford,  use their money to get others to work for them.</t>
  </si>
  <si>
    <t>Mmm, that's an interesting idea, lawyer dude.</t>
  </si>
  <si>
    <t>What if I give you five bucks to put a bag of poop in Saperstein's car?</t>
  </si>
  <si>
    <t>Ballpark me, how much would it cost?</t>
  </si>
  <si>
    <t>Counteroffer, why don't you just do it for the story?</t>
  </si>
  <si>
    <t>Goodbye, Mr.</t>
  </si>
  <si>
    <t>DR.</t>
  </si>
  <si>
    <t>SAPERSTEIN: Is it done?</t>
  </si>
  <si>
    <t>Well, how many times did he turn the paper over?</t>
  </si>
  <si>
    <t>Oh, that is disappointing.</t>
  </si>
  <si>
    <t>So, look at this baby.</t>
  </si>
  <si>
    <t>That is the most symmetrical fetus I've ever seen.</t>
  </si>
  <si>
    <t>This could be a superhero.</t>
  </si>
  <si>
    <t>I know that we should hate you  because you destroyed our friend's business,  but we love you so much.</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</si>
  <si>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</si>
  <si>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</si>
  <si>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</si>
  <si>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</si>
  <si>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</si>
  <si>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</si>
  <si>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</si>
  <si>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</si>
  <si>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</si>
  <si>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</si>
  <si>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</si>
  <si>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(LAUGHING)  Let's get some food.</t>
  </si>
  <si>
    <t>Wait, no, I have to pee.</t>
  </si>
  <si>
    <t>Wait, no, I have to barf!</t>
  </si>
  <si>
    <t>Actually, all three.</t>
  </si>
  <si>
    <t>Being pregnant is great.</t>
  </si>
  <si>
    <t>And finally, Larry's share of the profit.</t>
  </si>
  <si>
    <t>Good to be Larry.</t>
  </si>
  <si>
    <t>No, it's not, you boring grandpa.</t>
  </si>
  <si>
    <t>Meanwhile, Tommy's riding high, $32,000.</t>
  </si>
  <si>
    <t>I'm basically a millionaire.</t>
  </si>
  <si>
    <t>What are you going to do with the money, Tom?</t>
  </si>
  <si>
    <t>Glad you asked.</t>
  </si>
  <si>
    <t>A horrible man recently gave me some great advice.</t>
  </si>
  <si>
    <t>For years, I've been coming up with my own ideas  like some sort of nonrich idiot.</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</si>
  <si>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</si>
  <si>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</si>
  <si>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</si>
  <si>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</si>
  <si>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</si>
  <si>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</si>
  <si>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</si>
  <si>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</si>
  <si>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</si>
  <si>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</si>
  <si>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</si>
  <si>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(LAUGHS) Well, tell it to the bank, Lenny.</t>
  </si>
  <si>
    <t>Am I Am I Lenny now?</t>
  </si>
  <si>
    <t>I'd like to order a singing telegram.</t>
  </si>
  <si>
    <t>Well, my wife lost her job, so maybe something sad and slow?</t>
  </si>
  <si>
    <t>Do you know anything from the Requiem for a Dream soundtrack?</t>
  </si>
  <si>
    <t>This is a bad idea.</t>
  </si>
  <si>
    <t>I'm hanging up now, bye.</t>
  </si>
  <si>
    <t>LESLIE: Well, Ingrid is settled into my office,  and this box contains the last of my stuff.</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</si>
  <si>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</si>
  <si>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</si>
  <si>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</si>
  <si>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</si>
  <si>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</si>
  <si>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</si>
  <si>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</si>
  <si>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</si>
  <si>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</si>
  <si>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</si>
  <si>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</si>
  <si>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</si>
  <si>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</si>
  <si>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</si>
  <si>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I also engaged in inappropriate texting,  "sexting," and "TexMexting,"  which is where you send photos of your junk  from the restroom of a Chili's To Go.</t>
  </si>
  <si>
    <t>Does this make me a "bad boy"?</t>
  </si>
  <si>
    <t>No, really, tell me.</t>
  </si>
  <si>
    <t>It gets me off when women tell me that.</t>
  </si>
  <si>
    <t>He's reading this.</t>
  </si>
  <si>
    <t>He wrote this down.</t>
  </si>
  <si>
    <t>I sent these texts to roughly 100 women,  under the following pseudonyms, (CLEARS THROAT)  "Enrique Shockwave," "Willie Dynamite," "Lee Harvey Teabag.</t>
  </si>
  <si>
    <t>"  Well, at least you won't have to deal with that guy anymore.</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</si>
  <si>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</si>
  <si>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</si>
  <si>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</si>
  <si>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</si>
  <si>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</si>
  <si>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and "Anthony Weiner.</t>
  </si>
  <si>
    <t>"  Another City Council campaign?</t>
  </si>
  <si>
    <t>Leslie, think about what you're saying.</t>
  </si>
  <si>
    <t>I challenge you to find one flaw in my plan.</t>
  </si>
  <si>
    <t>Well, for one, we don't even live in Dexhart's district.</t>
  </si>
  <si>
    <t>Not yet,  but we can go and rent a second apartment,  and we can spend 51% of our time there,  and then I'll file the campaign form from that address.</t>
  </si>
  <si>
    <t>I don't want to spend 51% of our time in his district,  it's basically a dumping ground for old shipping containers.</t>
  </si>
  <si>
    <t>It's like a raccoon shanty town.</t>
  </si>
  <si>
    <t>Oh, it's not that bad.</t>
  </si>
  <si>
    <t>And also, Dexhart fights dirty.</t>
  </si>
  <si>
    <t>He's never lost an election because he runs brutal, scorched earth campaigns.</t>
  </si>
  <si>
    <t>I've got plenty of dirt  on that scumbag, I say bring it on.</t>
  </si>
  <si>
    <t>So, I'm going to start my negative PR blitz against Dexhart and  Look, I just think we need to take a deep breath,  think about if this is really worth it.</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</si>
  <si>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</si>
  <si>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</si>
  <si>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</si>
  <si>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</si>
  <si>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</si>
  <si>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</si>
  <si>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</si>
  <si>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</si>
  <si>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I call it a "phonebacus.</t>
  </si>
  <si>
    <t>"  Son, you just described a calculator.</t>
  </si>
  <si>
    <t>But you're talking about it, right?</t>
  </si>
  <si>
    <t>Three words, Automated Word Counter.</t>
  </si>
  <si>
    <t>AUTOMATED VOICE: Two words.</t>
  </si>
  <si>
    <t>One word.</t>
  </si>
  <si>
    <t>As you may know, I do like to tinker with things in my garage.</t>
  </si>
  <si>
    <t>I'm gonna hit the can while he's up.</t>
  </si>
  <si>
    <t>So, I think I have discovered a way  to generate clean, renewable energy.</t>
  </si>
  <si>
    <t>(WHIRRING) I think it's going to  (SNEEZING)  Ugh!</t>
  </si>
  <si>
    <t>God, Larry, you sneezed all over us!</t>
  </si>
  <si>
    <t>I'm not going to buy that thing.</t>
  </si>
  <si>
    <t>It's covered in a gallon of your boogers!</t>
  </si>
  <si>
    <t>LARRY: I totally understand.</t>
  </si>
  <si>
    <t>(SNEEZING)  Ah, jeez!</t>
  </si>
  <si>
    <t>I would be thrilled if we have a girl.</t>
  </si>
  <si>
    <t>Aw, tiny dresses, braids, glitter on everything?</t>
  </si>
  <si>
    <t>And also girls' names are so cute.</t>
  </si>
  <si>
    <t>Daisy, Annabelle, Lilly  Olive, Rosemary, Chicken.</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</si>
  <si>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</si>
  <si>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</si>
  <si>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</si>
  <si>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</si>
  <si>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</si>
  <si>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</si>
  <si>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</si>
  <si>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</si>
  <si>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</si>
  <si>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</si>
  <si>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</si>
  <si>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</si>
  <si>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</si>
  <si>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</si>
  <si>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(EXHALES)  This sucks!</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</si>
  <si>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</si>
  <si>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</si>
  <si>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</si>
  <si>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</si>
  <si>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</si>
  <si>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</si>
  <si>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I'd love a couple larger sizes,  take it all the way up to fiveeighths.</t>
  </si>
  <si>
    <t>Bears bouncing on trampoline roads.</t>
  </si>
  <si>
    <t>There's a chance that I might have dreamed that.</t>
  </si>
  <si>
    <t>Okay, time to head back to the office.</t>
  </si>
  <si>
    <t>I've missed an entire day of work,  so at least some good came from this.</t>
  </si>
  <si>
    <t>BEN: What are you doing?</t>
  </si>
  <si>
    <t>Well, they couldn't make a banner in time for my press conference,  so I am cobbling together a banner  from all the other discarded banners.</t>
  </si>
  <si>
    <t>"Second chunce four Lesle  "Perv Dexxxhrt equals birthday mouse?</t>
  </si>
  <si>
    <t>"  Rat.</t>
  </si>
  <si>
    <t>Well, that's the closest thing I could get to a rat.</t>
  </si>
  <si>
    <t>(SIGHS) Leslie, listen to yourself,  loopholes, scorched earth policies This isn't you.</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</si>
  <si>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</si>
  <si>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</si>
  <si>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</si>
  <si>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</si>
  <si>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(SNAPS FINGERS) Now you're talking!</t>
  </si>
  <si>
    <t>I would be thrilled if we had a boy.</t>
  </si>
  <si>
    <t>I have perfected the art of shaving the human face,  and I would love to be able to pass that on.</t>
  </si>
  <si>
    <t>Toy trucks, superhero costumes,  tiny little acorn penis Forget it.</t>
  </si>
  <si>
    <t>A weird image, but one that does not diminish my enthusiasm.</t>
  </si>
  <si>
    <t>Well, Ann Perkins, are you ready to find out the sex of our baby?</t>
  </si>
  <si>
    <t>We are having a  "Distributions.</t>
  </si>
  <si>
    <t>"  That's what it looks like, "Distributions.</t>
  </si>
  <si>
    <t>"  Let me see that.</t>
  </si>
  <si>
    <t>It says "Congratulations.</t>
  </si>
  <si>
    <t>" I think.</t>
  </si>
  <si>
    <t>Then it says, "I leg Smurf.</t>
  </si>
  <si>
    <t>"  Are we having a Smurf?</t>
  </si>
  <si>
    <t>We are having an "elevenjewel toilet.</t>
  </si>
  <si>
    <t>"  I can't tell what's words and what's punctuation.</t>
  </si>
  <si>
    <t>The suspense is killing me!</t>
  </si>
  <si>
    <t>I'm calling Dr.</t>
  </si>
  <si>
    <t>Saperstein!</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</si>
  <si>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</si>
  <si>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</si>
  <si>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</si>
  <si>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</si>
  <si>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</si>
  <si>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</si>
  <si>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</si>
  <si>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</si>
  <si>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officially  seeking reelection to the Pawnee City Council.</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</si>
  <si>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</si>
  <si>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</si>
  <si>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</si>
  <si>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</si>
  <si>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</si>
  <si>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</si>
  <si>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</si>
  <si>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</si>
  <si>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</si>
  <si>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</si>
  <si>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</si>
  <si>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</si>
  <si>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</si>
  <si>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</si>
  <si>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</si>
  <si>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</si>
  <si>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</si>
  <si>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(SIGHS)  Well, no one else brought me any good business ideas,  so I decided to take care of it myself.</t>
  </si>
  <si>
    <t>Talking Tissue!</t>
  </si>
  <si>
    <t>Every time you pull one out, you get a little message to hype you up.</t>
  </si>
  <si>
    <t>TOM: Blow that nose, playa!</t>
  </si>
  <si>
    <t>(SIGHS) This stinks!</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</si>
  <si>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</si>
  <si>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</si>
  <si>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</si>
  <si>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</si>
  <si>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</si>
  <si>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</si>
  <si>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</si>
  <si>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</si>
  <si>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(KNOCKING ON DOOR)  What could you possibly need at 6:00 in the morning?</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</si>
  <si>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</si>
  <si>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</si>
  <si>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</si>
  <si>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</si>
  <si>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</si>
  <si>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</si>
  <si>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</si>
  <si>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</si>
  <si>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 guess I'm  (SINGING) openminded as hell!</t>
  </si>
  <si>
    <t>I think you're pretty goodlooking  Thank you.</t>
  </si>
  <si>
    <t>Can you just read that  and tell us what the sex is, please?</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</si>
  <si>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</si>
  <si>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</si>
  <si>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</si>
  <si>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</si>
  <si>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</si>
  <si>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Also, if you don't know already,  there's a malfunction with the TV  where it keeps ordering porno Like a ton of porno,  like how can someone watch that much porno in one sitting,  only when you're out of the house,  so if you see it on the bill that's why.</t>
  </si>
  <si>
    <t>"And therefore, with your help, we can make our future bright.</t>
  </si>
  <si>
    <t>"I believe I still have a lot to offer this city.</t>
  </si>
  <si>
    <t>"  BEN: I'd swap those two lines.</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</si>
  <si>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</si>
  <si>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</si>
  <si>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</si>
  <si>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</si>
  <si>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</si>
  <si>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</si>
  <si>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</si>
  <si>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Hey, Jen.</t>
  </si>
  <si>
    <t xml:space="preserve"> What brings_x000D_ you back to Pawnee?_x000D_  Ben bought one hour of my time.</t>
  </si>
  <si>
    <t>_x000D_  I heard you need_x000D_ some consulting.</t>
  </si>
  <si>
    <t>_x000D_  Well, uh, I guess.</t>
  </si>
  <si>
    <t>_x000D_  I mean, how are you?_x000D_ How's your family?_x000D_  Okay, I get paid $1,200 an hour.</t>
  </si>
  <si>
    <t>_x000D_  Do you really want to_x000D_ spend any of that time_x000D_  talking about my mother and her_x000D_ 19-year-old Korean husband?_x000D_  Well, that does sound fascinating,_x000D_ but you're right.</t>
  </si>
  <si>
    <t xml:space="preserve"> Let's talk.</t>
  </si>
  <si>
    <t>_x000D_  Okay, getting a chair.</t>
  </si>
  <si>
    <t>_x000D_  Ron!_x000D_  That's how I enter rooms now.</t>
  </si>
  <si>
    <t>_x000D_ It's more dramatic.</t>
  </si>
  <si>
    <t>_x000D_  Why did you enter at all?_x000D_  Because I have some huge news.</t>
  </si>
  <si>
    <t>_x000D_  You're looking at Pawnee's_x000D_ new Business Liaison.</t>
  </si>
  <si>
    <t>_x000D_  I don't like French words.</t>
  </si>
  <si>
    <t>_x000D_  I do like the word "business.</t>
  </si>
  <si>
    <t>"_x000D_ You may continue.</t>
  </si>
  <si>
    <t>_x000D_  April created a new position for_x000D_ herself, and I want to do the same.</t>
  </si>
  <si>
    <t>_x000D_  The town could use more private_x000D_ sector money after the merger,_x000D_  so as Business Liaison, I would find_x000D_ companies looking to move or expand,_x000D_  and convince them_x000D_ to do it in Pawnee.</t>
  </si>
  <si>
    <t>_x000D_  Now this is a good idea.</t>
  </si>
  <si>
    <t>_x000D_  You've come a long way, son.</t>
  </si>
  <si>
    <t>_x000D_  And while I've got you here_x000D_  Talking Tissue.</t>
  </si>
  <si>
    <t>_x000D_ Go for it.</t>
  </si>
  <si>
    <t>_x000D_  Yo, dawg, life is_x000D_ what you make of it!_x000D_  Leave while I'm ahead?_x000D_ You got it!_x000D_  Clear them sinuses, playboy.</t>
  </si>
  <si>
    <t>_x000D_  Someone's got the "sniffies.</t>
  </si>
  <si>
    <t>"_x000D_ Tell your mama you love her.</t>
  </si>
  <si>
    <t>_x000D_  Step up your_x000D_ vitamin C game, bro.</t>
  </si>
  <si>
    <t>_x000D_  So they recall me after_x000D_ all I've done for them!_x000D_  Ridiculous.</t>
  </si>
  <si>
    <t>_x000D_  But Dexhart now has another sex scandal.</t>
  </si>
  <si>
    <t>_x000D_ Of course he does.</t>
  </si>
  <si>
    <t>_x000D_  And the plan is I'm going_x000D_ to run for his seat_x000D_  because how do I lose_x000D_ to a guy like that?_x000D_  That's a great idea, right?_x000D_ It's a terrible idea.</t>
  </si>
  <si>
    <t>_x000D_  I knew it.</t>
  </si>
  <si>
    <t xml:space="preserve"> Wait, what?_x000D_  First of all, you could_x000D_ lose to a guy like that.</t>
  </si>
  <si>
    <t>_x000D_  Terrible people defeat great_x000D_ people all of the time.</t>
  </si>
  <si>
    <t>_x000D_  I should know, those terrible_x000D_ people have paid me so much money,_x000D_  I have a condo on_x000D_ every Virgin Island.</t>
  </si>
  <si>
    <t>_x000D_  Now, you might win.</t>
  </si>
  <si>
    <t xml:space="preserve"> You're smart,_x000D_ Ben is smart, you might win.</t>
  </si>
  <si>
    <t>_x000D_  But why would you want to?_x000D_  Because it's my dream job.</t>
  </si>
  <si>
    <t>_x000D_  Then dream bigger.</t>
  </si>
  <si>
    <t>_x000D_  Look, you love this town, it's_x000D_ being run by monsters and morons?_x000D_  Get a better job,_x000D_  rise above their heads, affect_x000D_ change at a higher level.</t>
  </si>
  <si>
    <t>_x000D_  Don't be the kid that_x000D_ graduates high school,_x000D_  hangs out in_x000D_ the school parking lot.</t>
  </si>
  <si>
    <t>_x000D_  Be the woman who moves away,_x000D_ climbs the ladder,_x000D_  and then confidently comes back_x000D_  and has sex with_x000D_ her hot old English teacher_x000D_  just for kicks.</t>
  </si>
  <si>
    <t>_x000D_  Is that what you did?_x000D_  Yeah, Mr.</t>
  </si>
  <si>
    <t xml:space="preserve"> Baker.</t>
  </si>
  <si>
    <t xml:space="preserve"> Sex was_x000D_ pretty good, thanks to me.</t>
  </si>
  <si>
    <t>_x000D_  Look, Pawnee has_x000D_ done you a favor.</t>
  </si>
  <si>
    <t>_x000D_  You've outgrown them.</t>
  </si>
  <si>
    <t>_x000D_  You've got talent,_x000D_ you've got name recognition,_x000D_  which means that you have a_x000D_ bright, wide-open future_x000D_  with a thousand options.</t>
  </si>
  <si>
    <t>_x000D_  State Senate, federal_x000D_ jobs, even Congress,_x000D_  all of these are doable for you.</t>
  </si>
  <si>
    <t>_x000D_  And you can trust me.</t>
  </si>
  <si>
    <t>_x000D_  Because I don't care enough_x000D_ about you to lie.</t>
  </si>
  <si>
    <t>_x000D_  (CELL PHONE CHIMES)_x000D_  Uh-oh, time's up_x000D_  Okay, if you want to_x000D_ keep talking,_x000D_  you're going to have to_x000D_ pay me 1,200 more dollars.</t>
  </si>
  <si>
    <t>_x000D_  (STAMMERS) I just need_x000D_  I swear to God,_x000D_ if you say one more word,_x000D_  you will legally owe me $1,200,_x000D_  and I will sue you.</t>
  </si>
  <si>
    <t>_x000D_  Let's not end it like that.</t>
  </si>
  <si>
    <t>_x000D_  Okay, great to see you, Leslie.</t>
  </si>
  <si>
    <t>_x000D_  Those five words are on me.</t>
  </si>
  <si>
    <t>_x000D_  Should I move this back?_x000D_ Don't answer that.</t>
  </si>
  <si>
    <t>_x000D_  I don't know what_x000D_ you're thinking,_x000D_  but you have a press_x000D_ conference in 10 minutes.</t>
  </si>
  <si>
    <t>_x000D_  Well, this is it_x000D_ The final moment.</t>
  </si>
  <si>
    <t>_x000D_  What are you hoping for?_x000D_  I will honestly be_x000D_ happy either way.</t>
  </si>
  <si>
    <t>_x000D_  Me, too.</t>
  </si>
  <si>
    <t xml:space="preserve"> Boy or girl,_x000D_ it doesn't matter.</t>
  </si>
  <si>
    <t>_x000D_  Because it will literally be the_x000D_ greatest child who has ever lived.</t>
  </si>
  <si>
    <t>_x000D_  You swear_x000D_ you have no preference?_x000D_  You?_x000D_ Not at all.</t>
  </si>
  <si>
    <t>_x000D_  Who's ready, raise your hand?_x000D_  It's a boy!_x000D_  Yes!_x000D_ Yes!_x000D_  I thought you didn't_x000D_ have a preference!_x000D_  I didn't.</t>
  </si>
  <si>
    <t xml:space="preserve"> I just really_x000D_ wanted it to be a boy.</t>
  </si>
  <si>
    <t xml:space="preserve"> I don't know why.</t>
  </si>
  <si>
    <t>_x000D_  You guys are just so neat.</t>
  </si>
  <si>
    <t>_x000D_  Would you be interested_x000D_ in adopting my children?_x000D_  They're in their late 20s_x000D_ They're terrible.</t>
  </si>
  <si>
    <t>_x000D_  No? No go?_x000D_  Huh.</t>
  </si>
  <si>
    <t xml:space="preserve"> I ask all my patients.</t>
  </si>
  <si>
    <t>_x000D_  I have gathered_x000D_ you all here today_x000D_  because I have an announcement,_x000D_  a very big announcement_x000D_ about my future.</t>
  </si>
  <si>
    <t>_x000D_  I will be heading_x000D_ to lunch today,_x000D_  with my husband, at JJ's Diner.</t>
  </si>
  <si>
    <t>_x000D_  We will eat waffles and then we will_x000D_ go home and make out on our couch.</t>
  </si>
  <si>
    <t>_x000D_  That is my future, for now.</t>
  </si>
  <si>
    <t>_x000D_  It's been an honor_x000D_ to serve this town,_x000D_  and I will cherish_x000D_ the memories forever.</t>
  </si>
  <si>
    <t>_x000D_  Thank you.</t>
  </si>
  <si>
    <t>_x000D_  There you have it, a shockingly_x000D_ un-shocking press conference,_x000D_  in which a recently-unemployed_x000D_ woman said nothing of importance.</t>
  </si>
  <si>
    <t>_x000D_  I'm Perd Hapley and I just realized_x000D_ I'm not holding my microphone.</t>
  </si>
  <si>
    <t>_x000D_  Jen Barkley telling me_x000D_ I had a future_x000D_  was the best present I could've gotten.</t>
  </si>
  <si>
    <t>_x000D_ Thank you.</t>
  </si>
  <si>
    <t>_x000D_  You're welcome.</t>
  </si>
  <si>
    <t>_x000D_  But I did get you_x000D_ one other present_x000D_  to take your mind off_x000D_ of all this.</t>
  </si>
  <si>
    <t>_x000D_  Aw, you are the sweetest man in the world.</t>
  </si>
  <si>
    <t>_x000D_ Where is it?_x000D_  Well, it's not here.</t>
  </si>
  <si>
    <t>_x000D_  We have to go get it.</t>
  </si>
  <si>
    <t>_x000D_  (FRENCH SONG PLAYING)_x000D_  LESLIE: In times of stress,_x000D_ or moments of transition,_x000D_  sometimes it can feel like the_x000D_ whole world is closing in on you.</t>
  </si>
  <si>
    <t>_x000D_  When that happens, you should close_x000D_ your eyes, take a deep breath,_x000D_  listen to the people who love_x000D_ you when they give you advice,_x000D_  and remember_x000D_ what really matters.</t>
  </si>
  <si>
    <t>_x000D_  And if you have the ability to go to_x000D_ Paris, by all means, go to Paris.</t>
  </si>
  <si>
    <t>_x000D_  I found one.</t>
  </si>
  <si>
    <t>_x000D_ Oh, great.</t>
  </si>
  <si>
    <t>_x000D_  Right here.</t>
  </si>
  <si>
    <t>_x000D_ Yeah?_x000D_  Mmm-hmm.</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</si>
  <si>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</si>
  <si>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</si>
  <si>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</si>
  <si>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</si>
  <si>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</si>
  <si>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</si>
  <si>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</si>
  <si>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</si>
  <si>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</si>
  <si>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</si>
  <si>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</si>
  <si>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</si>
  <si>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</si>
  <si>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The ancient Greek version of the park was the agora, a gathering place where people from all walks of life What are you writing?</t>
  </si>
  <si>
    <t>What do you think is the best use of our yearly budget?</t>
  </si>
  <si>
    <t>It's right there in the name: Maintaining our beautiful parks and providing healthy outdoor recreation.</t>
  </si>
  <si>
    <t>Knope, the correct answer is "Give it all back to the taxpayers.</t>
  </si>
  <si>
    <t>" It seems you and I have fundamentally different philosophies.</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</si>
  <si>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</si>
  <si>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</si>
  <si>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</si>
  <si>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</si>
  <si>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</si>
  <si>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</si>
  <si>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</si>
  <si>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</si>
  <si>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</si>
  <si>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</si>
  <si>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</si>
  <si>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</si>
  <si>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</si>
  <si>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</si>
  <si>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</si>
  <si>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</si>
  <si>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</si>
  <si>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</si>
  <si>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</si>
  <si>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</si>
  <si>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Can I get a whatwhat?</t>
  </si>
  <si>
    <t>What idea?</t>
  </si>
  <si>
    <t>The fella who runs the hot stew stand in Lafayette Park is retiring, so Pawnee's new business liaisonTom went out and got the Indiana Brothers juice company to rent it out as a lemonade stand.</t>
  </si>
  <si>
    <t>Plus, I downloaded this dope app that pops champagne whenever I say something awesome.</t>
  </si>
  <si>
    <t>Tom, that's great.</t>
  </si>
  <si>
    <t>And it was only 9 bucks.</t>
  </si>
  <si>
    <t>No, I mean, the lemonade never mind.</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</si>
  <si>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</si>
  <si>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</si>
  <si>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</si>
  <si>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</si>
  <si>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</si>
  <si>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</si>
  <si>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</si>
  <si>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</si>
  <si>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</si>
  <si>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</si>
  <si>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</si>
  <si>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</si>
  <si>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</si>
  <si>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</si>
  <si>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</si>
  <si>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</si>
  <si>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But now that you have Ann Perkins, will you marry me?</t>
  </si>
  <si>
    <t>Cracker dust.</t>
  </si>
  <si>
    <t>Uh, I mean, yes, of of course, llet's do it.</t>
  </si>
  <si>
    <t>Can I have a sip of your water, please?</t>
  </si>
  <si>
    <t>I'mI'm a bit of a germaphobe.</t>
  </si>
  <si>
    <t>Oh, no, no, totally understand.</t>
  </si>
  <si>
    <t>Ann Perkins I'm gonna cough it out.</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</si>
  <si>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</si>
  <si>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</si>
  <si>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</si>
  <si>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</si>
  <si>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</si>
  <si>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</si>
  <si>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</si>
  <si>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</si>
  <si>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</si>
  <si>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</si>
  <si>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</si>
  <si>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</si>
  <si>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</si>
  <si>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Anyway, I want you guys to think of my office as a clubhouse, total opendoor policy.</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</si>
  <si>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</si>
  <si>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</si>
  <si>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</si>
  <si>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</si>
  <si>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</si>
  <si>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</si>
  <si>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</si>
  <si>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</si>
  <si>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</si>
  <si>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</si>
  <si>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</si>
  <si>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</si>
  <si>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I have some super cool new rules  Oh, nice.</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</si>
  <si>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</si>
  <si>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</si>
  <si>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</si>
  <si>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</si>
  <si>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</si>
  <si>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</si>
  <si>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</si>
  <si>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</si>
  <si>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</si>
  <si>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</si>
  <si>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</si>
  <si>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</si>
  <si>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See, he's acting all looseygoosey, but that little dude's wound so tight,  he's gonna pop.</t>
  </si>
  <si>
    <t>Hey, sanitation  sanitation in the house tonight  Oh, what happened to our spirit dogs?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</si>
  <si>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</si>
  <si>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</si>
  <si>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</si>
  <si>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</si>
  <si>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</si>
  <si>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</si>
  <si>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</si>
  <si>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</si>
  <si>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</si>
  <si>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</si>
  <si>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</si>
  <si>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</si>
  <si>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</si>
  <si>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</si>
  <si>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</si>
  <si>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</si>
  <si>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</si>
  <si>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</si>
  <si>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</si>
  <si>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Toto rip it?</t>
  </si>
  <si>
    <t>Leslie, this is Tom's project.</t>
  </si>
  <si>
    <t>Perhaps you should let him do things his way.</t>
  </si>
  <si>
    <t>Sure, yeah, you should probably just rip it.</t>
  </si>
  <si>
    <t>I think that's better than going with a tried and true that led to and I quote "The most thorough and, dare we say, at times, overprepared presentation that we've seen.</t>
  </si>
  <si>
    <t>" And yeah, that quote came from the Indiana blue ribbon panel on irrigation and drainage.</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</si>
  <si>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</si>
  <si>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</si>
  <si>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</si>
  <si>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</si>
  <si>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</si>
  <si>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</si>
  <si>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</si>
  <si>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</si>
  <si>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</si>
  <si>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Nono, no, no, no, no, no, no.</t>
  </si>
  <si>
    <t>Thiit's just cheese, guys.</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</si>
  <si>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</si>
  <si>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</si>
  <si>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</si>
  <si>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</si>
  <si>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</si>
  <si>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</si>
  <si>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</si>
  <si>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</si>
  <si>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</si>
  <si>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</si>
  <si>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</si>
  <si>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I assume this is a, you know Oh.</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</si>
  <si>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</si>
  <si>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</si>
  <si>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</si>
  <si>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</si>
  <si>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</si>
  <si>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</si>
  <si>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</si>
  <si>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</si>
  <si>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</si>
  <si>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</si>
  <si>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</si>
  <si>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</si>
  <si>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</si>
  <si>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</si>
  <si>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</si>
  <si>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</si>
  <si>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</si>
  <si>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</si>
  <si>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</si>
  <si>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</si>
  <si>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</si>
  <si>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</si>
  <si>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</si>
  <si>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</si>
  <si>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</si>
  <si>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</si>
  <si>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</si>
  <si>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</si>
  <si>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</si>
  <si>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You know, a classic hahahmm.</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</si>
  <si>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</si>
  <si>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</si>
  <si>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</si>
  <si>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</si>
  <si>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</si>
  <si>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</si>
  <si>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</si>
  <si>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</si>
  <si>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</si>
  <si>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</si>
  <si>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</si>
  <si>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</si>
  <si>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</si>
  <si>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</si>
  <si>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</si>
  <si>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I mean, III everyone does it sometimes.</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</si>
  <si>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</si>
  <si>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</si>
  <si>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</si>
  <si>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</si>
  <si>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</si>
  <si>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</si>
  <si>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</si>
  <si>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</si>
  <si>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</si>
  <si>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</si>
  <si>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</si>
  <si>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</si>
  <si>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</si>
  <si>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Thiyou got me.</t>
  </si>
  <si>
    <t>Good one, makin' me think I was gonna like die in federal prison Ah, that's super funny, you scamps.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</si>
  <si>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</si>
  <si>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</si>
  <si>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</si>
  <si>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</si>
  <si>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</si>
  <si>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</si>
  <si>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</si>
  <si>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</si>
  <si>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</si>
  <si>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</si>
  <si>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</si>
  <si>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</si>
  <si>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</si>
  <si>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</si>
  <si>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</si>
  <si>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</si>
  <si>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</si>
  <si>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</si>
  <si>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</si>
  <si>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</si>
  <si>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We could engrave "2014"  or "TBD.</t>
  </si>
  <si>
    <t>"  Hang on.</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</si>
  <si>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</si>
  <si>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</si>
  <si>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</si>
  <si>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</si>
  <si>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</si>
  <si>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</si>
  <si>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</si>
  <si>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</si>
  <si>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</si>
  <si>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</si>
  <si>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</si>
  <si>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</si>
  <si>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</si>
  <si>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</si>
  <si>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</si>
  <si>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</si>
  <si>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</si>
  <si>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</si>
  <si>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Like, "Hey, all in good fun, "but I'm your boss, and if you do it again, you're suspended.</t>
  </si>
  <si>
    <t>"  That kind of thing.</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</si>
  <si>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</si>
  <si>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</si>
  <si>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</si>
  <si>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</si>
  <si>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</si>
  <si>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</si>
  <si>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</si>
  <si>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</si>
  <si>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</si>
  <si>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</si>
  <si>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</si>
  <si>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</si>
  <si>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</si>
  <si>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</si>
  <si>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</si>
  <si>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</si>
  <si>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</si>
  <si>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</si>
  <si>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Doin' what,  putting mousse in your hair?</t>
  </si>
  <si>
    <t>It's a gelbased serum.</t>
  </si>
  <si>
    <t>Second of all, who uses mousse still?</t>
  </si>
  <si>
    <t>Let's put our differences aside for a second.</t>
  </si>
  <si>
    <t>Friend to friend, do you still use mousse?</t>
  </si>
  <si>
    <t>No, I use the juicy space thingwhatever you do.</t>
  </si>
  <si>
    <t>The point is you weren't ready for this, Tom.</t>
  </si>
  <si>
    <t>Stu's sales are flat.</t>
  </si>
  <si>
    <t>Lemonade's the future.</t>
  </si>
  <si>
    <t>I'm still doing my presentation.</t>
  </si>
  <si>
    <t>I'm still doing my stew presentation, and we'll see which one the committee likes.</t>
  </si>
  <si>
    <t>On the other hand, there are some benefits to being married: Taxes, health insurance, and I don't have to feel weird when hotel employees call me "Mr.</t>
  </si>
  <si>
    <t>" Yeah, that makes me feel weird too.</t>
  </si>
  <si>
    <t>Maybe we should.</t>
  </si>
  <si>
    <t>I don't know anymore.</t>
  </si>
  <si>
    <t>"Maybe we should.</t>
  </si>
  <si>
    <t>" Ann, that is a beautiful sentiment.</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</si>
  <si>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</si>
  <si>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</si>
  <si>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</si>
  <si>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</si>
  <si>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</si>
  <si>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</si>
  <si>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</si>
  <si>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</si>
  <si>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</si>
  <si>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</si>
  <si>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</si>
  <si>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</si>
  <si>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</si>
  <si>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</si>
  <si>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</si>
  <si>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</si>
  <si>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</si>
  <si>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</si>
  <si>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</si>
  <si>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</si>
  <si>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I know, but still, Tom is all flash  and no substance.</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</si>
  <si>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</si>
  <si>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</si>
  <si>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</si>
  <si>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</si>
  <si>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</si>
  <si>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</si>
  <si>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</si>
  <si>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</si>
  <si>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</si>
  <si>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</si>
  <si>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</si>
  <si>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</si>
  <si>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</si>
  <si>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</si>
  <si>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</si>
  <si>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</si>
  <si>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</si>
  <si>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</si>
  <si>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</si>
  <si>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</si>
  <si>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</si>
  <si>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</si>
  <si>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They were gonna shoot me and drive the van into the river, and that's when the divers would go in, pull you guys out of the water, and I would be standing on the shore like, "Hey, you get pranked much?</t>
  </si>
  <si>
    <t>" What the?</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</si>
  <si>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</si>
  <si>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</si>
  <si>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</si>
  <si>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</si>
  <si>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</si>
  <si>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</si>
  <si>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</si>
  <si>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Oh, how old is your son? Just pick a thing.</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</si>
  <si>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</si>
  <si>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</si>
  <si>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</si>
  <si>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</si>
  <si>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</si>
  <si>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</si>
  <si>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</si>
  <si>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</si>
  <si>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</si>
  <si>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</si>
  <si>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We've never been very conventional, so why start now? Theodore? We will not be needing that ring, but we would like to purchase this locket.</t>
  </si>
  <si>
    <t xml:space="preserve"> How much? Just take it and get outta here.</t>
  </si>
  <si>
    <t xml:space="preserve"> - Thank you! - Thanks.</t>
  </si>
  <si>
    <t xml:space="preserve"> We're here to discuss a business contract for the Lafayette Park food stand.</t>
  </si>
  <si>
    <t xml:space="preserve"> Miss Knope, you've always steered this committee in the right direction.</t>
  </si>
  <si>
    <t xml:space="preserve"> Why do you think we should renew Hot Stu's lease? Well, frankly, it's because of Stu.</t>
  </si>
  <si>
    <t xml:space="preserve"> Here's a man who was ready to retire, spend time with his family, travel.</t>
  </si>
  <si>
    <t xml:space="preserve"> And then he realized, "No, I wanna spend my time "in a small metal box all summer, bent over a boiling cauldron of steaming, bubbling meat.</t>
  </si>
  <si>
    <t>" Making stew is hard: Up at the crack of dawn, backbreaking labor, your clothes smelling like salt and gristle.</t>
  </si>
  <si>
    <t xml:space="preserve"> Sure, profits are minimal, but Stu doesn't care about that.</t>
  </si>
  <si>
    <t xml:space="preserve"> Maybe a year extension isn't enough.</t>
  </si>
  <si>
    <t xml:space="preserve"> Maybe we should make it five years.</t>
  </si>
  <si>
    <t xml:space="preserve"> Heck, why don't we give him a lifetime deal? I'd like to see Stu ladling out his pungent beef smoothies until we bury him under that shed.</t>
  </si>
  <si>
    <t xml:space="preserve"> I think I've made a terrible mistake.</t>
  </si>
  <si>
    <t xml:space="preserve"> Okay, that was bleak.</t>
  </si>
  <si>
    <t xml:space="preserve"> Uh, Mr.</t>
  </si>
  <si>
    <t xml:space="preserve"> Haverford, you have a presentation as well? Hey.</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</si>
  <si>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</si>
  <si>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</si>
  <si>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</si>
  <si>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</si>
  <si>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</si>
  <si>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</si>
  <si>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</si>
  <si>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</si>
  <si>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</si>
  <si>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</si>
  <si>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 I know you love that.</t>
  </si>
  <si>
    <t xml:space="preserve"> - Because I like pink.</t>
  </si>
  <si>
    <t xml:space="preserve"> Now, who here likes laser shows? Summer foot traffic in Lafayette Park has increased 23%.</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</si>
  <si>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</si>
  <si>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</si>
  <si>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</si>
  <si>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Look, guys, I'm sorry about all the new rules, But--you know, I want you to like me.</t>
  </si>
  <si>
    <t xml:space="preserve"> But I-I also really need you to respect me.</t>
  </si>
  <si>
    <t xml:space="preserve"> I respect you, little buddy.</t>
  </si>
  <si>
    <t xml:space="preserve"> Mm, respect noogie.</t>
  </si>
  <si>
    <t xml:space="preserve"> Ah! We didn't prank you 'cause we don't respect you.</t>
  </si>
  <si>
    <t xml:space="preserve"> We did it 'cause we love you.</t>
  </si>
  <si>
    <t xml:space="preserve">  R-e-s-p-e-g-c Well, that's actually not how respect is spelled.</t>
  </si>
  <si>
    <t xml:space="preserve"> - According to Urethra Franklin, that's exactly how it's spelled.</t>
  </si>
  <si>
    <t xml:space="preserve"> You were a good sport earlier.</t>
  </si>
  <si>
    <t xml:space="preserve"> No hard feelings? Here's a little gift for you for believing in me.</t>
  </si>
  <si>
    <t xml:space="preserve"> - It's a gel-based hair serum.</t>
  </si>
  <si>
    <t xml:space="preserve"> Enough with the mousse, for real.</t>
  </si>
  <si>
    <t xml:space="preserve"> Well, Ron, you were right.</t>
  </si>
  <si>
    <t xml:space="preserve"> Tom has really grown up.</t>
  </si>
  <si>
    <t xml:space="preserve"> You seem merely overjoyed instead of irritatingly ecstatic.</t>
  </si>
  <si>
    <t xml:space="preserve"> - Why? - Well, Tom's come into his own.</t>
  </si>
  <si>
    <t xml:space="preserve"> April runs Animal Control.</t>
  </si>
  <si>
    <t xml:space="preserve"> I mean, does this department even need me anymore? No.</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</si>
  <si>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</si>
  <si>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</si>
  <si>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</si>
  <si>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</si>
  <si>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</si>
  <si>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</si>
  <si>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Was that a death threat? We both know you're not gonna be here forever.</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</si>
  <si>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</si>
  <si>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</si>
  <si>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</si>
  <si>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</si>
  <si>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</si>
  <si>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</si>
  <si>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</si>
  <si>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</si>
  <si>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Thank you very much, Mr.</t>
  </si>
  <si>
    <t>City Manager.</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</si>
  <si>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</si>
  <si>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</si>
  <si>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</si>
  <si>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</si>
  <si>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</si>
  <si>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live together  And work together.</t>
  </si>
  <si>
    <t>And we are so In sync That we finish each other's Sentences!</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</si>
  <si>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</si>
  <si>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</si>
  <si>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</si>
  <si>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</si>
  <si>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</si>
  <si>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</si>
  <si>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</si>
  <si>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</si>
  <si>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</si>
  <si>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</si>
  <si>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</si>
  <si>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</si>
  <si>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</si>
  <si>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</si>
  <si>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Little G.</t>
  </si>
  <si>
    <t>Bring it in.</t>
  </si>
  <si>
    <t>Come o Wow.</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</si>
  <si>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</si>
  <si>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</si>
  <si>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</si>
  <si>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</si>
  <si>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</si>
  <si>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</si>
  <si>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</si>
  <si>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</si>
  <si>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</si>
  <si>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</si>
  <si>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I read something on raddadsolutions.</t>
  </si>
  <si>
    <t>net that there's a pressure point in the foot that could induce labor.</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</si>
  <si>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</si>
  <si>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</si>
  <si>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</si>
  <si>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</si>
  <si>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</si>
  <si>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</si>
  <si>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</si>
  <si>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</si>
  <si>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</si>
  <si>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</si>
  <si>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</si>
  <si>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</si>
  <si>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</si>
  <si>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</si>
  <si>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</si>
  <si>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</si>
  <si>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</si>
  <si>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</si>
  <si>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</si>
  <si>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</si>
  <si>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</si>
  <si>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</si>
  <si>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</si>
  <si>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</si>
  <si>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</si>
  <si>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</si>
  <si>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</si>
  <si>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And for all you freaky vegans out there We got chard shots!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</si>
  <si>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</si>
  <si>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</si>
  <si>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</si>
  <si>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</si>
  <si>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</si>
  <si>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</si>
  <si>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Yes, and "In case of fire, romaine calm," and "You won't bay leaf how nice olive our vendors are.</t>
  </si>
  <si>
    <t>" I don't like vegetables, but I'm very good at vegetable puns.</t>
  </si>
  <si>
    <t>Okay, I admit this is a little iffy, but  A little iffy?</t>
  </si>
  <si>
    <t>I can't do anything until I check the rules for city vendors.</t>
  </si>
  <si>
    <t>Cabbage!</t>
  </si>
  <si>
    <t>Come andget it.</t>
  </si>
  <si>
    <t>Connie, no.</t>
  </si>
  <si>
    <t>Put those away.</t>
  </si>
  <si>
    <t>April's sitting on my lap   I shouldn't tell her that I gotta take a crap   oh, no  Don't.</t>
  </si>
  <si>
    <t>I should just go Oh, my God.</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</si>
  <si>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</si>
  <si>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</si>
  <si>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</si>
  <si>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</si>
  <si>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</si>
  <si>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$75,000?</t>
  </si>
  <si>
    <t>How about 300?</t>
  </si>
  <si>
    <t>$300,000?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</si>
  <si>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</si>
  <si>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</si>
  <si>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</si>
  <si>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</si>
  <si>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</si>
  <si>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</si>
  <si>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</si>
  <si>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</si>
  <si>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</si>
  <si>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</si>
  <si>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</si>
  <si>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</si>
  <si>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</si>
  <si>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</si>
  <si>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</si>
  <si>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</si>
  <si>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</si>
  <si>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</si>
  <si>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</si>
  <si>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</si>
  <si>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Hello, walls   Hello   Hello  how'd things go for you today?</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</si>
  <si>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</si>
  <si>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</si>
  <si>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</si>
  <si>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</si>
  <si>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</si>
  <si>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</si>
  <si>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</si>
  <si>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</si>
  <si>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</si>
  <si>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</si>
  <si>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</si>
  <si>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</si>
  <si>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</si>
  <si>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</si>
  <si>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</si>
  <si>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</si>
  <si>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</si>
  <si>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</si>
  <si>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</si>
  <si>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</si>
  <si>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</si>
  <si>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</si>
  <si>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</si>
  <si>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</si>
  <si>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</si>
  <si>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</si>
  <si>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</si>
  <si>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</si>
  <si>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</si>
  <si>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</si>
  <si>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</si>
  <si>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</si>
  <si>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</si>
  <si>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</si>
  <si>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</si>
  <si>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</si>
  <si>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</si>
  <si>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</si>
  <si>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</si>
  <si>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</si>
  <si>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Mmhmm, yeah, uhhuh.</t>
  </si>
  <si>
    <t>But still, it's like Okay, so I found a legal precedent to shut down those vegetable smut peddlers.</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</si>
  <si>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</si>
  <si>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</si>
  <si>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</si>
  <si>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</si>
  <si>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</si>
  <si>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</si>
  <si>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</si>
  <si>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I also made these Leslie's toffee surprise.</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</si>
  <si>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</si>
  <si>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</si>
  <si>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</si>
  <si>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</si>
  <si>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</si>
  <si>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</si>
  <si>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</si>
  <si>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stomach has so many stretch marks on it that it looks like an oldfashioned globe.</t>
  </si>
  <si>
    <t>My boobs are getting really sore.</t>
  </si>
  <si>
    <t>Also, I just read Brooke Shields' book on postpartum depression.</t>
  </si>
  <si>
    <t>Now I have prepostpartum depression anxiety.</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</si>
  <si>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</si>
  <si>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</si>
  <si>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</si>
  <si>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</si>
  <si>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</si>
  <si>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</si>
  <si>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It's from Kernsten's the nipple people.</t>
  </si>
  <si>
    <t>It has nipple cream, nipple pads, and also a special nipple pimple ointment in case you develop any pimples on your nipples.</t>
  </si>
  <si>
    <t>Oh, my God, you have to stop using the word "nipple.</t>
  </si>
  <si>
    <t>Anyway.</t>
  </si>
  <si>
    <t>Hopefully that will help you with any sensitivity that may arise around your boob hats.</t>
  </si>
  <si>
    <t>Larry, get in there!</t>
  </si>
  <si>
    <t>What doI don't even know what we're doing.</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</si>
  <si>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</si>
  <si>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</si>
  <si>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</si>
  <si>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</si>
  <si>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</si>
  <si>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</si>
  <si>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</si>
  <si>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</si>
  <si>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Super fun  it feels super good  I wanna do it all the time  sex is cool Okay, Sex Is Cool.</t>
  </si>
  <si>
    <t>Got that.</t>
  </si>
  <si>
    <t>I say we finish on Drunk Off Our Asses.</t>
  </si>
  <si>
    <t>And I think we should do Sex in Space.</t>
  </si>
  <si>
    <t>It's 20 minutes long, but it's really good.</t>
  </si>
  <si>
    <t>Babe, I don't think you should play any of those songs for a group of sixyearolds.</t>
  </si>
  <si>
    <t>Whoa, wait sixyearolds?</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</si>
  <si>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</si>
  <si>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</si>
  <si>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</si>
  <si>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</si>
  <si>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</si>
  <si>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</si>
  <si>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</si>
  <si>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</si>
  <si>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</si>
  <si>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</si>
  <si>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II quit.</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</si>
  <si>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</si>
  <si>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</si>
  <si>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</si>
  <si>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</si>
  <si>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</si>
  <si>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</si>
  <si>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</si>
  <si>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"No visible cleavage.</t>
  </si>
  <si>
    <t>"No strobe lights.</t>
  </si>
  <si>
    <t>No chardrelated innuendo.</t>
  </si>
  <si>
    <t>" Those apply to all vendors.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</si>
  <si>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</si>
  <si>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</si>
  <si>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</si>
  <si>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</si>
  <si>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</si>
  <si>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</si>
  <si>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Nolan, can I have a second to speak with my w with Ms.</t>
  </si>
  <si>
    <t>Knope for a second?</t>
  </si>
  <si>
    <t>Look, chard is disgusting.</t>
  </si>
  <si>
    <t>You try selling it without sexy dancers.</t>
  </si>
  <si>
    <t>It's like, "Hey, you like lettuce?</t>
  </si>
  <si>
    <t>"Try this.</t>
  </si>
  <si>
    <t>It's worse.</t>
  </si>
  <si>
    <t>It tastes like kale took a dump on spinach.</t>
  </si>
  <si>
    <t>" I like to think of it as celery with B.</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</si>
  <si>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</si>
  <si>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</si>
  <si>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</si>
  <si>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</si>
  <si>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</si>
  <si>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</si>
  <si>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</si>
  <si>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</si>
  <si>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</si>
  <si>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</si>
  <si>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</si>
  <si>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Instead, fellow employee, I will meet you in the basement conference room at 6:00 P.</t>
  </si>
  <si>
    <t>, and we will solve this chard issue once and for all.</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</si>
  <si>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</si>
  <si>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</si>
  <si>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</si>
  <si>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</si>
  <si>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</si>
  <si>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</si>
  <si>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</si>
  <si>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Ron At first, this was funny, but it's gotten out of hand.</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</si>
  <si>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</si>
  <si>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</si>
  <si>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</si>
  <si>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</si>
  <si>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</si>
  <si>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</si>
  <si>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</si>
  <si>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</si>
  <si>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</si>
  <si>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</si>
  <si>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</si>
  <si>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</si>
  <si>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</si>
  <si>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</si>
  <si>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</si>
  <si>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</si>
  <si>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</si>
  <si>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</si>
  <si>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</si>
  <si>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but I think we just need to take a break "from this work issue.</t>
  </si>
  <si>
    <t>"Please don't grind your teeth too hard "when you hear this.</t>
  </si>
  <si>
    <t>I will see you in the car.</t>
  </si>
  <si>
    <t>" Oh, that is so sweet that you still write love letters to What the hell are you doing out here?</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</si>
  <si>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</si>
  <si>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</si>
  <si>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</si>
  <si>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</si>
  <si>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</si>
  <si>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</si>
  <si>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</si>
  <si>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</si>
  <si>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</si>
  <si>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</si>
  <si>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Because Mother Haha!</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</si>
  <si>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</si>
  <si>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</si>
  <si>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</si>
  <si>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</si>
  <si>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</si>
  <si>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</si>
  <si>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</si>
  <si>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</si>
  <si>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</si>
  <si>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</si>
  <si>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</si>
  <si>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</si>
  <si>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</si>
  <si>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</si>
  <si>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</si>
  <si>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</si>
  <si>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I literally have Why is Ron wearing headphones?</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</si>
  <si>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</si>
  <si>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</si>
  <si>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</si>
  <si>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</si>
  <si>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</si>
  <si>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</si>
  <si>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</si>
  <si>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</si>
  <si>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</si>
  <si>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"That sucks.</t>
  </si>
  <si>
    <t>" "That sucks"?</t>
  </si>
  <si>
    <t>I spent my entire life reading instructional books about relationships in order to trick women into liking me.</t>
  </si>
  <si>
    <t>When Ann tells you what's bothering her, don't try to fix it.</t>
  </si>
  <si>
    <t>Just say, "Damn, that sucks.</t>
  </si>
  <si>
    <t>" The songs just play one right after the other!</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</si>
  <si>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</si>
  <si>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</si>
  <si>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</si>
  <si>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</si>
  <si>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</si>
  <si>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</si>
  <si>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</si>
  <si>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</si>
  <si>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</si>
  <si>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</si>
  <si>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</si>
  <si>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</si>
  <si>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</si>
  <si>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</si>
  <si>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</si>
  <si>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</si>
  <si>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</si>
  <si>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</si>
  <si>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</si>
  <si>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</si>
  <si>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</si>
  <si>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</si>
  <si>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</si>
  <si>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</si>
  <si>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</si>
  <si>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</si>
  <si>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Are we gonna die here? Yeah.</t>
  </si>
  <si>
    <t xml:space="preserve"> No, don't do that.</t>
  </si>
  <si>
    <t xml:space="preserve"> I don't like this game.</t>
  </si>
  <si>
    <t xml:space="preserve"> I don't know what the rules are! Okay, babe, here's what I did.</t>
  </si>
  <si>
    <t xml:space="preserve"> Tell me if this is appropriate for a kids' song.</t>
  </si>
  <si>
    <t xml:space="preserve"> I changed the lyrics in Sex Hair to  You got sex bears  you got 'em from me, kids  sex bears  big ol' sex bears Andy, the word "hair" was not the problem with Sex Hair.</t>
  </si>
  <si>
    <t xml:space="preserve"> Oh, it's sex! Oh, crap.</t>
  </si>
  <si>
    <t xml:space="preserve"> Now what the hell am I supposed to sing? It's time, Andrew.</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</si>
  <si>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</si>
  <si>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</si>
  <si>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</si>
  <si>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</si>
  <si>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</si>
  <si>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</si>
  <si>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</si>
  <si>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And this party will determine his social status for the next hundred years! So you better get out there, or I am going to lose it! Have you not lost it? Oh, you don't even know! Babe, I'm freaking out.</t>
  </si>
  <si>
    <t xml:space="preserve"> Listen to me.</t>
  </si>
  <si>
    <t xml:space="preserve"> You make up songs all the time off the top of your head.</t>
  </si>
  <si>
    <t xml:space="preserve"> You can do this, and afterwards, we can have cake.</t>
  </si>
  <si>
    <t xml:space="preserve"> I already had cake.</t>
  </si>
  <si>
    <t xml:space="preserve"> Andy! Okay, focus up, you little monsters! Not you, Erica.</t>
  </si>
  <si>
    <t xml:space="preserve"> You're an angel, and we're thrilled you're here.</t>
  </si>
  <si>
    <t xml:space="preserve"> Now, is everyone ready to hear the best music you've ever heard in your miserable little lives? No! Okay, then, ladies and gentlemen, please welcome-- what even do you call yourself? - Yeah, I-- - Oh, it's too late! Please welcome Johnny Karate and his magical guitar stick! 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</si>
  <si>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 Ew!  Don't play with matches  they're really not safe  your parents keep 'em in a drawer   with twist ties and batteries  My name is Bert Macklin.</t>
  </si>
  <si>
    <t xml:space="preserve"> I investigate stinky feet for the FBI.</t>
  </si>
  <si>
    <t xml:space="preserve">  Stinky feet patrol  stinky feet patrol  Stinky feet patrol!  Stinky feet patrol! This is so fun.</t>
  </si>
  <si>
    <t xml:space="preserve"> I cannot believe this only cost me 150 bucks.</t>
  </si>
  <si>
    <t xml:space="preserve"> How was your day? It was okay.</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</si>
  <si>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</si>
  <si>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</si>
  <si>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</si>
  <si>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</si>
  <si>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</si>
  <si>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</si>
  <si>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</si>
  <si>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</si>
  <si>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</si>
  <si>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</si>
  <si>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</si>
  <si>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</si>
  <si>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</si>
  <si>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 Mr.</t>
  </si>
  <si>
    <t xml:space="preserve"> Karate? - Mr.</t>
  </si>
  <si>
    <t xml:space="preserve"> Karate! My son wants you to sing at his birthday party next weekend.</t>
  </si>
  <si>
    <t xml:space="preserve"> - Are you available? - He is, but it's actually $250 for short notice.</t>
  </si>
  <si>
    <t xml:space="preserve"> You can call this number and ask for April Karate.</t>
  </si>
  <si>
    <t xml:space="preserve"> - Babe - Oh, my God.</t>
  </si>
  <si>
    <t xml:space="preserve"> That was amazing.</t>
  </si>
  <si>
    <t xml:space="preserve"> I kind of think you can make a career out of this.</t>
  </si>
  <si>
    <t xml:space="preserve"> But, I mean, I don't know.</t>
  </si>
  <si>
    <t xml:space="preserve"> W-what does that make me-- a kids' performer? I'm supposed to be a rock star.</t>
  </si>
  <si>
    <t xml:space="preserve"> You just had fun in there and made $150.</t>
  </si>
  <si>
    <t xml:space="preserve"> Who cares about what you were supposed to be? - Yeah.</t>
  </si>
  <si>
    <t xml:space="preserve"> - Plus, you have never been sexier to me than when you were singing to those kids just now.</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</si>
  <si>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</si>
  <si>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</si>
  <si>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</si>
  <si>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</si>
  <si>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All right, everybody, it is now 5:00 P.</t>
  </si>
  <si>
    <t>, which means the farmers market is closed.</t>
  </si>
  <si>
    <t xml:space="preserve"> And farmers market after dark is open for business! Well, if this is the way people want to buy their produce, so be it.</t>
  </si>
  <si>
    <t xml:space="preserve"> This town is full of lunatics.</t>
  </si>
  <si>
    <t xml:space="preserve"> Ugh! Oh, my God, this was a terrible idea.</t>
  </si>
  <si>
    <t xml:space="preserve"> Yeah, it's like a tree barfed in my mouth.</t>
  </si>
  <si>
    <t xml:space="preserve"> Bleh.</t>
  </si>
  <si>
    <t>Season: 6 Episode: 13</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</si>
  <si>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</si>
  <si>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</si>
  <si>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</si>
  <si>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</si>
  <si>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</si>
  <si>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</si>
  <si>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I've been trying to get this thing fixed for months, and it's governmentowned and you need to do something about it.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</si>
  <si>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</si>
  <si>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</si>
  <si>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</si>
  <si>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</si>
  <si>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</si>
  <si>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</si>
  <si>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</si>
  <si>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</si>
  <si>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</si>
  <si>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</si>
  <si>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</si>
  <si>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</si>
  <si>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I run that department and I do not appreciate  Damn, that's really good.</t>
  </si>
  <si>
    <t>There's gonna be a lot of these at the party.</t>
  </si>
  <si>
    <t>You should come by.</t>
  </si>
  <si>
    <t>I kno I get it.</t>
  </si>
  <si>
    <t>And I stillis there a little crunch in there?</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</si>
  <si>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</si>
  <si>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</si>
  <si>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</si>
  <si>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</si>
  <si>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</si>
  <si>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</si>
  <si>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</si>
  <si>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</si>
  <si>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</si>
  <si>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</si>
  <si>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</si>
  <si>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</si>
  <si>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</si>
  <si>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</si>
  <si>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</si>
  <si>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</si>
  <si>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</si>
  <si>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</si>
  <si>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</si>
  <si>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</si>
  <si>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</si>
  <si>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spreadsheets?</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</si>
  <si>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</si>
  <si>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</si>
  <si>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</si>
  <si>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</si>
  <si>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</si>
  <si>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</si>
  <si>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</si>
  <si>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</si>
  <si>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</si>
  <si>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</si>
  <si>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</si>
  <si>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</si>
  <si>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</si>
  <si>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</si>
  <si>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</si>
  <si>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</si>
  <si>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</si>
  <si>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</si>
  <si>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</si>
  <si>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</si>
  <si>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</si>
  <si>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</si>
  <si>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</si>
  <si>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</si>
  <si>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</si>
  <si>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 all pitched in and got you a gift card from that home store, "Pots and Pans.</t>
  </si>
  <si>
    <t>" We have been on the prowl for some amazing pots.</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</si>
  <si>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</si>
  <si>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</si>
  <si>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</si>
  <si>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</si>
  <si>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</si>
  <si>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</si>
  <si>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</si>
  <si>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</si>
  <si>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</si>
  <si>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</si>
  <si>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</si>
  <si>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</si>
  <si>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</si>
  <si>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</si>
  <si>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</si>
  <si>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</si>
  <si>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</si>
  <si>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</si>
  <si>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</si>
  <si>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</si>
  <si>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</si>
  <si>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</si>
  <si>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</si>
  <si>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</si>
  <si>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</si>
  <si>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</si>
  <si>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</si>
  <si>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</si>
  <si>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</si>
  <si>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</si>
  <si>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</si>
  <si>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Public works put up a giant padlock on the fence and a sign that says "No trespassing.</t>
  </si>
  <si>
    <t>" That probably doesn't apply to us.</t>
  </si>
  <si>
    <t>There's also a sign that says "Especially Leslie Knope.</t>
  </si>
  <si>
    <t>" Well, Leslie Knope is a very common name.</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</si>
  <si>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</si>
  <si>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</si>
  <si>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</si>
  <si>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</si>
  <si>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</si>
  <si>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</si>
  <si>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</si>
  <si>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</si>
  <si>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</si>
  <si>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</si>
  <si>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</si>
  <si>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</si>
  <si>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</si>
  <si>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</si>
  <si>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</si>
  <si>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</si>
  <si>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</si>
  <si>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</si>
  <si>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</si>
  <si>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</si>
  <si>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I told him that One Headlight By the Wallflowers isn't "dancing" music and he said "Not with that attitude.</t>
  </si>
  <si>
    <t>" Of course.</t>
  </si>
  <si>
    <t>Dude, Ann, you know what I just remembered?</t>
  </si>
  <si>
    <t>We used to date.</t>
  </si>
  <si>
    <t>Yeah, we lived together for two years.</t>
  </si>
  <si>
    <t>I know, it's crazy, right?</t>
  </si>
  <si>
    <t>Anyways, you're the best.</t>
  </si>
  <si>
    <t>Have fun in Mexico.</t>
  </si>
  <si>
    <t>Harold, it is Leslie Knope again.</t>
  </si>
  <si>
    <t>I know you are screening my calls, but if you could call me bac And his voicemail is full.</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</si>
  <si>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</si>
  <si>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</si>
  <si>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</si>
  <si>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</si>
  <si>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</si>
  <si>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</si>
  <si>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</si>
  <si>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</si>
  <si>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</si>
  <si>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</si>
  <si>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 got you a goingaway present.</t>
  </si>
  <si>
    <t>I'm deleting you from my phone.</t>
  </si>
  <si>
    <t>You're finally free of my animal magnetism.</t>
  </si>
  <si>
    <t>Maybe one day years from now when we're both old and Chris is dead, you'll run into me somewhere.</t>
  </si>
  <si>
    <t>I'll be opening my latest mega club.</t>
  </si>
  <si>
    <t>I'll see you there on the street by yourself and I'll tell the bouncer/my bodyguard, "Hey, that woman's way too old to get into this club, but why don't you let her in the back?</t>
  </si>
  <si>
    <t>" That's very generous.</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</si>
  <si>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</si>
  <si>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</si>
  <si>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</si>
  <si>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</si>
  <si>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</si>
  <si>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</si>
  <si>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</si>
  <si>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</si>
  <si>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</si>
  <si>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</si>
  <si>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</si>
  <si>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</si>
  <si>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</si>
  <si>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</si>
  <si>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</si>
  <si>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</si>
  <si>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</si>
  <si>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</si>
  <si>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It says "Ron.</t>
  </si>
  <si>
    <t>" Hey, guys, what's going on?</t>
  </si>
  <si>
    <t>Oh, we're just giving you a bunch of cool gifts.</t>
  </si>
  <si>
    <t>No, GodohGod.</t>
  </si>
  <si>
    <t>Get your hopes up, Chris.</t>
  </si>
  <si>
    <t>Let's see what's in here.</t>
  </si>
  <si>
    <t>Some assorted items.</t>
  </si>
  <si>
    <t>Andsome pieces of paper.</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</si>
  <si>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</si>
  <si>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</si>
  <si>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</si>
  <si>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</si>
  <si>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</si>
  <si>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</si>
  <si>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</si>
  <si>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</si>
  <si>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</si>
  <si>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</si>
  <si>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</si>
  <si>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</si>
  <si>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</si>
  <si>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</si>
  <si>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</si>
  <si>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</si>
  <si>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</si>
  <si>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</si>
  <si>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</si>
  <si>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</si>
  <si>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</si>
  <si>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</si>
  <si>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</si>
  <si>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</si>
  <si>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</si>
  <si>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</si>
  <si>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</si>
  <si>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</si>
  <si>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</si>
  <si>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</si>
  <si>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</si>
  <si>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</si>
  <si>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</si>
  <si>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</si>
  <si>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</si>
  <si>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</si>
  <si>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</si>
  <si>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</si>
  <si>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</si>
  <si>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</si>
  <si>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</si>
  <si>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</si>
  <si>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April Yeah, you saw a lot of potential in me, I'm like a daughter to you, and it was a treat to watch me blossom.</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</si>
  <si>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</si>
  <si>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</si>
  <si>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</si>
  <si>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</si>
  <si>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</si>
  <si>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</si>
  <si>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</si>
  <si>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</si>
  <si>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</si>
  <si>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</si>
  <si>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</si>
  <si>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</si>
  <si>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</si>
  <si>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How dare yo  Okay, Leslie.</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</si>
  <si>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</si>
  <si>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</si>
  <si>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</si>
  <si>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</si>
  <si>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</si>
  <si>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</si>
  <si>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</si>
  <si>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</si>
  <si>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</si>
  <si>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</si>
  <si>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</si>
  <si>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</si>
  <si>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I said "No.</t>
  </si>
  <si>
    <t>" They want me dunking on the label.</t>
  </si>
  <si>
    <t>When is this town gonna realize that I'm more than a former high school basketball star?</t>
  </si>
  <si>
    <t>I don't think this new sports drink is even about basketball.</t>
  </si>
  <si>
    <t>It's called "Sweetums dunktastic threepoint Bball blast" the slogan is "It's all about basketball.</t>
  </si>
  <si>
    <t>" I'm sorry, you're gonna have to find yourself some other famous pawneean.</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</si>
  <si>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</si>
  <si>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</si>
  <si>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</si>
  <si>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</si>
  <si>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</si>
  <si>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</si>
  <si>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</si>
  <si>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</si>
  <si>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Does that meano!</t>
  </si>
  <si>
    <t>Ann, you tricky minx.</t>
  </si>
  <si>
    <t>I went on a date with Perd.</t>
  </si>
  <si>
    <t>It was during that "explore my freedom as a single woman" phase.</t>
  </si>
  <si>
    <t>We just had a drink.</t>
  </si>
  <si>
    <t>And at the end he said, "I am going to kiss you now by putting my mouth on your mouth.</t>
  </si>
  <si>
    <t>" And then I ran away.</t>
  </si>
  <si>
    <t>It was absolutely the right call.</t>
  </si>
  <si>
    <t>Well, we could just tell him the truth that we feel bad that we didn't get him anything nice.</t>
  </si>
  <si>
    <t>Tell the truth?</t>
  </si>
  <si>
    <t>We tell him we had the perfect gift, but we were robbed at gunpoint.</t>
  </si>
  <si>
    <t>"Chris, he had a gun.</t>
  </si>
  <si>
    <t>He took all the gifts.</t>
  </si>
  <si>
    <t>" Now Chris feels bad, he's buying us gifts.</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</si>
  <si>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</si>
  <si>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</si>
  <si>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</si>
  <si>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</si>
  <si>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</si>
  <si>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</si>
  <si>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</si>
  <si>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</si>
  <si>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</si>
  <si>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</si>
  <si>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</si>
  <si>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</si>
  <si>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</si>
  <si>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</si>
  <si>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</si>
  <si>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</si>
  <si>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</si>
  <si>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</si>
  <si>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</si>
  <si>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</si>
  <si>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</si>
  <si>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</si>
  <si>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</si>
  <si>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</si>
  <si>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</si>
  <si>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</si>
  <si>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</si>
  <si>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</si>
  <si>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</si>
  <si>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</si>
  <si>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</si>
  <si>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</si>
  <si>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</si>
  <si>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</si>
  <si>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</si>
  <si>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</si>
  <si>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</si>
  <si>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</si>
  <si>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II couldn'tI couldn't quite hear you.</t>
  </si>
  <si>
    <t>Please don't make me say it.</t>
  </si>
  <si>
    <t>My goingaway present to you will be that I do not make you audibly say that you love me.</t>
  </si>
  <si>
    <t xml:space="preserve">  Okay, Leslie's coming back.</t>
  </si>
  <si>
    <t xml:space="preserve"> - Get off me, wench! - Did I miss a nice moment? - No.</t>
  </si>
  <si>
    <t xml:space="preserve"> - Yes, you did.</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</si>
  <si>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</si>
  <si>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</si>
  <si>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</si>
  <si>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</si>
  <si>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</si>
  <si>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</si>
  <si>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</si>
  <si>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</si>
  <si>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</si>
  <si>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</si>
  <si>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</si>
  <si>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Ortwizzlers.</t>
  </si>
  <si>
    <t xml:space="preserve"> That's the beautiful thing about a box.</t>
  </si>
  <si>
    <t xml:space="preserve"> We all burned our initials in, see? Wait a minute, who's G-J-L-G-G? That's Garry Jerry Larry Gergich Gengurch.</t>
  </si>
  <si>
    <t xml:space="preserve"> I burned in all my names.</t>
  </si>
  <si>
    <t xml:space="preserve"> I really--I didn't know what to do.</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</si>
  <si>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</si>
  <si>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</si>
  <si>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</si>
  <si>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</si>
  <si>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</si>
  <si>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Can I still call you when I have thoughts on Jennifer Aniston's future? Not if I call you first.</t>
  </si>
  <si>
    <t xml:space="preserve"> And can we still be on the phone for every state of the Union address and every Oscar red carpet coverage and every single viewing of Tootsie? Of course.</t>
  </si>
  <si>
    <t xml:space="preserve"> Oh, Ann Perkins.</t>
  </si>
  <si>
    <t xml:space="preserve"> You perfect sunflower.</t>
  </si>
  <si>
    <t xml:space="preserve"> You totally changed me, you know? You taught me how to balance my life, - how to be patient.</t>
  </si>
  <si>
    <t xml:space="preserve"> - Mm - How to be more patient.</t>
  </si>
  <si>
    <t xml:space="preserve"> - Yeah, that's better.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</si>
  <si>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</si>
  <si>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</si>
  <si>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</si>
  <si>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</si>
  <si>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</si>
  <si>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</si>
  <si>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One, two, three! All right, I got my park.</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</si>
  <si>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</si>
  <si>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</si>
  <si>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</si>
  <si>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</si>
  <si>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</si>
  <si>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</si>
  <si>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</si>
  <si>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</si>
  <si>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I just wanna say that getting to know you and watching you work has been one of the greatest experiences of my life--that and working with Dr.</t>
  </si>
  <si>
    <t xml:space="preserve"> Richard Nygard.</t>
  </si>
  <si>
    <t xml:space="preserve"> Sure, and I just want you to know that I thought there was no man on earth good enough for Ann Perkins.</t>
  </si>
  <si>
    <t xml:space="preserve"> - And I still think that.</t>
  </si>
  <si>
    <t xml:space="preserve"> But if there is no one actually good enough for her, you are pretty damn close.</t>
  </si>
  <si>
    <t xml:space="preserve"> Okay, well, this is normal.</t>
  </si>
  <si>
    <t xml:space="preserve"> No big deal.</t>
  </si>
  <si>
    <t xml:space="preserve"> - Drive safe.</t>
  </si>
  <si>
    <t xml:space="preserve"> - We will.</t>
  </si>
  <si>
    <t xml:space="preserve"> I packed you some sandwiches and some caffeine free iced tea.</t>
  </si>
  <si>
    <t xml:space="preserve"> So--oh, and there's a mix CD that I made already loaded in your car.</t>
  </si>
  <si>
    <t xml:space="preserve"> There's a lot of Sarah McLanahan, so, Chris, I apologize.</t>
  </si>
  <si>
    <t xml:space="preserve"> Things are gonna get emotional.</t>
  </si>
  <si>
    <t xml:space="preserve"> Breakfast, Knope? Oh, I don't know.</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</si>
  <si>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</si>
  <si>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</si>
  <si>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</si>
  <si>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</si>
  <si>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</si>
  <si>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Shotgun! I called shotgun! - You're all nailed.</t>
  </si>
  <si>
    <t xml:space="preserve"> - I call sitting on your lap.</t>
  </si>
  <si>
    <t xml:space="preserve"> You can't--I--double shotgun! We call double shotgun! How come people don't do that more often? It's illegal.</t>
  </si>
  <si>
    <t xml:space="preserve"> Raise you hand if you want waffles.</t>
  </si>
  <si>
    <t xml:space="preserve"> I'm eating waffles.</t>
  </si>
  <si>
    <t xml:space="preserve"> Bacon and eggs, please and thank you.</t>
  </si>
  <si>
    <t xml:space="preserve">  You belong somewhere you feel free    </t>
  </si>
  <si>
    <t>Season: 6 Episode: 14</t>
  </si>
  <si>
    <t>"Leslie Knope and Ben Wyatt were married "one year ago this week at the Pawnee city hall.</t>
  </si>
  <si>
    <t>"The bride wore a gown made by her friend Ann Perkins.</t>
  </si>
  <si>
    <t>"And the groom wore a butt so perfect it could make an angel hang itself.</t>
  </si>
  <si>
    <t>"  You wrote this, didn't you?</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</si>
  <si>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</si>
  <si>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</si>
  <si>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</si>
  <si>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</si>
  <si>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</si>
  <si>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</si>
  <si>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</si>
  <si>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</si>
  <si>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</si>
  <si>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</si>
  <si>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</si>
  <si>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</si>
  <si>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</si>
  <si>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</si>
  <si>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</si>
  <si>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</si>
  <si>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</si>
  <si>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</si>
  <si>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</si>
  <si>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Additional support for Pawnee Public Radio comes from the Edgar C.</t>
  </si>
  <si>
    <t>and Janis R.</t>
  </si>
  <si>
    <t>Lumway Foundation and the Richard and Lois Wallenberg Foundation Foundation dedicated to the idea that all human beings deserve a chance to hear about foundations.</t>
  </si>
  <si>
    <t>Welcome to Thought For Your Thoughts.</t>
  </si>
  <si>
    <t>I'm your Pawneean host, Derry Murbles.</t>
  </si>
  <si>
    <t>And I'm your Eagletonian host, August Clementine.</t>
  </si>
  <si>
    <t>Yes, if you have not heard our program in a while, Thought For Your Thoughts now has a cohost, thanks to the PawneeEagleton merger I believe that is the EagletonPawnee merger, n'estce pas?</t>
  </si>
  <si>
    <t>I'd like to apologize to our listeners for my cohost's sudden and violent outburst just now.</t>
  </si>
  <si>
    <t>Our guest is former city councilwoman Leslie Knope.</t>
  </si>
  <si>
    <t>Leslie, thought  For your thoughts.</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</si>
  <si>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</si>
  <si>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</si>
  <si>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</si>
  <si>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</si>
  <si>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</si>
  <si>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</si>
  <si>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Things are going okay.</t>
  </si>
  <si>
    <t>There's still a little animosity between the two towns.</t>
  </si>
  <si>
    <t>I haven't seen Pawneeans this mad since Frankie's discontinued their pizzastuffedcrust pizza.</t>
  </si>
  <si>
    <t>It was a pizza whose crust was stuffed with little pizzas.</t>
  </si>
  <si>
    <t>And the crust of those little pizzas was made of chocolate.</t>
  </si>
  <si>
    <t>Knope, I understand you're here today to try to convince us that this disastrous merger of our two towns was, in any way, a good idea.</t>
  </si>
  <si>
    <t>Yes, there were some bumps and bruises.</t>
  </si>
  <si>
    <t>And a brief rash of arson.</t>
  </si>
  <si>
    <t>And a rather largescale brawl at the dump.</t>
  </si>
  <si>
    <t>But overall, the state of the merger is very strong.</t>
  </si>
  <si>
    <t>Scoff.</t>
  </si>
  <si>
    <t>Did you just say the word "scoff"?</t>
  </si>
  <si>
    <t>You must admit, Ms.</t>
  </si>
  <si>
    <t>Knope, that the merging of the towns has been fraught with antipathy.</t>
  </si>
  <si>
    <t>For example, I now have to share my studio with a fatuous twerp who shall remain nameless.</t>
  </si>
  <si>
    <t>This twerp has a name.</t>
  </si>
  <si>
    <t>And it's August N'gutu LiebowitzClementine.</t>
  </si>
  <si>
    <t>Guys Hello.</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</si>
  <si>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</si>
  <si>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</si>
  <si>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</si>
  <si>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</si>
  <si>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</si>
  <si>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</si>
  <si>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</si>
  <si>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</si>
  <si>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</si>
  <si>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</si>
  <si>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</si>
  <si>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</si>
  <si>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</si>
  <si>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</si>
  <si>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</si>
  <si>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</si>
  <si>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</si>
  <si>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</si>
  <si>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</si>
  <si>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</si>
  <si>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</si>
  <si>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</si>
  <si>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</si>
  <si>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</si>
  <si>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"Why lie?</t>
  </si>
  <si>
    <t>I'm shopping.</t>
  </si>
  <si>
    <t>Back in an hour.</t>
  </si>
  <si>
    <t>" Ugh!</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</si>
  <si>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</si>
  <si>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</si>
  <si>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</si>
  <si>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</si>
  <si>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</si>
  <si>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</si>
  <si>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</si>
  <si>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</si>
  <si>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</si>
  <si>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</si>
  <si>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</si>
  <si>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</si>
  <si>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</si>
  <si>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</si>
  <si>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</si>
  <si>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</si>
  <si>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</si>
  <si>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</si>
  <si>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</si>
  <si>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</si>
  <si>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</si>
  <si>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</si>
  <si>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</si>
  <si>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</si>
  <si>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</si>
  <si>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</si>
  <si>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</si>
  <si>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</si>
  <si>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</si>
  <si>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</si>
  <si>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</si>
  <si>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"Stopped by to adopt a dog, "but the employee, Donna Meagle, "was nowhere to be found.</t>
  </si>
  <si>
    <t>Thanks for nothing, Donna Meagle.</t>
  </si>
  <si>
    <t>Booooo!</t>
  </si>
  <si>
    <t>" With five "O"s.</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</si>
  <si>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</si>
  <si>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</si>
  <si>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</si>
  <si>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</si>
  <si>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</si>
  <si>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</si>
  <si>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</si>
  <si>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</si>
  <si>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</si>
  <si>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</si>
  <si>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Tom, this merger needs a win something symbolic and bright and happy that will show that there's light at the end of the tunnel.</t>
  </si>
  <si>
    <t>God, I am so stressed.</t>
  </si>
  <si>
    <t>Uh, Leslie, may I borrow you for a second?</t>
  </si>
  <si>
    <t>Something very special to show you.</t>
  </si>
  <si>
    <t>Now is not the time, Larry.</t>
  </si>
  <si>
    <t>I think you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</si>
  <si>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</si>
  <si>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</si>
  <si>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</si>
  <si>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</si>
  <si>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</si>
  <si>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</si>
  <si>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</si>
  <si>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"Rosie Hails from Pawnee, while Doug is originally from the former Eagleton.</t>
  </si>
  <si>
    <t>" Oh, my God, this is perfect.</t>
  </si>
  <si>
    <t>A PawneeEagleton couple that has been married for 50 years is a perfect symbol of how our towns can get along.</t>
  </si>
  <si>
    <t>And we are gonna hold them up as an example of PawneeEagleton unity.</t>
  </si>
  <si>
    <t>I'm getting the epiphany sweats.</t>
  </si>
  <si>
    <t>Stop where you are and take off your clothes.</t>
  </si>
  <si>
    <t>It's couples massage.</t>
  </si>
  <si>
    <t>Oh, well, she seemed kind of stressed out.</t>
  </si>
  <si>
    <t>And then she yelled at me, and she said she was too busy to come.</t>
  </si>
  <si>
    <t>And since you had said do not tell her the secret  under any circumstances  Aw, man.</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</si>
  <si>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</si>
  <si>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</si>
  <si>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</si>
  <si>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</si>
  <si>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</si>
  <si>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</si>
  <si>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</si>
  <si>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</si>
  <si>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</si>
  <si>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</si>
  <si>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</si>
  <si>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</si>
  <si>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</si>
  <si>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</si>
  <si>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</si>
  <si>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Hello, Mrs.</t>
  </si>
  <si>
    <t>DeMarco, I am Leslie Knope, and we saw your announcement in the newspaper and we would love to treat you and your husband to a very special day.</t>
  </si>
  <si>
    <t>How much money did we win?</t>
  </si>
  <si>
    <t>Oh, no, you didn't win any money, you won something better than money.</t>
  </si>
  <si>
    <t>A golden anniversary celebration.</t>
  </si>
  <si>
    <t>So no money.</t>
  </si>
  <si>
    <t>No, and I'm now just realizing how misleading this giant check it.</t>
  </si>
  <si>
    <t>Yes, you did, Tom.</t>
  </si>
  <si>
    <t>Now is not the time.</t>
  </si>
  <si>
    <t>We Hey!</t>
  </si>
  <si>
    <t>We'll give you some money.</t>
  </si>
  <si>
    <t>Here, here's some money.</t>
  </si>
  <si>
    <t>Everybody give 'em money.</t>
  </si>
  <si>
    <t>I got football cards, and a travel mouthwash.</t>
  </si>
  <si>
    <t>Just give me the IP address of the dude that gave me that crackedout Yelp review.</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</si>
  <si>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</si>
  <si>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</si>
  <si>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</si>
  <si>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</si>
  <si>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</si>
  <si>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</si>
  <si>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</si>
  <si>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</si>
  <si>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Speaking of bad reviews Computers are mostly pointless, but that Yelp thing gave me a great idea on how to criticize people and places.</t>
  </si>
  <si>
    <t>I am composing stronglyworded letters about things I disapprove of, and I am using the internet to get addresses where I can send them.</t>
  </si>
  <si>
    <t>So far I've written to a vegetable farm, several European ambassadors, a manufacturer of male cologne, and a nonfat frozen yogurt bar.</t>
  </si>
  <si>
    <t>"Dear frozen yogurt, you are the celery of desserts.</t>
  </si>
  <si>
    <t>Be ice cream or be nothing.</t>
  </si>
  <si>
    <t>Zero stars.</t>
  </si>
  <si>
    <t>" Oh, I cannot wait for Leslie to see this surprise.</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</si>
  <si>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</si>
  <si>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</si>
  <si>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</si>
  <si>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</si>
  <si>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</si>
  <si>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</si>
  <si>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</si>
  <si>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</si>
  <si>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</si>
  <si>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</si>
  <si>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</si>
  <si>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</si>
  <si>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Well, it's not too late to cancel the waffle buffet or the Hilary impersonator, but a lot of these deposits were nonrefundable.</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</si>
  <si>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</si>
  <si>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</si>
  <si>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</si>
  <si>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</si>
  <si>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</si>
  <si>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</si>
  <si>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</si>
  <si>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</si>
  <si>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</si>
  <si>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God, that from the movie!</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</si>
  <si>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</si>
  <si>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</si>
  <si>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</si>
  <si>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</si>
  <si>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</si>
  <si>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</si>
  <si>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</si>
  <si>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</si>
  <si>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</si>
  <si>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</si>
  <si>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</si>
  <si>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</si>
  <si>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</si>
  <si>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</si>
  <si>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</si>
  <si>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</si>
  <si>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</si>
  <si>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</si>
  <si>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</si>
  <si>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</si>
  <si>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</si>
  <si>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He does this annoying thing where every time he takes a drink of water he goes, "Ah" She does this annoying thing where every time she takes a drink of water she is an old nag.</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</si>
  <si>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</si>
  <si>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</si>
  <si>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</si>
  <si>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</si>
  <si>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</si>
  <si>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</si>
  <si>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</si>
  <si>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</si>
  <si>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</si>
  <si>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</si>
  <si>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</si>
  <si>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</si>
  <si>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I orchestrated the PawneeEagleton merger, and I was hoping that your marriage could show people that a happy union is possible.</t>
  </si>
  <si>
    <t>So when you're out there, if you could just, you know, look back over the past and focus on the good times, okay?</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</si>
  <si>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</si>
  <si>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</si>
  <si>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</si>
  <si>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</si>
  <si>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</si>
  <si>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</si>
  <si>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</si>
  <si>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It says, "Dear Canada, you.</t>
  </si>
  <si>
    <t>" Doug and Rosie DeMarco, Ahh.</t>
  </si>
  <si>
    <t>Tell us how you first met.</t>
  </si>
  <si>
    <t>Well, it was 1963, and we met, and it was great.</t>
  </si>
  <si>
    <t>Isn't love grand?</t>
  </si>
  <si>
    <t>to bridge the meaningless divide between Pawnee and Eagleton.</t>
  </si>
  <si>
    <t>Yeah, my show, my questions.</t>
  </si>
  <si>
    <t>So what is the secret sauce that we should all be putting on our marriage burgers?</t>
  </si>
  <si>
    <t>Well, we never go to bed angry.</t>
  </si>
  <si>
    <t>Never, ever would have thought of that.</t>
  </si>
  <si>
    <t>I can't do this.</t>
  </si>
  <si>
    <t>Leslie, you can keep your money.</t>
  </si>
  <si>
    <t>Mmoney?</t>
  </si>
  <si>
    <t>Did you bribe them to be here?</t>
  </si>
  <si>
    <t>No, I Leslie offered us each  Ah  But it's impossible.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</si>
  <si>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</si>
  <si>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</si>
  <si>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</si>
  <si>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</si>
  <si>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</si>
  <si>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Yatatatata.</t>
  </si>
  <si>
    <t>We all agree that marriages have their ups and downs, but at the end of the day, they're worth it because Who likes tap dancing?</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</si>
  <si>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</si>
  <si>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</si>
  <si>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</si>
  <si>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</si>
  <si>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</si>
  <si>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</si>
  <si>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</si>
  <si>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</si>
  <si>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</si>
  <si>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</si>
  <si>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</si>
  <si>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</si>
  <si>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"Veganism is the sad result "of a morally corrupt mind.</t>
  </si>
  <si>
    <t>Reconsider your life.</t>
  </si>
  <si>
    <t>" Because I believe it.</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</si>
  <si>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</si>
  <si>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</si>
  <si>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</si>
  <si>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</si>
  <si>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</si>
  <si>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</si>
  <si>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</si>
  <si>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</si>
  <si>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</si>
  <si>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</si>
  <si>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</si>
  <si>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</si>
  <si>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</si>
  <si>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It was a review of a funeral home that said "Great first date spot.</t>
  </si>
  <si>
    <t>" I dragged Kyle in here to see if you would come clean.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</si>
  <si>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</si>
  <si>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</si>
  <si>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</si>
  <si>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</si>
  <si>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</si>
  <si>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</si>
  <si>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</si>
  <si>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</si>
  <si>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</si>
  <si>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</si>
  <si>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</si>
  <si>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</si>
  <si>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</si>
  <si>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</si>
  <si>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</si>
  <si>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</si>
  <si>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</si>
  <si>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</si>
  <si>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 I think we should go to work - Oh.</t>
  </si>
  <si>
    <t xml:space="preserve"> But not now.</t>
  </si>
  <si>
    <t xml:space="preserve"> We're having dinner.</t>
  </si>
  <si>
    <t xml:space="preserve"> Damn, this paella is good.</t>
  </si>
  <si>
    <t xml:space="preserve"> Did you put saffron in here? It makes the shellfish taste delicious.</t>
  </si>
  <si>
    <t xml:space="preserve"> Okay, the people in this room are the first members of the Pawnee-Eagleton Youth Committee.</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</si>
  <si>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</si>
  <si>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</si>
  <si>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</si>
  <si>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</si>
  <si>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</si>
  <si>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</si>
  <si>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</si>
  <si>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</si>
  <si>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</si>
  <si>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</si>
  <si>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And she drove me here! Okay.</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</si>
  <si>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</si>
  <si>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</si>
  <si>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</si>
  <si>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</si>
  <si>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You get to B.</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</si>
  <si>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</si>
  <si>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</si>
  <si>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</si>
  <si>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</si>
  <si>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</si>
  <si>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</si>
  <si>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</si>
  <si>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</si>
  <si>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</si>
  <si>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</si>
  <si>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</si>
  <si>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</si>
  <si>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</si>
  <si>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</si>
  <si>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</si>
  <si>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</si>
  <si>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</si>
  <si>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</si>
  <si>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</si>
  <si>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What do you think? I don't I don't I don't even You know what I mean? What's wrong with her? Why is making those noises? Oh, right, you don't know Leslie.</t>
  </si>
  <si>
    <t xml:space="preserve"> That means she loves it so much she can't speak.</t>
  </si>
  <si>
    <t xml:space="preserve"> You guys, that's like I don't know Amazing.</t>
  </si>
  <si>
    <t xml:space="preserve"> Like what you do there.</t>
  </si>
  <si>
    <t xml:space="preserve"> Happy anniversary.</t>
  </si>
  <si>
    <t xml:space="preserve"> So I know we agreed on no gifts.</t>
  </si>
  <si>
    <t xml:space="preserve"> - What? - But I did get you a gift.</t>
  </si>
  <si>
    <t xml:space="preserve"> - A bunch of them, actually.</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</si>
  <si>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</si>
  <si>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</si>
  <si>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</si>
  <si>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</si>
  <si>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</si>
  <si>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</si>
  <si>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</si>
  <si>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 Yes! - Uh, yeah.</t>
  </si>
  <si>
    <t xml:space="preserve"> About that.</t>
  </si>
  <si>
    <t xml:space="preserve"> It's the Iron Throne.</t>
  </si>
  <si>
    <t xml:space="preserve"> Ohh!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</si>
  <si>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</si>
  <si>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</si>
  <si>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</si>
  <si>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</si>
  <si>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</si>
  <si>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No! Come here.</t>
  </si>
  <si>
    <t xml:space="preserve"> Come hither, peasant.</t>
  </si>
  <si>
    <t xml:space="preserve"> Who are you? Our starship is in trouble.</t>
  </si>
  <si>
    <t xml:space="preserve"> Okay, Leslie, listen.</t>
  </si>
  <si>
    <t xml:space="preserve"> If you're not if you don't know what you're talking about   </t>
  </si>
  <si>
    <t>Season: 6 Episode: 15</t>
  </si>
  <si>
    <t>Okay, Ron.</t>
  </si>
  <si>
    <t>Enough's enough.</t>
  </si>
  <si>
    <t>Let's talk plans for Diane's baby shower.</t>
  </si>
  <si>
    <t>Dear God, woman.</t>
  </si>
  <si>
    <t>Three main activities baby bingo, baby food tasting, and my personal favorite baby onesie decorating station.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</si>
  <si>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</si>
  <si>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</si>
  <si>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</si>
  <si>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</si>
  <si>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</si>
  <si>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</si>
  <si>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</si>
  <si>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</si>
  <si>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</si>
  <si>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</si>
  <si>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</si>
  <si>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</si>
  <si>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</si>
  <si>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</si>
  <si>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</si>
  <si>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</si>
  <si>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</si>
  <si>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</si>
  <si>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</si>
  <si>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</si>
  <si>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Why would I oh, my God.</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</si>
  <si>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</si>
  <si>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</si>
  <si>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</si>
  <si>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</si>
  <si>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</si>
  <si>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</si>
  <si>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</si>
  <si>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</si>
  <si>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</si>
  <si>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</si>
  <si>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</si>
  <si>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</si>
  <si>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</si>
  <si>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</si>
  <si>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I think it's a nobrainer.</t>
  </si>
  <si>
    <t>Um, he dislocates his shoulder to the music of Billy Joel.</t>
  </si>
  <si>
    <t>The Pawnee Journal called it, "Why would anyone do this?</t>
  </si>
  <si>
    <t>" Stop suggesting Orin.</t>
  </si>
  <si>
    <t>Craig, any update on the art tents?</t>
  </si>
  <si>
    <t>signed up to show their work.</t>
  </si>
  <si>
    <t>It was going to be 15, but then this one guy described himself as "Jackson Pollockesque" and I told him that's finger painting for adults and I hate it!</t>
  </si>
  <si>
    <t>The PawneeEagleton merger has made for a rough year, both for me and for the town.</t>
  </si>
  <si>
    <t>But if I can pull off this unity concert and prove that this merger was a success, Pawnee might once again tolerateslashignore me.</t>
  </si>
  <si>
    <t>I know that sounds bad, but for a politician it's pretty much the bestcase scenario.</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</si>
  <si>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</si>
  <si>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</si>
  <si>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</si>
  <si>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</si>
  <si>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</si>
  <si>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</si>
  <si>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</si>
  <si>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</si>
  <si>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</si>
  <si>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</si>
  <si>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He's basically the Tim Dweck Okay, never mind.</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</si>
  <si>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</si>
  <si>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</si>
  <si>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</si>
  <si>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</si>
  <si>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</si>
  <si>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</si>
  <si>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</si>
  <si>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</si>
  <si>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I'm gonna do what I do best lock down deals.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</si>
  <si>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</si>
  <si>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</si>
  <si>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</si>
  <si>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</si>
  <si>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</si>
  <si>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</si>
  <si>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</si>
  <si>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</si>
  <si>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It says "Property of Pawnee government.</t>
  </si>
  <si>
    <t>" Isn't that adorable?</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</si>
  <si>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</si>
  <si>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</si>
  <si>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</si>
  <si>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</si>
  <si>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</si>
  <si>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</si>
  <si>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</si>
  <si>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</si>
  <si>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</si>
  <si>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</si>
  <si>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</si>
  <si>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</si>
  <si>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</si>
  <si>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</si>
  <si>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</si>
  <si>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The koolaid guy makes it look so easy.</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</si>
  <si>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</si>
  <si>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</si>
  <si>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</si>
  <si>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</si>
  <si>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</si>
  <si>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</si>
  <si>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</si>
  <si>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</si>
  <si>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</si>
  <si>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</si>
  <si>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You guys make my favorite teethwhitening strips pearlies for girlies.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</si>
  <si>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</si>
  <si>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</si>
  <si>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</si>
  <si>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</si>
  <si>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</si>
  <si>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</si>
  <si>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</si>
  <si>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</si>
  <si>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</si>
  <si>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</si>
  <si>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</si>
  <si>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</si>
  <si>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</si>
  <si>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</si>
  <si>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</si>
  <si>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</si>
  <si>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Just take some beef jerky andhush!</t>
  </si>
  <si>
    <t>This spring we will be holding a massive unity concert to commemorate the merger between Pawnee and Eagleton.</t>
  </si>
  <si>
    <t>This threeday music and arts festival will end on a day we will call "New Founder's Day," an official beginning to our new town.</t>
  </si>
  <si>
    <t>A few years ago, Eagleton put up this wall along the border.</t>
  </si>
  <si>
    <t>Now it is time to tear down this wall.</t>
  </si>
  <si>
    <t>In the name of unity, I have given some former Eagletonians the first strike.</t>
  </si>
  <si>
    <t>Take it away, guys.</t>
  </si>
  <si>
    <t>This is such a great day for Bees!</t>
  </si>
  <si>
    <t>Bees!</t>
  </si>
  <si>
    <t>Nobody panic!</t>
  </si>
  <si>
    <t>Ohhh, noooo!</t>
  </si>
  <si>
    <t>It stung me in the eyeball!</t>
  </si>
  <si>
    <t>Oh, man, this is amazing, man.</t>
  </si>
  <si>
    <t>The stupid Eagletonians are totally getting the pwned by these bees.</t>
  </si>
  <si>
    <t>I'm gonna send this straight to tosh.</t>
  </si>
  <si>
    <t>[Laughing] Ow, [bleep]!</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</si>
  <si>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</si>
  <si>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</si>
  <si>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</si>
  <si>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</si>
  <si>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</si>
  <si>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</si>
  <si>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</si>
  <si>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</si>
  <si>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</si>
  <si>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</si>
  <si>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</si>
  <si>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</si>
  <si>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</si>
  <si>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</si>
  <si>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</si>
  <si>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Everybodyshould check their walls for bees.</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</si>
  <si>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</si>
  <si>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</si>
  <si>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</si>
  <si>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</si>
  <si>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</si>
  <si>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</si>
  <si>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</si>
  <si>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</si>
  <si>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</si>
  <si>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</si>
  <si>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</si>
  <si>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</si>
  <si>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</si>
  <si>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</si>
  <si>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Andthat should do it.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</si>
  <si>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</si>
  <si>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</si>
  <si>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</si>
  <si>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</si>
  <si>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</si>
  <si>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</si>
  <si>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</si>
  <si>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</si>
  <si>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</si>
  <si>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</si>
  <si>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</si>
  <si>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</si>
  <si>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</si>
  <si>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"Saltweens!</t>
  </si>
  <si>
    <t>" Saltines for tweens.</t>
  </si>
  <si>
    <t>Seemsunnecessary?</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</si>
  <si>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</si>
  <si>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</si>
  <si>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</si>
  <si>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</si>
  <si>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</si>
  <si>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</si>
  <si>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</si>
  <si>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</si>
  <si>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It's airtight.</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</si>
  <si>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</si>
  <si>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</si>
  <si>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</si>
  <si>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</si>
  <si>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</si>
  <si>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</si>
  <si>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</si>
  <si>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</si>
  <si>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</si>
  <si>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</si>
  <si>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</si>
  <si>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</si>
  <si>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</si>
  <si>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</si>
  <si>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</si>
  <si>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</si>
  <si>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</si>
  <si>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</si>
  <si>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</si>
  <si>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</si>
  <si>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</si>
  <si>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</si>
  <si>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</si>
  <si>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</si>
  <si>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</si>
  <si>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</si>
  <si>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</si>
  <si>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</si>
  <si>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</si>
  <si>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Total redonew floors, fixtures, plumbing.</t>
  </si>
  <si>
    <t>How long will it take?</t>
  </si>
  <si>
    <t>Six to eight weeks.</t>
  </si>
  <si>
    <t>I will do all this work for you in the time allotted.</t>
  </si>
  <si>
    <t>Just have your tools and materials brought up here.</t>
  </si>
  <si>
    <t>This is enough work for a whole crew.</t>
  </si>
  <si>
    <t>I'm sure the government believed you when you told them that, and I tip my cap to you for profiting off their ignoe.</t>
  </si>
  <si>
    <t>But I'm offering you two months paid vacation and the ability to take credit for my work, which will be flawless.</t>
  </si>
  <si>
    <t>Guys, let's go!</t>
  </si>
  <si>
    <t>I got all help I'll need right here.</t>
  </si>
  <si>
    <t>Okay, this is the really exciting part.</t>
  </si>
  <si>
    <t>We buy tetrachloroethylene at $1.</t>
  </si>
  <si>
    <t>60 a gallon, but we sell it back at 2.</t>
  </si>
  <si>
    <t>38 a gallon.</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</si>
  <si>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</si>
  <si>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</si>
  <si>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</si>
  <si>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</si>
  <si>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</si>
  <si>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</si>
  <si>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</si>
  <si>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</si>
  <si>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Guess it makes sense my next challenge is to sell something mindnumbingly dull.</t>
  </si>
  <si>
    <t>Dull?</t>
  </si>
  <si>
    <t>Does this look dull to you?</t>
  </si>
  <si>
    <t>Ahhhh.</t>
  </si>
  <si>
    <t>I'm so incredibly sorry.</t>
  </si>
  <si>
    <t>That's very kind of you, Ms.</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</si>
  <si>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</si>
  <si>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</si>
  <si>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</si>
  <si>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</si>
  <si>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</si>
  <si>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</si>
  <si>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</si>
  <si>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</si>
  <si>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</si>
  <si>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</si>
  <si>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</si>
  <si>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</si>
  <si>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</si>
  <si>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</si>
  <si>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</si>
  <si>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</si>
  <si>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</si>
  <si>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</si>
  <si>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</si>
  <si>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</si>
  <si>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</si>
  <si>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</si>
  <si>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</si>
  <si>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</si>
  <si>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</si>
  <si>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</si>
  <si>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</si>
  <si>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</si>
  <si>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Selfproclaimed dumbass Leslie Knope and councilman Jeremy Jamm are spearheading a Pawnee secession movement.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</si>
  <si>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</si>
  <si>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</si>
  <si>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</si>
  <si>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</si>
  <si>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</si>
  <si>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</si>
  <si>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</si>
  <si>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</si>
  <si>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</si>
  <si>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</si>
  <si>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Motherpuncher!</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</si>
  <si>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</si>
  <si>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</si>
  <si>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</si>
  <si>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</si>
  <si>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</si>
  <si>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</si>
  <si>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</si>
  <si>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</si>
  <si>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</si>
  <si>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</si>
  <si>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</si>
  <si>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It's just like a big, fun stinking turd nugget.</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</si>
  <si>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</si>
  <si>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</si>
  <si>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</si>
  <si>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</si>
  <si>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</si>
  <si>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Hey, you're also wearing a tiedye tshirt.</t>
  </si>
  <si>
    <t>Oh, yes!</t>
  </si>
  <si>
    <t>I am!</t>
  </si>
  <si>
    <t>Wonderful!</t>
  </si>
  <si>
    <t>Mitch!</t>
  </si>
  <si>
    <t>Thanks for meeting me.</t>
  </si>
  <si>
    <t>It's not often that I see someone with your sparkle and passion.</t>
  </si>
  <si>
    <t>That's what makes businesses work passion!</t>
  </si>
  <si>
    <t xml:space="preserve"> So, Mr.</t>
  </si>
  <si>
    <t xml:space="preserve"> Haverford, let's get to it.</t>
  </si>
  <si>
    <t xml:space="preserve"> What idea are you passionate about? I've got two words for you-- "Tom's Bistro," an old-fashioned, old-world Italian restaurant.</t>
  </si>
  <si>
    <t xml:space="preserve"> Classy, authentic ambience in a small-town setting.</t>
  </si>
  <si>
    <t xml:space="preserve"> Why does that say "dry cleaning chemical transactional holding company?" Ben! You brought the wrong easel.</t>
  </si>
  <si>
    <t xml:space="preserve"> God! Can't take this guy anywhere.</t>
  </si>
  <si>
    <t xml:space="preserve"> Let me paint you a picture.</t>
  </si>
  <si>
    <t xml:space="preserve"> Oh, Mr.</t>
  </si>
  <si>
    <t xml:space="preserve"> Larson, I'm sorry.</t>
  </si>
  <si>
    <t xml:space="preserve"> I had to reschedule.</t>
  </si>
  <si>
    <t xml:space="preserve"> It's been kind of a hectic week.</t>
  </si>
  <si>
    <t xml:space="preserve"> - What happened to your face? - It doesn't matter.</t>
  </si>
  <si>
    <t xml:space="preserve"> I would like to apply to turn some of our new land into a national park.</t>
  </si>
  <si>
    <t xml:space="preserve"> I read your request, Ms.</t>
  </si>
  <si>
    <t xml:space="preserve"> Knope, and I'm sorry, but we can't make that happen.</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</si>
  <si>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</si>
  <si>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</si>
  <si>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</si>
  <si>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</si>
  <si>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 Really? You know who I am? - Yes.</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</si>
  <si>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</si>
  <si>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</si>
  <si>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</si>
  <si>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</si>
  <si>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Liam B-- - You don't have to tell me! - This report is legendary.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</si>
  <si>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</si>
  <si>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</si>
  <si>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</si>
  <si>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</si>
  <si>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</si>
  <si>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</si>
  <si>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</si>
  <si>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Leslie, would you like to run a branch of the National Park Service? Tom's Bistro will have all the classic elements, but with modern twists-- an oak bar, live music, and Sunday brunch with scrambled eggs so fluffy they'll be like little pillows for your bacon.</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</si>
  <si>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</si>
  <si>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</si>
  <si>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</si>
  <si>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</si>
  <si>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</si>
  <si>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</si>
  <si>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</si>
  <si>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</si>
  <si>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Amazing! Hey, kid your boss here sure knows his stuff.</t>
  </si>
  <si>
    <t xml:space="preserve"> What are you doing here? The most important government work I've ever done-- sanding rat urine stains out of this floor.</t>
  </si>
  <si>
    <t xml:space="preserve"> What are you doing here? I come here to think sometimes.</t>
  </si>
  <si>
    <t xml:space="preserve"> By myself.</t>
  </si>
  <si>
    <t xml:space="preserve"> - But now that you're here - Damn it.</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</si>
  <si>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</si>
  <si>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</si>
  <si>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</si>
  <si>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</si>
  <si>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</si>
  <si>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</si>
  <si>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</si>
  <si>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</si>
  <si>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What is wrong with me? Yesterday, I fixed that old steam radiator.</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</si>
  <si>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</si>
  <si>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</si>
  <si>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</si>
  <si>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</si>
  <si>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</si>
  <si>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Nowto most people, this story would seem boring.</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</si>
  <si>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</si>
  <si>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</si>
  <si>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</si>
  <si>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</si>
  <si>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</si>
  <si>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 He is a beautiful boy.</t>
  </si>
  <si>
    <t xml:space="preserve"> - He's quite a looker.</t>
  </si>
  <si>
    <t xml:space="preserve"> - What's that? - Nothing.</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</si>
  <si>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</si>
  <si>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</si>
  <si>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</si>
  <si>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</si>
  <si>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</si>
  <si>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</si>
  <si>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</si>
  <si>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</si>
  <si>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When do you need your answer? Well, the gears of federal government grind pretty slowly, so you have a little time.</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</si>
  <si>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</si>
  <si>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</si>
  <si>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</si>
  <si>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</si>
  <si>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</si>
  <si>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</si>
  <si>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</si>
  <si>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</si>
  <si>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</si>
  <si>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I know I can! Then count me in as the second investor in Tom's Bistro.</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</si>
  <si>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</si>
  <si>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</si>
  <si>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</si>
  <si>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</si>
  <si>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</si>
  <si>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</si>
  <si>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Yep! Oh, look, John.</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</si>
  <si>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</si>
  <si>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</si>
  <si>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</si>
  <si>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</si>
  <si>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</si>
  <si>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</si>
  <si>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</si>
  <si>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Season: 6 Episode: 16</t>
  </si>
  <si>
    <t>Okay, I don't want to overhype this, but presenting Dundadadah!</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</si>
  <si>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</si>
  <si>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</si>
  <si>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</si>
  <si>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</si>
  <si>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</si>
  <si>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But more importantly, you can now apply for a utility tax refundonline!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</si>
  <si>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</si>
  <si>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</si>
  <si>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</si>
  <si>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</si>
  <si>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</si>
  <si>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</si>
  <si>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</si>
  <si>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</si>
  <si>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</si>
  <si>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</si>
  <si>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</si>
  <si>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</si>
  <si>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</si>
  <si>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</si>
  <si>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</si>
  <si>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</si>
  <si>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</si>
  <si>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</si>
  <si>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</si>
  <si>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</si>
  <si>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</si>
  <si>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</si>
  <si>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</si>
  <si>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</si>
  <si>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</si>
  <si>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</si>
  <si>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</si>
  <si>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But I've never been because it's mostly middleaged women and I'm allergic to turkey neck.</t>
  </si>
  <si>
    <t>That's the best part.</t>
  </si>
  <si>
    <t>We should split a turkey sometime.</t>
  </si>
  <si>
    <t>Oh, Mr.</t>
  </si>
  <si>
    <t>Larson.</t>
  </si>
  <si>
    <t>Thank you so much for meeting me here.</t>
  </si>
  <si>
    <t>Happy to.</t>
  </si>
  <si>
    <t>I was in the area.</t>
  </si>
  <si>
    <t>The chance for me to return your binder full of questions about the job.</t>
  </si>
  <si>
    <t>I think I answered all of them.</t>
  </si>
  <si>
    <t>I cannot wait to check this out.</t>
  </si>
  <si>
    <t>Now, the reason why I asked you to meet me here More questions about the job.</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</si>
  <si>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</si>
  <si>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</si>
  <si>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</si>
  <si>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</si>
  <si>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</si>
  <si>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</si>
  <si>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</si>
  <si>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</si>
  <si>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</si>
  <si>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I mean, you're overseeing The everyday minutia you would delegate to staff.</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</si>
  <si>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</si>
  <si>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</si>
  <si>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</si>
  <si>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</si>
  <si>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</si>
  <si>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</si>
  <si>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Remember my list of musthaves: Open kitchen, fireplace, exposed brick, and you know I wouldn't kick a skylight out of bed.</t>
  </si>
  <si>
    <t>I'm opening Pawnee's first authentic Sinatra style Italian restaurant "Tom's Bistro.</t>
  </si>
  <si>
    <t>" I'm kind of like a skinny, handsome, Indian Mario Batali who doesn't know how to cook.</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</si>
  <si>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</si>
  <si>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</si>
  <si>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</si>
  <si>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</si>
  <si>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</si>
  <si>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</si>
  <si>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</si>
  <si>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</si>
  <si>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</si>
  <si>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</si>
  <si>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</si>
  <si>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</si>
  <si>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</si>
  <si>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</si>
  <si>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</si>
  <si>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</si>
  <si>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</si>
  <si>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</si>
  <si>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</si>
  <si>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There's a lot of nittygritty left to do, Ben.</t>
  </si>
  <si>
    <t>We need to roll up our sleeves, we need to go door to door, we need to hand out fliers, and canvass.</t>
  </si>
  <si>
    <t>We should have a press junket, to publicize the poll.</t>
  </si>
  <si>
    <t>Okay, I hope you had lunch plans, 'cause now you get to cancel them.</t>
  </si>
  <si>
    <t>Well, II did.</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</si>
  <si>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</si>
  <si>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</si>
  <si>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</si>
  <si>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</si>
  <si>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</si>
  <si>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</si>
  <si>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</si>
  <si>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</si>
  <si>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</si>
  <si>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</si>
  <si>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</si>
  <si>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I mean, when it first launches I'll go back and forth, but hopefully it takes off and it'll become a fulltime job.</t>
  </si>
  <si>
    <t>Come on, I'll show some places in your price range.</t>
  </si>
  <si>
    <t>This press junket is a brilliant idea, isn't it?</t>
  </si>
  <si>
    <t>Strange Cameraman Who I Never Met.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</si>
  <si>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</si>
  <si>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</si>
  <si>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</si>
  <si>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</si>
  <si>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</si>
  <si>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All of the choices for the town slogan are wonderful, but if I had to choose my favorite it would probably be "Storied past, bright future.</t>
  </si>
  <si>
    <t>" Well, the story of my interest level is: It's medium.</t>
  </si>
  <si>
    <t>Joan, this poll is a chance to give our newlymerged city a new identity to really rebrand this town.</t>
  </si>
  <si>
    <t>Yes, great question.</t>
  </si>
  <si>
    <t>I have been thinking of rebranding myself.</t>
  </si>
  <si>
    <t>What do you think about Juan Callamezzo?</t>
  </si>
  <si>
    <t>Isn't "Juan" a man's name?</t>
  </si>
  <si>
    <t>No, it means "flower.</t>
  </si>
  <si>
    <t>" I think it means "John.</t>
  </si>
  <si>
    <t>" Crazy Ira and the Douche from 93.</t>
  </si>
  <si>
    <t>7 FM, the Groove.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</si>
  <si>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</si>
  <si>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</si>
  <si>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</si>
  <si>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</si>
  <si>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</si>
  <si>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</si>
  <si>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</si>
  <si>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</si>
  <si>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Ladies and gentlemen, put your jazzy hands together for my man, Mr.</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</si>
  <si>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</si>
  <si>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</si>
  <si>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</si>
  <si>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</si>
  <si>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</si>
  <si>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</si>
  <si>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</si>
  <si>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The current leader is "Pawnee, welcome to Douche nation.</t>
  </si>
  <si>
    <t>"  What?</t>
  </si>
  <si>
    <t>Crazy Ira and the Douche got their bonehead radio fans to flood the poll with writein votes.</t>
  </si>
  <si>
    <t>Why did we include a writein option?</t>
  </si>
  <si>
    <t>Because every election has a writein option.</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</si>
  <si>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</si>
  <si>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</si>
  <si>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</si>
  <si>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</si>
  <si>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</si>
  <si>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</si>
  <si>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</si>
  <si>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</si>
  <si>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</si>
  <si>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</si>
  <si>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</si>
  <si>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</si>
  <si>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</si>
  <si>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</si>
  <si>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</si>
  <si>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</si>
  <si>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</si>
  <si>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</si>
  <si>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</si>
  <si>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</si>
  <si>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</si>
  <si>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</si>
  <si>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</si>
  <si>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I'm justchillin' in the studes with my dudes.</t>
  </si>
  <si>
    <t>If you're really not really here to nag us, then maybe you'll help us with our next segment "Rating celebrities' boobs!</t>
  </si>
  <si>
    <t>" Perfect.</t>
  </si>
  <si>
    <t>On a scale, from 1 to gagagagoing!</t>
  </si>
  <si>
    <t>How would you rate Emma Watson's boobs?</t>
  </si>
  <si>
    <t>First of all, I would rate her acting as an "A.</t>
  </si>
  <si>
    <t>" You have three seconds to answer or we're gonna withdraw  a donation from charity.</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</si>
  <si>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</si>
  <si>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</si>
  <si>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</si>
  <si>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</si>
  <si>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</si>
  <si>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</si>
  <si>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</si>
  <si>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</si>
  <si>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</si>
  <si>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</si>
  <si>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</si>
  <si>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</si>
  <si>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</si>
  <si>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You are, like, the saxophone player for the Californiaraisinsgood.</t>
  </si>
  <si>
    <t>I'm booking you for the unity concert.</t>
  </si>
  <si>
    <t>My musical career is private.</t>
  </si>
  <si>
    <t>If my secret got out, this office would be waistdeep in women's undergarments.</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</si>
  <si>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</si>
  <si>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</si>
  <si>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</si>
  <si>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</si>
  <si>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</si>
  <si>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</si>
  <si>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AhI'm gonna say butt.</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</si>
  <si>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</si>
  <si>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</si>
  <si>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</si>
  <si>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</si>
  <si>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</si>
  <si>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</si>
  <si>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</si>
  <si>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</si>
  <si>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We're running out of time here so just a quick reminder to writein "Welcome to Douche nation!</t>
  </si>
  <si>
    <t>" As the official town slogan for pawneecity.</t>
  </si>
  <si>
    <t>gov.</t>
  </si>
  <si>
    <t>Or you know what would also be kind of dope for the people of Douche nation to do?</t>
  </si>
  <si>
    <t>It's vote for another slogan.</t>
  </si>
  <si>
    <t>Like, you know, "Storied past, bright future"?</t>
  </si>
  <si>
    <t>ButI don't care.</t>
  </si>
  <si>
    <t>I don't give a fart, bros.</t>
  </si>
  <si>
    <t>You know, just do your thing, chicken wing.</t>
  </si>
  <si>
    <t>Hey, Crazy Ira, have you seen my stick?</t>
  </si>
  <si>
    <t>Where's your stick?</t>
  </si>
  <si>
    <t>Lesbo Baggins, you know where my stick is?</t>
  </si>
  <si>
    <t>You  Oh!</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</si>
  <si>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</si>
  <si>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</si>
  <si>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</si>
  <si>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</si>
  <si>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</si>
  <si>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</si>
  <si>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</si>
  <si>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</si>
  <si>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</si>
  <si>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</si>
  <si>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</si>
  <si>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</si>
  <si>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</si>
  <si>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</si>
  <si>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</si>
  <si>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</si>
  <si>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</si>
  <si>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</si>
  <si>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</si>
  <si>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</si>
  <si>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</si>
  <si>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</si>
  <si>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May you restin jazz.</t>
  </si>
  <si>
    <t>So, Tom told you are sort of like a computer expert.</t>
  </si>
  <si>
    <t>You can say that.</t>
  </si>
  <si>
    <t>These jerks are trying to hijack my online poll, and so far the leading town slogan is, "Home of the stick up Leslie Knope's butt.</t>
  </si>
  <si>
    <t>" Yeah, yeah.</t>
  </si>
  <si>
    <t>I voted for that one.</t>
  </si>
  <si>
    <t>I'm wondering, is there a way I can communicate  with everybody who voted?</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</si>
  <si>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</si>
  <si>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</si>
  <si>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</si>
  <si>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</si>
  <si>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</si>
  <si>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</si>
  <si>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</si>
  <si>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</si>
  <si>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</si>
  <si>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</si>
  <si>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</si>
  <si>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</si>
  <si>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</si>
  <si>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</si>
  <si>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</si>
  <si>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You opened another dinosaurthemed restaurant?</t>
  </si>
  <si>
    <t>No, another Steven Spielbergthemed restaurant.</t>
  </si>
  <si>
    <t>The German place downtown Schindler's Lunch.</t>
  </si>
  <si>
    <t>I think you may have misunderstood what people liked about Jurassic Fork.</t>
  </si>
  <si>
    <t>I actually think the space is pretty cool.</t>
  </si>
  <si>
    <t>Obviously, we'd had to move this TRex, but No can do.</t>
  </si>
  <si>
    <t>That's a loadbearing TRex.</t>
  </si>
  <si>
    <t>This is really the last place you have available?</t>
  </si>
  <si>
    <t>Dang.</t>
  </si>
  <si>
    <t>Maybe Tom's Bistro wasn't meant to be.</t>
  </si>
  <si>
    <t>Yeah, real quick.</t>
  </si>
  <si>
    <t>Remember when you said you would close up shop  on the slogan thing?</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</si>
  <si>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</si>
  <si>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</si>
  <si>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</si>
  <si>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</si>
  <si>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</si>
  <si>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</si>
  <si>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</si>
  <si>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I.</t>
  </si>
  <si>
    <t>is fixing the website, but it will be down for about three days.</t>
  </si>
  <si>
    <t>Well, no worries, I will handle all of the overflow work personally.</t>
  </si>
  <si>
    <t>Parking tickets, code violations  send them all to me.</t>
  </si>
  <si>
    <t>I spoke to grant about the national parks job, and he mentioned that's mostly big picture planning and delegating, and not very much nittygritty, handson stuff that I love to do.</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</si>
  <si>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</si>
  <si>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</si>
  <si>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</si>
  <si>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</si>
  <si>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</si>
  <si>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</si>
  <si>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</si>
  <si>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The public forum will be run by Oh, no, I would not have started the sentence if I knew Larry was the only one here.</t>
  </si>
  <si>
    <t>Babe, if you can step back and let Larry take control, you can survive anything.</t>
  </si>
  <si>
    <t>Larry, can you get in here?</t>
  </si>
  <si>
    <t>Gosh darn it.</t>
  </si>
  <si>
    <t>II somehow ran my belt through a slat in this chair so I'm kind ofI'm kind of stuck to it now.</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</si>
  <si>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</si>
  <si>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</si>
  <si>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</si>
  <si>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</si>
  <si>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</si>
  <si>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</si>
  <si>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</si>
  <si>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</si>
  <si>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</si>
  <si>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</si>
  <si>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</si>
  <si>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</si>
  <si>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</si>
  <si>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</si>
  <si>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</si>
  <si>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</si>
  <si>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</si>
  <si>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</si>
  <si>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 Tommy.</t>
  </si>
  <si>
    <t xml:space="preserve"> - Are you okay? - Yeah.</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</si>
  <si>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</si>
  <si>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</si>
  <si>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</si>
  <si>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</si>
  <si>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</si>
  <si>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</si>
  <si>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</si>
  <si>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</si>
  <si>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</si>
  <si>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</si>
  <si>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</si>
  <si>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</si>
  <si>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</si>
  <si>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What should we do? Let me call some people.</t>
  </si>
  <si>
    <t xml:space="preserve"> Hello, everyone, and welcome to a public forum to choose our new town slogan.</t>
  </si>
  <si>
    <t xml:space="preserve"> I'm gonna hand things over to Larry Gengurch, who is 100% in charge.</t>
  </si>
  <si>
    <t xml:space="preserve"> Well, let's just get started, huh? I want to talk about-- Oh, it's the-- geez Louise-- This keeps happening.</t>
  </si>
  <si>
    <t xml:space="preserve"> I think the slogan should be "Pawnee, home of crackers, the orangest goldfish in Indiana.</t>
  </si>
  <si>
    <t>" - Okey-dokey.</t>
  </si>
  <si>
    <t xml:space="preserve"> Let me write it down.</t>
  </si>
  <si>
    <t xml:space="preserve"> - Who even needs a slogan? - Well, now, that is an interesting point.</t>
  </si>
  <si>
    <t xml:space="preserve"> No, that's my slogan idea.</t>
  </si>
  <si>
    <t xml:space="preserve"> "Who even needs a slogan?" And then a big picture of me flipping everybody off.</t>
  </si>
  <si>
    <t xml:space="preserve"> Let's keep our eye on the ball here, Douche nation, "Home of the stick up Leslie Knope's butt.</t>
  </si>
  <si>
    <t>" Butt stick! Butt stick! Butt stick! Let's vote on it right now! Butt stick! Butt stick! Okay.</t>
  </si>
  <si>
    <t xml:space="preserve"> Who's next? Yes, ma'am.</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</si>
  <si>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</si>
  <si>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</si>
  <si>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</si>
  <si>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My idea for a slogan is, "When you're here, then you're home.</t>
  </si>
  <si>
    <t>" Well, that's lovely.</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</si>
  <si>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</si>
  <si>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</si>
  <si>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</si>
  <si>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</si>
  <si>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</si>
  <si>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</si>
  <si>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Trust Larry? Are you listening to yourself? I like that slogan a lot.</t>
  </si>
  <si>
    <t xml:space="preserve"> But you made a little mistake there.</t>
  </si>
  <si>
    <t xml:space="preserve"> - You see? - Back off.</t>
  </si>
  <si>
    <t xml:space="preserve"> "You're" is spelled wrong.</t>
  </si>
  <si>
    <t xml:space="preserve"> It should be "y-o-u-r.</t>
  </si>
  <si>
    <t>" Oops, I didn't catch it.</t>
  </si>
  <si>
    <t xml:space="preserve"> No, no, no, she made a possessive.</t>
  </si>
  <si>
    <t xml:space="preserve"> - She's getting further away.</t>
  </si>
  <si>
    <t xml:space="preserve"> - It's okay.</t>
  </si>
  <si>
    <t xml:space="preserve"> Okay, let's vote.</t>
  </si>
  <si>
    <t xml:space="preserve"> All those in favor.</t>
  </si>
  <si>
    <t xml:space="preserve"> Approved! Man, the places that came on the market today are way nicer than the listings we saw yesterday.</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</si>
  <si>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</si>
  <si>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</si>
  <si>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</si>
  <si>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</si>
  <si>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I like it, butseems a little small.</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</si>
  <si>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</si>
  <si>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</si>
  <si>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</si>
  <si>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</si>
  <si>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</si>
  <si>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</si>
  <si>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</si>
  <si>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</si>
  <si>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</si>
  <si>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</si>
  <si>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</si>
  <si>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</si>
  <si>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</si>
  <si>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</si>
  <si>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</si>
  <si>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</si>
  <si>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</si>
  <si>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</si>
  <si>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What? No! Oh, son of a-- Hey, you passed the test.</t>
  </si>
  <si>
    <t xml:space="preserve"> Honestly, there's something else I'm worried about.</t>
  </si>
  <si>
    <t xml:space="preserve"> The kind of work that I've been doing all these years, the nuts and bolts, the grunt work, that's the stuff I know how to do.</t>
  </si>
  <si>
    <t xml:space="preserve"> What if I take this national parks jobs and I justfail? - Hm.</t>
  </si>
  <si>
    <t xml:space="preserve"> - What if I'm not good at it? Yeah.</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</si>
  <si>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</si>
  <si>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</si>
  <si>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</si>
  <si>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</si>
  <si>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</si>
  <si>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</si>
  <si>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</si>
  <si>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</si>
  <si>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</si>
  <si>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</si>
  <si>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</si>
  <si>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</si>
  <si>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</si>
  <si>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</si>
  <si>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</si>
  <si>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</si>
  <si>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</si>
  <si>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No, no, babe, you can'tyou would just embarrass yourself.</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</si>
  <si>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</si>
  <si>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</si>
  <si>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</si>
  <si>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</si>
  <si>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</si>
  <si>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</si>
  <si>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</si>
  <si>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</si>
  <si>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</si>
  <si>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</si>
  <si>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</si>
  <si>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</si>
  <si>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</si>
  <si>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</si>
  <si>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</si>
  <si>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</si>
  <si>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</si>
  <si>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</si>
  <si>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really don't need  Shotgun!</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</si>
  <si>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</si>
  <si>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</si>
  <si>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</si>
  <si>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</si>
  <si>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</si>
  <si>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</si>
  <si>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</si>
  <si>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</si>
  <si>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</si>
  <si>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</si>
  <si>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</si>
  <si>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</si>
  <si>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</si>
  <si>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</si>
  <si>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</si>
  <si>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</si>
  <si>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</si>
  <si>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</si>
  <si>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</si>
  <si>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</si>
  <si>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</si>
  <si>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</si>
  <si>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</si>
  <si>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</si>
  <si>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</si>
  <si>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</si>
  <si>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</si>
  <si>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</si>
  <si>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</si>
  <si>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</si>
  <si>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</si>
  <si>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</si>
  <si>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</si>
  <si>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</si>
  <si>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</si>
  <si>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</si>
  <si>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</si>
  <si>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</si>
  <si>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</si>
  <si>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</si>
  <si>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</si>
  <si>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</si>
  <si>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</si>
  <si>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</si>
  <si>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</si>
  <si>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</si>
  <si>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</si>
  <si>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</si>
  <si>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</si>
  <si>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</si>
  <si>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</si>
  <si>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</si>
  <si>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</si>
  <si>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</si>
  <si>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</si>
  <si>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</si>
  <si>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</si>
  <si>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</si>
  <si>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</si>
  <si>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</si>
  <si>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</si>
  <si>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</si>
  <si>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</si>
  <si>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Wait, I thought you weren't gonna do Galentine's day this year because that shebeast moved away.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</si>
  <si>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</si>
  <si>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</si>
  <si>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</si>
  <si>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</si>
  <si>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It will be a women'sonly marathon bonding session with tons of whipped cream.</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</si>
  <si>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</si>
  <si>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</si>
  <si>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</si>
  <si>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</si>
  <si>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</si>
  <si>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</si>
  <si>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In the movie Predator, can you rub any kind of mud on yourself to prevent predator from seeing you with his thermal heat signature sight, or is it more Ow!</t>
  </si>
  <si>
    <t>All good.</t>
  </si>
  <si>
    <t>Except for my mouth.</t>
  </si>
  <si>
    <t>Oh, whoa.</t>
  </si>
  <si>
    <t>Fivesecond rule.</t>
  </si>
  <si>
    <t>No, ahh.</t>
  </si>
  <si>
    <t>Come on, we better get you to a dentist.</t>
  </si>
  <si>
    <t>Oh, my God, Larry.</t>
  </si>
  <si>
    <t>Your tuna fish sandwich stunk up my suit.</t>
  </si>
  <si>
    <t>Gayle made it for me.</t>
  </si>
  <si>
    <t>Stay out here and doublecheck these deal memos.</t>
  </si>
  <si>
    <t>If you get through 'em, triplecheck 'em.</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</si>
  <si>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</si>
  <si>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</si>
  <si>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</si>
  <si>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</si>
  <si>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</si>
  <si>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</si>
  <si>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</si>
  <si>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</si>
  <si>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It's a lot thicker than the original onepage version.</t>
  </si>
  <si>
    <t>I take tents pretty seriously, Ben, I'm a tent guy.</t>
  </si>
  <si>
    <t>I got over 1,300 tents in this warehouse alone.</t>
  </si>
  <si>
    <t>over 2,000 square feet, and exactly 4 of 'em were once rented by Miss Rene Russo.</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</si>
  <si>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</si>
  <si>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</si>
  <si>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</si>
  <si>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</si>
  <si>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</si>
  <si>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</si>
  <si>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</si>
  <si>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</si>
  <si>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</si>
  <si>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</si>
  <si>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</si>
  <si>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</si>
  <si>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</si>
  <si>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</si>
  <si>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</si>
  <si>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</si>
  <si>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</si>
  <si>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</si>
  <si>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</si>
  <si>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</si>
  <si>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</si>
  <si>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</si>
  <si>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</si>
  <si>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</si>
  <si>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</si>
  <si>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</si>
  <si>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A real fixerupper, but look, it's not like Ann was doing so hot when I met her.</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</si>
  <si>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</si>
  <si>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</si>
  <si>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</si>
  <si>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</si>
  <si>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</si>
  <si>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</si>
  <si>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</si>
  <si>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</si>
  <si>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</si>
  <si>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</si>
  <si>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</si>
  <si>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</si>
  <si>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</si>
  <si>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</si>
  <si>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</si>
  <si>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</si>
  <si>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"What is your favorite TV show?</t>
  </si>
  <si>
    <t>" Well, for live tweeting, it's Scandal.</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</si>
  <si>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</si>
  <si>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</si>
  <si>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</si>
  <si>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</si>
  <si>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</si>
  <si>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</si>
  <si>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</si>
  <si>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</si>
  <si>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</si>
  <si>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</si>
  <si>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</si>
  <si>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</si>
  <si>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</si>
  <si>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</si>
  <si>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</si>
  <si>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</si>
  <si>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</si>
  <si>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</si>
  <si>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</si>
  <si>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</si>
  <si>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</si>
  <si>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Now, look, you can argue with me all you want, but for every line item that you two idiots disagree with, there's gonna be a $50 discussion surcharge.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</si>
  <si>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</si>
  <si>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</si>
  <si>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</si>
  <si>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</si>
  <si>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</si>
  <si>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</si>
  <si>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</si>
  <si>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</si>
  <si>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</si>
  <si>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</si>
  <si>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$80 more.</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</si>
  <si>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</si>
  <si>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</si>
  <si>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</si>
  <si>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</si>
  <si>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</si>
  <si>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</si>
  <si>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</si>
  <si>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</si>
  <si>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</si>
  <si>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</si>
  <si>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</si>
  <si>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</si>
  <si>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</si>
  <si>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</si>
  <si>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</si>
  <si>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</si>
  <si>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</si>
  <si>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"Ladies' choice.</t>
  </si>
  <si>
    <t>"  Ooh!</t>
  </si>
  <si>
    <t>Wild card option.</t>
  </si>
  <si>
    <t>Okay, anybody reveal anything about their life, anything at all.</t>
  </si>
  <si>
    <t>I've gotten two annulments.</t>
  </si>
  <si>
    <t>One for pleasure, and one to cap off a long con I was running against Keith Sweat.</t>
  </si>
  <si>
    <t>Ethel, have you Okay, Ethel's asleep.</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</si>
  <si>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</si>
  <si>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</si>
  <si>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</si>
  <si>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</si>
  <si>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</si>
  <si>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</si>
  <si>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"Friendship rankings.</t>
  </si>
  <si>
    <t>" What's that?</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</si>
  <si>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</si>
  <si>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</si>
  <si>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</si>
  <si>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</si>
  <si>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</si>
  <si>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</si>
  <si>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</si>
  <si>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</si>
  <si>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This was a really brunch.</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</si>
  <si>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</si>
  <si>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</si>
  <si>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</si>
  <si>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</si>
  <si>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</si>
  <si>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</si>
  <si>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</si>
  <si>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</si>
  <si>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</si>
  <si>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</si>
  <si>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</si>
  <si>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</si>
  <si>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</si>
  <si>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</si>
  <si>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</si>
  <si>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</si>
  <si>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</si>
  <si>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</si>
  <si>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</si>
  <si>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</si>
  <si>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</si>
  <si>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Oh, no, uh, we were just Yeah, Tom.</t>
  </si>
  <si>
    <t>Yeah, II really ripped one.</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</si>
  <si>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</si>
  <si>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</si>
  <si>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</si>
  <si>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</si>
  <si>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</si>
  <si>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</si>
  <si>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</si>
  <si>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</si>
  <si>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</si>
  <si>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</si>
  <si>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</si>
  <si>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</si>
  <si>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</si>
  <si>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</si>
  <si>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</si>
  <si>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</si>
  <si>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</si>
  <si>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</si>
  <si>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</si>
  <si>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</si>
  <si>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What kind of a business uhoh.</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</si>
  <si>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</si>
  <si>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</si>
  <si>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</si>
  <si>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</si>
  <si>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</si>
  <si>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</si>
  <si>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</si>
  <si>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</si>
  <si>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</si>
  <si>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</si>
  <si>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</si>
  <si>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</si>
  <si>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</si>
  <si>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</si>
  <si>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</si>
  <si>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</si>
  <si>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</si>
  <si>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</si>
  <si>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</si>
  <si>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</si>
  <si>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</si>
  <si>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</si>
  <si>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</si>
  <si>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</si>
  <si>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</si>
  <si>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May I gently suggest that you check out Chris Traeger's wonderful therapist Dr.</t>
  </si>
  <si>
    <t>Richard Nygard.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</si>
  <si>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</si>
  <si>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</si>
  <si>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</si>
  <si>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</si>
  <si>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</si>
  <si>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Oliver PerkinsTraeger, meet your Aunt Leslie.</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</si>
  <si>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</si>
  <si>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</si>
  <si>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</si>
  <si>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</si>
  <si>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</si>
  <si>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</si>
  <si>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</si>
  <si>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</si>
  <si>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</si>
  <si>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</si>
  <si>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</si>
  <si>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</si>
  <si>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</si>
  <si>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</si>
  <si>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</si>
  <si>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</si>
  <si>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</si>
  <si>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</si>
  <si>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</si>
  <si>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</si>
  <si>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</si>
  <si>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</si>
  <si>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</si>
  <si>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</si>
  <si>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</si>
  <si>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</si>
  <si>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</si>
  <si>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</si>
  <si>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</si>
  <si>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</si>
  <si>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</si>
  <si>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</si>
  <si>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Well, I thought maybe I could use Galentine's day as an opportunity Leslie, Galentine's day?</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</si>
  <si>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</si>
  <si>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</si>
  <si>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</si>
  <si>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</si>
  <si>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</si>
  <si>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</si>
  <si>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</si>
  <si>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</si>
  <si>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</si>
  <si>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</si>
  <si>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</si>
  <si>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</si>
  <si>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</si>
  <si>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</si>
  <si>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</si>
  <si>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</si>
  <si>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</si>
  <si>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</si>
  <si>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</si>
  <si>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</si>
  <si>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</si>
  <si>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</si>
  <si>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</si>
  <si>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</si>
  <si>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</si>
  <si>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</si>
  <si>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</si>
  <si>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</si>
  <si>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</si>
  <si>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</si>
  <si>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</si>
  <si>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</si>
  <si>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</si>
  <si>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So do I strip down to my underwear, or all the way naked? Hello, Diane.</t>
  </si>
  <si>
    <t xml:space="preserve"> I'm coming home soon to relieve you, give you a little break.</t>
  </si>
  <si>
    <t xml:space="preserve"> It's no trouble at all.</t>
  </si>
  <si>
    <t xml:space="preserve"> I'm a parent.</t>
  </si>
  <si>
    <t xml:space="preserve"> I'm always on duty.</t>
  </si>
  <si>
    <t xml:space="preserve"> What flavor ice cream would you and the children like? I'm getting some for a 30-year-old who works for me, so I can bring some home for you too.</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</si>
  <si>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</si>
  <si>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</si>
  <si>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</si>
  <si>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</si>
  <si>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</si>
  <si>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</si>
  <si>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</si>
  <si>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</si>
  <si>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</si>
  <si>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</si>
  <si>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</si>
  <si>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</si>
  <si>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</si>
  <si>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</si>
  <si>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</si>
  <si>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</si>
  <si>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</si>
  <si>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</si>
  <si>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God! Can you just be cool for one second? Okay, black coffee with extra grounds.</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</si>
  <si>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</si>
  <si>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</si>
  <si>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</si>
  <si>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</si>
  <si>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</si>
  <si>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</si>
  <si>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</si>
  <si>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</si>
  <si>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</si>
  <si>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</si>
  <si>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</si>
  <si>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</si>
  <si>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It's cute, right? I'm very lucky to have you both.</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</si>
  <si>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</si>
  <si>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</si>
  <si>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</si>
  <si>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</si>
  <si>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</si>
  <si>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</si>
  <si>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</si>
  <si>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</si>
  <si>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</si>
  <si>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I'm trying to find my inhaler, 'cause I'm having a little Take your time.</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</si>
  <si>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</si>
  <si>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</si>
  <si>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</si>
  <si>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</si>
  <si>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</si>
  <si>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</si>
  <si>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</si>
  <si>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</si>
  <si>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He is a nice person, and we should all stand up and say, "I like" Ben! No! What are you doing? Uh, he's embarrassing himself and throwing away his career.</t>
  </si>
  <si>
    <t xml:space="preserve"> - Sweetheart, stop.</t>
  </si>
  <si>
    <t xml:space="preserve"> - O, captain, my captain.</t>
  </si>
  <si>
    <t xml:space="preserve"> - What is happening? - Larry is my friend.</t>
  </si>
  <si>
    <t xml:space="preserve"> I mean that.</t>
  </si>
  <si>
    <t xml:space="preserve"> Oh! Got so startled I tooted.</t>
  </si>
  <si>
    <t xml:space="preserve"> - Oh - Gross!   </t>
  </si>
  <si>
    <t>Season: 6 Episode: 18</t>
  </si>
  <si>
    <t>I can't hear!</t>
  </si>
  <si>
    <t>And I'm dying!</t>
  </si>
  <si>
    <t>Baby, relax.</t>
  </si>
  <si>
    <t>I just wanted to surprise you.</t>
  </si>
  <si>
    <t>Open the bottom drawer and read the cake.</t>
  </si>
  <si>
    <t>"Will you go to prom with me?</t>
  </si>
  <si>
    <t>" Well, this just keeps getting weirder.</t>
  </si>
  <si>
    <t>Because of the merger, schools have had to make some cuts, and the first thing to go was the senior prom.</t>
  </si>
  <si>
    <t>So as a lastminute hail Mary, the parks department is throwing prom for them.</t>
  </si>
  <si>
    <t>They also wanted to cut A.</t>
  </si>
  <si>
    <t>Latin, so I volunteered to teach Latin.</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</si>
  <si>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</si>
  <si>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</si>
  <si>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</si>
  <si>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Plus, I made out with Harvey from the A.</t>
  </si>
  <si>
    <t>Club.</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</si>
  <si>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</si>
  <si>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</si>
  <si>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</si>
  <si>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</si>
  <si>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</si>
  <si>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</si>
  <si>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</si>
  <si>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</si>
  <si>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</si>
  <si>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</si>
  <si>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</si>
  <si>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</si>
  <si>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</si>
  <si>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</si>
  <si>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</si>
  <si>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</si>
  <si>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</si>
  <si>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</si>
  <si>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Tuesdays from 3:00 to 5:00 A.</t>
  </si>
  <si>
    <t>, I was the king of swing.</t>
  </si>
  <si>
    <t>I thought we as a culture agreed to forget the year that everyone was into swing.</t>
  </si>
  <si>
    <t>Okay, Ben, you can coDJ with Tom.</t>
  </si>
  <si>
    <t>If you eclipse my flavor in any way, we'll have a problem.</t>
  </si>
  <si>
    <t>All right, Allison, you are in charge of choosing the prom theme, and now it has to be perfect and magical and look like a million bucks but cost zero bucks.</t>
  </si>
  <si>
    <t>So what do you got?</t>
  </si>
  <si>
    <t>I was thinking the theme could be "Fairy tale.</t>
  </si>
  <si>
    <t>" The theater department did Into the Woods last year, and we still have the scenery.</t>
  </si>
  <si>
    <t>I laid out some preliminary plans in this binder.</t>
  </si>
  <si>
    <t>Are those jensetrodder color tabs?</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</si>
  <si>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</si>
  <si>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</si>
  <si>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</si>
  <si>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</si>
  <si>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</si>
  <si>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</si>
  <si>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</si>
  <si>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</si>
  <si>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</si>
  <si>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</si>
  <si>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</si>
  <si>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</si>
  <si>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</si>
  <si>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</si>
  <si>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</si>
  <si>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</si>
  <si>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</si>
  <si>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</si>
  <si>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</si>
  <si>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</si>
  <si>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</si>
  <si>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</si>
  <si>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</si>
  <si>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</si>
  <si>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I hope that high school auditorium's big enough, 'cause I'm bringing Sometimes it's really hard to be friends with you.</t>
  </si>
  <si>
    <t>Thank God we don't have to be seen together.</t>
  </si>
  <si>
    <t>Yes, we do.</t>
  </si>
  <si>
    <t>We're coDJs.</t>
  </si>
  <si>
    <t>You're working with DJ Robo Drop.</t>
  </si>
  <si>
    <t>Badada, mm, mm, mm, mmmm  Oh, I hope that this prom is exactly like my senior prom.</t>
  </si>
  <si>
    <t>Theme: "My heart will go on.</t>
  </si>
  <si>
    <t>" Photo booth with Monica Lewinsky lookalike.</t>
  </si>
  <si>
    <t>Afterparty Megan Rickerson's house.</t>
  </si>
  <si>
    <t>Her parents used to let us drink as much as we wanted.</t>
  </si>
  <si>
    <t>That'sthat's where we should have this afterparty.</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</si>
  <si>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</si>
  <si>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</si>
  <si>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</si>
  <si>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</si>
  <si>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</si>
  <si>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You're as hot as the sun   but you're as cold as ice   let me take you to paradise   come on, roll the dice   it will be twice as nice   Sarah WeiApril Ludgate   will you go to prom with me?</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</si>
  <si>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</si>
  <si>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</si>
  <si>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</si>
  <si>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</si>
  <si>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</si>
  <si>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</si>
  <si>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</si>
  <si>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</si>
  <si>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We here at the parks department have something called "The April Ludgate Summer Solstice Druid Festival and Buffalo Wings Eating Contest.</t>
  </si>
  <si>
    <t>" I don't know why I let her name it.</t>
  </si>
  <si>
    <t>Basically, it's a summer internship program.</t>
  </si>
  <si>
    <t>I think you'd be great.</t>
  </si>
  <si>
    <t>Do you want to work here?</t>
  </si>
  <si>
    <t>Definitely!</t>
  </si>
  <si>
    <t>I'm totally interested.</t>
  </si>
  <si>
    <t>Allison Gliffert.</t>
  </si>
  <si>
    <t>Hi, Mr.</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</si>
  <si>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</si>
  <si>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</si>
  <si>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</si>
  <si>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</si>
  <si>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</si>
  <si>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</si>
  <si>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</si>
  <si>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</si>
  <si>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</si>
  <si>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</si>
  <si>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</si>
  <si>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</si>
  <si>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</si>
  <si>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</si>
  <si>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</si>
  <si>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I have tolerated Leslie's progovernment ways because her annoying kindness and generosity sneakily made me like her as a person.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</si>
  <si>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</si>
  <si>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</si>
  <si>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</si>
  <si>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</si>
  <si>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</si>
  <si>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</si>
  <si>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</si>
  <si>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</si>
  <si>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</si>
  <si>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</si>
  <si>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</si>
  <si>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</si>
  <si>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</si>
  <si>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</si>
  <si>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Uhhuh!</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</si>
  <si>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</si>
  <si>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</si>
  <si>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</si>
  <si>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</si>
  <si>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</si>
  <si>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</si>
  <si>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</si>
  <si>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</si>
  <si>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</si>
  <si>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</si>
  <si>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</si>
  <si>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</si>
  <si>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</si>
  <si>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</si>
  <si>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</si>
  <si>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</si>
  <si>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</si>
  <si>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</si>
  <si>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</si>
  <si>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</si>
  <si>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</si>
  <si>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</si>
  <si>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</si>
  <si>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</si>
  <si>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</si>
  <si>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</si>
  <si>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</si>
  <si>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</si>
  <si>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</si>
  <si>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</si>
  <si>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</si>
  <si>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</si>
  <si>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</si>
  <si>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</si>
  <si>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By the time I got my Armani suit pressed and got the little dimple on my tie just right, it was 11:45 P.</t>
  </si>
  <si>
    <t>My date was pretty pissed, but, uh, I looked fly as hell.</t>
  </si>
  <si>
    <t>Leslie, thanks again.</t>
  </si>
  <si>
    <t>We just wouldn't have had a prom without you.</t>
  </si>
  <si>
    <t>This is Aplus work.</t>
  </si>
  <si>
    <t>Aplus!</t>
  </si>
  <si>
    <t>Thank you, Principal Russell.</t>
  </si>
  <si>
    <t>Can I get that in writing?</t>
  </si>
  <si>
    <t>Ohho, Leslie.</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</si>
  <si>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</si>
  <si>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</si>
  <si>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</si>
  <si>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</si>
  <si>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</si>
  <si>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</si>
  <si>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</si>
  <si>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</si>
  <si>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Knope, it'd be my honor.</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</si>
  <si>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</si>
  <si>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</si>
  <si>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</si>
  <si>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</si>
  <si>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</si>
  <si>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</si>
  <si>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</si>
  <si>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</si>
  <si>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</si>
  <si>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</si>
  <si>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</si>
  <si>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</si>
  <si>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Picked her up in my truck, we slowdanced to a Merle Haggard song, and then I left early to go to my shift at the quarry.</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</si>
  <si>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</si>
  <si>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</si>
  <si>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</si>
  <si>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</si>
  <si>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</si>
  <si>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</si>
  <si>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</si>
  <si>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</si>
  <si>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</si>
  <si>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</si>
  <si>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</si>
  <si>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</si>
  <si>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</si>
  <si>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</si>
  <si>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</si>
  <si>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justit's not good.</t>
  </si>
  <si>
    <t>It's not a good movie.</t>
  </si>
  <si>
    <t>Now that I've convinced you, why don't we go dance?</t>
  </si>
  <si>
    <t>Um, I'm gonna go to the girls' bathroom to check the trash cans for babies, but you can dance if you want.</t>
  </si>
  <si>
    <t>I love you!</t>
  </si>
  <si>
    <t>Money's the motivation   money's the conversation   you on vacation   we gettin' paid so  Uh, hey, no one's really feeling this.</t>
  </si>
  <si>
    <t>All right, not a 2 Chainz crowd.</t>
  </si>
  <si>
    <t>I'll throw on some yeezy in a second.</t>
  </si>
  <si>
    <t>Jeezy?</t>
  </si>
  <si>
    <t>Weezy?</t>
  </si>
  <si>
    <t>You want some of that classic stuff.</t>
  </si>
  <si>
    <t>All right, I'll break you off some of that Ja Rule.</t>
  </si>
  <si>
    <t>Who's Ja Rule?</t>
  </si>
  <si>
    <t>How do you wha who's what?</t>
  </si>
  <si>
    <t>The stuff you're playing is so old, it's probably trinking on grizzledump.</t>
  </si>
  <si>
    <t>Hey, what's grizzledump?</t>
  </si>
  <si>
    <t>And why is trinking on it bad?</t>
  </si>
  <si>
    <t>I don't know what's cool anymore.</t>
  </si>
  <si>
    <t>What's grizzledump, Ben?</t>
  </si>
  <si>
    <t>What's grizzledump?</t>
  </si>
  <si>
    <t>This moment, we own it  So have you ever pulled a ceremonial cord before?</t>
  </si>
  <si>
    <t>There's a little trick to it.</t>
  </si>
  <si>
    <t>You want to hold it not too tight, sort of like a firm handshake and then move towards the ground in a ropepulling motion.</t>
  </si>
  <si>
    <t>So just pull the rope?</t>
  </si>
  <si>
    <t>Thanks, Leslie, for this, and for making prom happen in the first place.</t>
  </si>
  <si>
    <t>Oh, you don't have to thank me.</t>
  </si>
  <si>
    <t>Working for the government is its own reward Run, Allison, run.</t>
  </si>
  <si>
    <t>You're wasting your time, Leslie.</t>
  </si>
  <si>
    <t>Allison and I already had a good talk about the power of the hardearned dollar.</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</si>
  <si>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</si>
  <si>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</si>
  <si>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</si>
  <si>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</si>
  <si>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</si>
  <si>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</si>
  <si>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</si>
  <si>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</si>
  <si>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</si>
  <si>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</si>
  <si>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</si>
  <si>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Uh, erm Congratulations, Ron.</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</si>
  <si>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</si>
  <si>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</si>
  <si>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</si>
  <si>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</si>
  <si>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</si>
  <si>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</si>
  <si>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</si>
  <si>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</si>
  <si>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</si>
  <si>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</si>
  <si>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</si>
  <si>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</si>
  <si>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</si>
  <si>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</si>
  <si>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</si>
  <si>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</si>
  <si>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</si>
  <si>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</si>
  <si>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</si>
  <si>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</si>
  <si>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</si>
  <si>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</si>
  <si>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</si>
  <si>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</si>
  <si>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</si>
  <si>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</si>
  <si>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</si>
  <si>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</si>
  <si>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</si>
  <si>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</si>
  <si>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</si>
  <si>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</si>
  <si>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</si>
  <si>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</si>
  <si>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</si>
  <si>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</si>
  <si>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</si>
  <si>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</si>
  <si>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</si>
  <si>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</si>
  <si>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</si>
  <si>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</si>
  <si>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</si>
  <si>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</si>
  <si>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</si>
  <si>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</si>
  <si>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You'll win a seat in congress, and then you and I will run against each other as president, but right before we find out who won, I'm gonna pat you on the back and say, "It's your turn, kid.</t>
  </si>
  <si>
    <t>" Sorry, children.</t>
  </si>
  <si>
    <t>Forget this happened.</t>
  </si>
  <si>
    <t>Continue with your awkward closequarters gyrating.</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</si>
  <si>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</si>
  <si>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</si>
  <si>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</si>
  <si>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</si>
  <si>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Hey, I love this song! You actually like this? Yeah, dude, it's classic rock.</t>
  </si>
  <si>
    <t xml:space="preserve"> Well, there's more where that came from, snoopies! Sorry.</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</si>
  <si>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</si>
  <si>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</si>
  <si>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</si>
  <si>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</si>
  <si>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</si>
  <si>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Where'd you get that dress? I was buried in it.</t>
  </si>
  <si>
    <t xml:space="preserve"> Babe, huge news.</t>
  </si>
  <si>
    <t xml:space="preserve"> I just got us invited to Damian Keating's barn party.</t>
  </si>
  <si>
    <t xml:space="preserve"> He's captain of the soccer team, and he has a fake I.</t>
  </si>
  <si>
    <t>, so I think he can get us all free beer.</t>
  </si>
  <si>
    <t xml:space="preserve"> What's wrong? There's cupcakes and music.</t>
  </si>
  <si>
    <t xml:space="preserve"> Why aren't you having fun? Because this prom reminds me that you had, like, a million friends in high school and everyone thought you were awesome, and I spent four years making fun of everyone and hiding mops so the janitor would think he was going insane.</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</si>
  <si>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</si>
  <si>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</si>
  <si>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</si>
  <si>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</si>
  <si>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You know what? Let's bail.</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</si>
  <si>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</si>
  <si>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</si>
  <si>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</si>
  <si>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</si>
  <si>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</si>
  <si>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</si>
  <si>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</si>
  <si>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If it reaches a six, like for example the incident with the girls' soccer uniforms back in '05 They wrote all the team names in pink.</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</si>
  <si>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</si>
  <si>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</si>
  <si>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</si>
  <si>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</si>
  <si>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</si>
  <si>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</si>
  <si>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</si>
  <si>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</si>
  <si>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</si>
  <si>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</si>
  <si>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</si>
  <si>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</si>
  <si>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</si>
  <si>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</si>
  <si>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</si>
  <si>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</si>
  <si>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</si>
  <si>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</si>
  <si>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And your Pawnee high prom king and queen areLucy Taylor and Andy Dwyer! What? I broke the box, and I threw away all the votes, and I voted for you a thousand times.</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</si>
  <si>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</si>
  <si>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</si>
  <si>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</si>
  <si>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</si>
  <si>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</si>
  <si>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</si>
  <si>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</si>
  <si>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</si>
  <si>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</si>
  <si>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This is your wife? How old are you? He's 33, and I'm 47/immortal.</t>
  </si>
  <si>
    <t xml:space="preserve"> High school forever! Yeah, you're having fun now.</t>
  </si>
  <si>
    <t xml:space="preserve"> I rigged an election and got kicked out of prom.</t>
  </si>
  <si>
    <t xml:space="preserve"> I can get on board with that.</t>
  </si>
  <si>
    <t xml:space="preserve">  I look just like buddy holly   oh, oh, oh   and you're Mary Tyler Moore  My life is over.</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</si>
  <si>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</si>
  <si>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</si>
  <si>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</si>
  <si>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</si>
  <si>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</si>
  <si>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</si>
  <si>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</si>
  <si>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How else do you explain their terrible haircuts? And, hey, you may be old, but you'll never be as old as me.</t>
  </si>
  <si>
    <t xml:space="preserve"> You're old as [bleep].</t>
  </si>
  <si>
    <t xml:space="preserve"> Thanks, Ben.</t>
  </si>
  <si>
    <t xml:space="preserve"> Glad I could help.</t>
  </si>
  <si>
    <t xml:space="preserve">  The show goes on all night  Allison, we wanted to apologize for acting so bananas.</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</si>
  <si>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</si>
  <si>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</si>
  <si>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</si>
  <si>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</si>
  <si>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</si>
  <si>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</si>
  <si>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</si>
  <si>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</si>
  <si>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</si>
  <si>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</si>
  <si>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</si>
  <si>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What up, Knope? Hello, Gregory.</t>
  </si>
  <si>
    <t xml:space="preserve"> You guys know each other? You might say that.</t>
  </si>
  <si>
    <t xml:space="preserve"> Come on, baby.</t>
  </si>
  <si>
    <t xml:space="preserve"> That's that horrible kid who used to prank us all the time, right? Offer is off the table.</t>
  </si>
  <si>
    <t xml:space="preserve"> She's a terrible person with terrible judgment.</t>
  </si>
  <si>
    <t xml:space="preserve"> Pikitis!   </t>
  </si>
  <si>
    <t>Season: 6 Episode: 19</t>
  </si>
  <si>
    <t>ANDY: I'd have to check, but I'm pretty sure we can handle that.</t>
  </si>
  <si>
    <t>I do have one question.</t>
  </si>
  <si>
    <t>(SNEEZING)  Hold 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</si>
  <si>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</si>
  <si>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</si>
  <si>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</si>
  <si>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</si>
  <si>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</si>
  <si>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</si>
  <si>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</si>
  <si>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</si>
  <si>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</si>
  <si>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</si>
  <si>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</si>
  <si>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</si>
  <si>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(SNEEZES)  Oh, well, here's something that's going to make you feel really good.</t>
  </si>
  <si>
    <t>Guess who I just secured as the headliner for the Unity Concert.</t>
  </si>
  <si>
    <t>Chipp McCapp!</t>
  </si>
  <si>
    <t>Wait, no, I don't want to touch your hand.</t>
  </si>
  <si>
    <t>Chipp McCapp is the most amazing  17yearold country singer in the entire world.</t>
  </si>
  <si>
    <t>He's like Indiana's sweetheart.</t>
  </si>
  <si>
    <t>We are huge Chippmunks.</t>
  </si>
  <si>
    <t>That's what his fans call themselves.</t>
  </si>
  <si>
    <t>Chippmunks.</t>
  </si>
  <si>
    <t>Because of the animal?</t>
  </si>
  <si>
    <t>No, that's too simple.</t>
  </si>
  <si>
    <t>His latest song, Beautiful Like My Mom  parentheses (Support the Troops)  Has, like, two million hits on YouTube.</t>
  </si>
  <si>
    <t>(SINGING) She don't care about no fancy trends  She's just a mom from old South Bend  Get home safe, boys, and thank you for protecting our freedom.</t>
  </si>
  <si>
    <t>(HUMMING)  Let's play it again.</t>
  </si>
  <si>
    <t>Play it again.</t>
  </si>
  <si>
    <t>Today at a local vineyard, a bunch of sommeliers,  AKA wine experts,  are going to be competing for their certification.</t>
  </si>
  <si>
    <t>I'm going to hire the best one at my new restaurant.</t>
  </si>
  <si>
    <t>(CLICKS TONGUE) Tom's Bistro.</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</si>
  <si>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</si>
  <si>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</si>
  <si>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</si>
  <si>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</si>
  <si>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</si>
  <si>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</si>
  <si>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</si>
  <si>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</si>
  <si>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</si>
  <si>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</si>
  <si>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</si>
  <si>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</si>
  <si>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</si>
  <si>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</si>
  <si>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</si>
  <si>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</si>
  <si>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</si>
  <si>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</si>
  <si>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</si>
  <si>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</si>
  <si>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</si>
  <si>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LESLIE: Yeah, those are long shots.</t>
  </si>
  <si>
    <t>"Bob Dylan's friends?</t>
  </si>
  <si>
    <t>"  I just thought maybe they could get Bob Dylan to come.</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</si>
  <si>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</si>
  <si>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</si>
  <si>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</si>
  <si>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</si>
  <si>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</si>
  <si>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</si>
  <si>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</si>
  <si>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</si>
  <si>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</si>
  <si>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LESLIE: No!</t>
  </si>
  <si>
    <t>Okay, we need all hands on deck.</t>
  </si>
  <si>
    <t>There are no hands to be on deck  because everybody's at the winery.</t>
  </si>
  <si>
    <t>Okay, Andy, you and I need to handle this.</t>
  </si>
  <si>
    <t>We need to be operating at maximum  (SIGHS)  Oh, no.</t>
  </si>
  <si>
    <t>(RETCHING)  Damn it, Larry!</t>
  </si>
  <si>
    <t>Xander, my mander.</t>
  </si>
  <si>
    <t>Owner, operator, and global ambassador for Tom's Bistro,  opening this spring in Pawnee.</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</si>
  <si>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</si>
  <si>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</si>
  <si>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</si>
  <si>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</si>
  <si>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</si>
  <si>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</si>
  <si>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</si>
  <si>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</si>
  <si>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</si>
  <si>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</si>
  <si>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It costs $200 to get certified.</t>
  </si>
  <si>
    <t>I wanted to make fun of stupid people while I get drunk.</t>
  </si>
  <si>
    <t>My two true passions.</t>
  </si>
  <si>
    <t>You want to futz with these fools?</t>
  </si>
  <si>
    <t>I will bankroll you.</t>
  </si>
  <si>
    <t>Oh, hell, yeah, pimp.</t>
  </si>
  <si>
    <t>April Ludgate, professional drinker.</t>
  </si>
  <si>
    <t>Uh, where did you study, Ms.</t>
  </si>
  <si>
    <t>Ludgate?</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</si>
  <si>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</si>
  <si>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</si>
  <si>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</si>
  <si>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</si>
  <si>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</si>
  <si>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</si>
  <si>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</si>
  <si>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</si>
  <si>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(SIGHS)  Sorry, just weird family business.</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</si>
  <si>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</si>
  <si>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</si>
  <si>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</si>
  <si>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</si>
  <si>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</si>
  <si>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</si>
  <si>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</si>
  <si>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It's so disrespectful to the family structure  Maybe a drink will help.</t>
  </si>
  <si>
    <t>Put some alcohol in your mouth to block the words from coming out.</t>
  </si>
  <si>
    <t>Some of our blueberry wine?</t>
  </si>
  <si>
    <t>We make it right here at the vineyard.</t>
  </si>
  <si>
    <t>I don't drink alcohol from that portion of the color spectrum.</t>
  </si>
  <si>
    <t>(SIGHS) Whoa, that's strong.</t>
  </si>
  <si>
    <t>Holy hell, that's a lot of alcohol.</t>
  </si>
  <si>
    <t>We will take four bottles, please, and thank you.</t>
  </si>
  <si>
    <t>All we need to do is go to Indianapolis,  convince Chipp to do the festival  and then, you know, head home.</t>
  </si>
  <si>
    <t>Are you sure you're feeling up for this, boss?</t>
  </si>
  <si>
    <t>I've had the flu before, and I worked through it.</t>
  </si>
  <si>
    <t>Well, if you do collapse, luckily, I know first aid.</t>
  </si>
  <si>
    <t>Or karate.</t>
  </si>
  <si>
    <t>That's not first aid.</t>
  </si>
  <si>
    <t>It is if you do it right.</t>
  </si>
  <si>
    <t>Heimlich!</t>
  </si>
  <si>
    <t>ANDY: Oh, I guess while you get your medicine,  I'll just stroll through the candy aisles, but won't get any.</t>
  </si>
  <si>
    <t>You can buy two candies.</t>
  </si>
  <si>
    <t>Two?</t>
  </si>
  <si>
    <t>I have the flu.</t>
  </si>
  <si>
    <t>Supernauseated for a few days, a lot of barfing.</t>
  </si>
  <si>
    <t>It's a total disaster.</t>
  </si>
  <si>
    <t>Plus, I have a ton of work to do, so I need the good stuff.</t>
  </si>
  <si>
    <t>The Mariahneeds tosingtonight stuff.</t>
  </si>
  <si>
    <t>You don't look flushed, no signs of fever.</t>
  </si>
  <si>
    <t>That just doesn't seem like the flu.</t>
  </si>
  <si>
    <t>It's the flu.</t>
  </si>
  <si>
    <t>I mean, I don't think it could be anything  This counts as one.</t>
  </si>
  <si>
    <t>BEN: I'm so mad at my parents.</t>
  </si>
  <si>
    <t>I mean, they both wanted the house for Columbus Day weekend,  and they fought so much, they decided to  just sell it to spite each other.</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</si>
  <si>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</si>
  <si>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</si>
  <si>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</si>
  <si>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</si>
  <si>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</si>
  <si>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</si>
  <si>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Mediumplus body.</t>
  </si>
  <si>
    <t>It's mostly pumpkin.</t>
  </si>
  <si>
    <t>There's so much pumpkin, it's like a Charlie Brown Halloween special.</t>
  </si>
  <si>
    <t>I'm getting notes of dried robin's blood,  old, dirty cashews and just a hint of a robot's bathwater.</t>
  </si>
  <si>
    <t>An old world wine.</t>
  </si>
  <si>
    <t>Italian.</t>
  </si>
  <si>
    <t>It's a Verdicchio Doc Classico, 2010.</t>
  </si>
  <si>
    <t>It's new world.</t>
  </si>
  <si>
    <t>Northern California, Napa Valley.</t>
  </si>
  <si>
    <t>Some place beautiful and warm and amazing  where everyone is in great shape  and the night sky is full of stars!</t>
  </si>
  <si>
    <t>This comes from your mother's butt.</t>
  </si>
  <si>
    <t>(SONG PLAYING ON RADIO)  Man, you were in the bathroom forever.</t>
  </si>
  <si>
    <t>The receptionist said that Chipp will be out in just a second.</t>
  </si>
  <si>
    <t>Uh, I just need a minute.</t>
  </si>
  <si>
    <t>I'm going to call Ben about nothing.</t>
  </si>
  <si>
    <t>My parents make me so mad sometimes.</t>
  </si>
  <si>
    <t>Just like the time they couldn't decide who gets the dog,  so they just dropped it off at the local synagogue.</t>
  </si>
  <si>
    <t>I was, like, "Say what?</t>
  </si>
  <si>
    <t>"  (CELL PHONE RINGING)  Hold on, Ron.</t>
  </si>
  <si>
    <t>Hold that thought.</t>
  </si>
  <si>
    <t>Just for a sec.</t>
  </si>
  <si>
    <t>Hey, honey.</t>
  </si>
  <si>
    <t>It's your me.</t>
  </si>
  <si>
    <t>It's wife.</t>
  </si>
  <si>
    <t>(SOFTLY) It's Leslie.</t>
  </si>
  <si>
    <t>I have very big news for you.</t>
  </si>
  <si>
    <t>Oh, well, my teeth are blue.</t>
  </si>
  <si>
    <t>Blueberries  What?</t>
  </si>
  <si>
    <t>Are you having a stroke?</t>
  </si>
  <si>
    <t>I was just saying to Ron that my dog's Jewish.</t>
  </si>
  <si>
    <t>Phone water.</t>
  </si>
  <si>
    <t>(SIGHS) Hello?</t>
  </si>
  <si>
    <t>It's dead.</t>
  </si>
  <si>
    <t>(SIGHS)  You know, Leslie sounded weird.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</si>
  <si>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</si>
  <si>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</si>
  <si>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</si>
  <si>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</si>
  <si>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</si>
  <si>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</si>
  <si>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</si>
  <si>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</si>
  <si>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</si>
  <si>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</si>
  <si>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</si>
  <si>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</si>
  <si>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</si>
  <si>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</si>
  <si>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</si>
  <si>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</si>
  <si>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</si>
  <si>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Okay, don't act like you don't know the word "thing.</t>
  </si>
  <si>
    <t>"  With a filet mignon, I'd recommend a red.</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</si>
  <si>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</si>
  <si>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</si>
  <si>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</si>
  <si>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</si>
  <si>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</si>
  <si>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(SINGING) I'll bring the girls You bring the beer  And the troops will bring the freedom  We're sorry to interrupt, Chipp.</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</si>
  <si>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</si>
  <si>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</si>
  <si>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</si>
  <si>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</si>
  <si>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</si>
  <si>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</si>
  <si>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</si>
  <si>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</si>
  <si>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</si>
  <si>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</si>
  <si>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</si>
  <si>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We wanted to talk to you  about the Unity Concert in Pawnee.</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</si>
  <si>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</si>
  <si>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</si>
  <si>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</si>
  <si>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</si>
  <si>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</si>
  <si>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</si>
  <si>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</si>
  <si>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</si>
  <si>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</si>
  <si>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</si>
  <si>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</si>
  <si>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</si>
  <si>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</si>
  <si>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</si>
  <si>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</si>
  <si>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</si>
  <si>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</si>
  <si>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</si>
  <si>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</si>
  <si>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</si>
  <si>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</si>
  <si>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</si>
  <si>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And if you spend more than $5 on wine,  you are very stupid.</t>
  </si>
  <si>
    <t>JUDGE REINLETGO: Security.</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</si>
  <si>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</si>
  <si>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</si>
  <si>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</si>
  <si>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</si>
  <si>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</si>
  <si>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</si>
  <si>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(SPEAKING FRENCH)  Xander.</t>
  </si>
  <si>
    <t>Tom's Bistro is going to be the dopest,  quite possibly trillest restaurant in the area.</t>
  </si>
  <si>
    <t>You want to work with me?</t>
  </si>
  <si>
    <t>Thank you, but I've already accepted an offer from Monsieur Montreaux.</t>
  </si>
  <si>
    <t>I'll double whatever he's paying you.</t>
  </si>
  <si>
    <t>You'll pay me $500,000 a year?</t>
  </si>
  <si>
    <t>I will pay you onetenth of whatever he's paying you.</t>
  </si>
  <si>
    <t>Aw, man, this wine bottle is all out of the wine.</t>
  </si>
  <si>
    <t>Well, hello, gentlemen.</t>
  </si>
  <si>
    <t>What brings you out on this fine evening?</t>
  </si>
  <si>
    <t>Mother (BEEP).</t>
  </si>
  <si>
    <t>Where'd you come from?</t>
  </si>
  <si>
    <t>Uh, that's a complicated question.</t>
  </si>
  <si>
    <t>All depends on whether your conception of time is linear or circular.</t>
  </si>
  <si>
    <t>You know this hobo?</t>
  </si>
  <si>
    <t>He was my counterpart from the Eagleton Parks Department.</t>
  </si>
  <si>
    <t>Are you a ghost?</t>
  </si>
  <si>
    <t>We know that you have that important other engagement  Yo, I gots to get that haircut.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</si>
  <si>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</si>
  <si>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</si>
  <si>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</si>
  <si>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</si>
  <si>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</si>
  <si>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</si>
  <si>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</si>
  <si>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</si>
  <si>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(LAUGHS)  What if we fly me in and out same day,  so I wouldn't have to spend a night in your crap town?</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</si>
  <si>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</si>
  <si>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</si>
  <si>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</si>
  <si>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</si>
  <si>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</si>
  <si>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</si>
  <si>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(GROANS)  Good shot, son.</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</si>
  <si>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</si>
  <si>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</si>
  <si>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</si>
  <si>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</si>
  <si>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</si>
  <si>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</si>
  <si>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</si>
  <si>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</si>
  <si>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</si>
  <si>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</si>
  <si>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</si>
  <si>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 lost our headliner, I can't stop throwing up,  and Ben has not called me back yet.</t>
  </si>
  <si>
    <t>I'm sorry I'm so frazzled.</t>
  </si>
  <si>
    <t>There's just a lot of things going on right now.</t>
  </si>
  <si>
    <t>Personal things that I can't talk to you about.</t>
  </si>
  <si>
    <t>You know, Leslie, sometimes life throws us crazy curves.</t>
  </si>
  <si>
    <t>And yes, this moment may be the biggest curve  you've ever had to deal with.</t>
  </si>
  <si>
    <t>But just because your family is getting bigger  does not mean that you can't handle it.</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</si>
  <si>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</si>
  <si>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</si>
  <si>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</si>
  <si>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</si>
  <si>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</si>
  <si>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</si>
  <si>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</si>
  <si>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</si>
  <si>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</si>
  <si>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</si>
  <si>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</si>
  <si>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</si>
  <si>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</si>
  <si>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</si>
  <si>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</si>
  <si>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</si>
  <si>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</si>
  <si>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</si>
  <si>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</si>
  <si>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</si>
  <si>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</si>
  <si>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(RETCHING)  Hello?</t>
  </si>
  <si>
    <t>Scott Tanner.</t>
  </si>
  <si>
    <t>(CHUCKLES)  It's 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</si>
  <si>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</si>
  <si>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</si>
  <si>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</si>
  <si>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</si>
  <si>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</si>
  <si>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</si>
  <si>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</si>
  <si>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</si>
  <si>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Listen, I know that you and the band  aren't on the best of terms right now.</t>
  </si>
  <si>
    <t>But bringing people together is exactly  what we want to talk to you about.</t>
  </si>
  <si>
    <t>Hold that.</t>
  </si>
  <si>
    <t>Hold that down at the bottom.</t>
  </si>
  <si>
    <t>Ron Dunn.</t>
  </si>
  <si>
    <t>I have something I'm very angry about.</t>
  </si>
  <si>
    <t>But other Ron, he's not helping me with it.</t>
  </si>
  <si>
    <t>Can you help?</t>
  </si>
  <si>
    <t>I can tell by the indigo on your Chiclet  that you've been drinking blueberry wine.</t>
  </si>
  <si>
    <t>That's a good start.</t>
  </si>
  <si>
    <t>The Wamapoke called it "mattapiqua.</t>
  </si>
  <si>
    <t>"  They believed it had mystical powers.</t>
  </si>
  <si>
    <t>Yeah, it also tastes like jelly.</t>
  </si>
  <si>
    <t>So, what's got your goat there, friend?</t>
  </si>
  <si>
    <t>My parents, they had this lake house  and they sold it without telling me.</t>
  </si>
  <si>
    <t>And so, I was like, "Why?</t>
  </si>
  <si>
    <t>" You know?</t>
  </si>
  <si>
    <t>I was like, "God!</t>
  </si>
  <si>
    <t>"  Oh.</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</si>
  <si>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</si>
  <si>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</si>
  <si>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</si>
  <si>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</si>
  <si>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</si>
  <si>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</si>
  <si>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</si>
  <si>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</si>
  <si>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</si>
  <si>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</si>
  <si>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</si>
  <si>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</si>
  <si>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</si>
  <si>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</si>
  <si>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</si>
  <si>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(COUGHS) Excuse me.</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</si>
  <si>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</si>
  <si>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</si>
  <si>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</si>
  <si>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</si>
  <si>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</si>
  <si>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</si>
  <si>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</si>
  <si>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_x000D_  Really? Which ones?_x000D_  (SINGING) Catapult me_x000D_ into the Sun_x000D_  And I'll burn, baby, burn_x000D_  Oh, yeah.</t>
  </si>
  <si>
    <t>_x000D_  Johnny Karate?_x000D_  I thought you said_x000D_ your name was Andy.</t>
  </si>
  <si>
    <t>_x000D_  It is.</t>
  </si>
  <si>
    <t xml:space="preserve"> I'm also a_x000D_ children's performer.</t>
  </si>
  <si>
    <t>_x000D_  He played at Joey's_x000D_ birthday and he's awesome.</t>
  </si>
  <si>
    <t>_x000D_  Sing Karate Chop Master.</t>
  </si>
  <si>
    <t>_x000D_  I'll do it as long as_x000D_ your dad sings along.</t>
  </si>
  <si>
    <t>_x000D_  Let's do it.</t>
  </si>
  <si>
    <t xml:space="preserve"> It's easy.</t>
  </si>
  <si>
    <t>_x000D_ You'll pick it up.</t>
  </si>
  <si>
    <t>_x000D_  (SINGING) Karate chop master_x000D_ I'm a karate chop master_x000D_  And I will karate chop you_x000D_  Chop, chop, chop, chop_x000D_ Kick, kick, kick, kick, chop_x000D_  Scott, you sing.</t>
  </si>
  <si>
    <t>_x000D_  Chop, chop, kick, kick_x000D_ Kick, kick, kick, kick, chop_x000D_  No.</t>
  </si>
  <si>
    <t xml:space="preserve"> Just listen to me.</t>
  </si>
  <si>
    <t>_x000D_  Chop and a chop and_x000D_ a kick-kick-kick-kick chop_x000D_  And tighten the throat_x000D_ And chop-a-kick chop_x000D_  Now, your turn.</t>
  </si>
  <si>
    <t>_x000D_  Chop, chop, kick, kick, chop_x000D_  Harmony! Oh, my God!_x000D_  Chop, chop, kick_x000D_ Chop, kick-kick-kick_x000D_  And a chop and_x000D_ a kick and a kick and a_x000D_  No.</t>
  </si>
  <si>
    <t>_x000D_  No.</t>
  </si>
  <si>
    <t xml:space="preserve"> It's not You didn't_x000D_ I mean Just listen.</t>
  </si>
  <si>
    <t>_x000D_  Good evening.</t>
  </si>
  <si>
    <t xml:space="preserve"> May I assist_x000D_ you with a wine tonight?_x000D_  Yeah.</t>
  </si>
  <si>
    <t xml:space="preserve"> I'm having fish,_x000D_ so maybe a full-bodied red?_x000D_  You know, sir,_x000D_ you might want to consider_x000D_  something white to_x000D_ go with your fish.</t>
  </si>
  <si>
    <t xml:space="preserve"> Red.</t>
  </si>
  <si>
    <t>_x000D_  And bring some ice cubes.</t>
  </si>
  <si>
    <t>_x000D_  I like ice cubes in my red wine.</t>
  </si>
  <si>
    <t>_x000D_  I'll have a glass of your_x000D_ most expensive red wine_x000D_  mixed with a glass of_x000D_ your cheapest white wine,_x000D_  served in a dog bowl.</t>
  </si>
  <si>
    <t>_x000D_  And silly straws_x000D_ all around, please.</t>
  </si>
  <si>
    <t>_x000D_  I'll be right back_x000D_ with my recommendations.</t>
  </si>
  <si>
    <t>_x000D_  He seems to be_x000D_ keeping it together.</t>
  </si>
  <si>
    <t>_x000D_  (SHOUTING) What kind of_x000D_ monster orders red with fish?_x000D_  I know they're messing_x000D_ with me and it's just a test,_x000D_  but have some decency!_x000D_  For you, sir, a light, crisp_x000D_ Pinot with just a hint of lemon_x000D_  to bring out the_x000D_ flavors in your fish.</t>
  </si>
  <si>
    <t>_x000D_  I brought you a bold Cabernet,_x000D_  which should still taste_x000D_ okay when watered down.</t>
  </si>
  <si>
    <t>_x000D_  And for you, madam,_x000D_ would you consider this rose?_x000D_  It's halfway_x000D_ between red and white.</t>
  </si>
  <si>
    <t>_x000D_  Thanks very much.</t>
  </si>
  <si>
    <t>_x000D_ Enjoy.</t>
  </si>
  <si>
    <t>_x000D_  I think I may have_x000D_ found my new sommelier.</t>
  </si>
  <si>
    <t>_x000D_  (SHOUTING)_x000D_ That was so embarrassing!_x000D_  We'll have to make sure the wine_x000D_ cellar at Tom's Bistro is soundproof.</t>
  </si>
  <si>
    <t>_x000D_  (SCREAMS)_x000D_  That was beautiful.</t>
  </si>
  <si>
    <t>_x000D_  You're surrendering_x000D_ to the Earth Mother.</t>
  </si>
  <si>
    <t>_x000D_  Now, stare into the fire and_x000D_ picture your spirit animal.</t>
  </si>
  <si>
    <t>_x000D_  I don't know what_x000D_ my spirit animal is.</t>
  </si>
  <si>
    <t>_x000D_  Because it doesn't exist_x000D_  because that's nonsense_x000D_ because you're an adult.</t>
  </si>
  <si>
    <t>_x000D_  Baby snow owl.</t>
  </si>
  <si>
    <t>_x000D_  He's right.</t>
  </si>
  <si>
    <t>_x000D_  Our spirit animals connect_x000D_ us to the natural world.</t>
  </si>
  <si>
    <t>_x000D_  You need to remain_x000D_ open to their message.</t>
  </si>
  <si>
    <t>_x000D_  Watch.</t>
  </si>
  <si>
    <t>_x000D_  Welcome back, old friend.</t>
  </si>
  <si>
    <t>_x000D_  Whoa.</t>
  </si>
  <si>
    <t>_x000D_  If you really want to cleanse_x000D_ yourself of that anger,_x000D_  take that check and_x000D_ send it into the flames.</t>
  </si>
  <si>
    <t>_x000D_  And up into the air_x000D_ with your screams.</t>
  </si>
  <si>
    <t>_x000D_  Do not burn that check.</t>
  </si>
  <si>
    <t>_x000D_ It is money.</t>
  </si>
  <si>
    <t xml:space="preserve"> Ron is right, Ron.</t>
  </si>
  <si>
    <t>_x000D_  There, there, baby snow owl.</t>
  </si>
  <si>
    <t>_x000D_  You're safe now.</t>
  </si>
  <si>
    <t>_x000D_  RON: This is him right here.</t>
  </si>
  <si>
    <t>_x000D_  I'll also get out_x000D_ here and walk home.</t>
  </si>
  <si>
    <t>_x000D_  You sure?_x000D_  This thing runs on vegetable_x000D_ oil and bat guano.</t>
  </si>
  <si>
    <t>_x000D_  Actually cleans_x000D_ the air as it drives.</t>
  </si>
  <si>
    <t>_x000D_  Quite sure.</t>
  </si>
  <si>
    <t>_x000D_  Hey.</t>
  </si>
  <si>
    <t>_x000D_  Thank you for helping_x000D_ me with my anger.</t>
  </si>
  <si>
    <t>_x000D_  You've already emerged_x000D_ from your cocoon.</t>
  </si>
  <si>
    <t>_x000D_  Now the question is,_x000D_ will you fly?_x000D_  Yeah, I don't feel any better.</t>
  </si>
  <si>
    <t>_x000D_ I'm still angry.</t>
  </si>
  <si>
    <t>_x000D_  Damn it.</t>
  </si>
  <si>
    <t>_x000D_  I don't know why this lake house_x000D_ thing is driving me so crazy.</t>
  </si>
  <si>
    <t>_x000D_  Sorry we couldn't help you_x000D_ work through your problems.</t>
  </si>
  <si>
    <t>_x000D_  Now, if you'll excuse me,_x000D_  I've got a lady,_x000D_ two little girls,_x000D_  and an infant waiting for me.</t>
  </si>
  <si>
    <t>_x000D_  It's always nice to see the_x000D_ kids at the end of a long day.</t>
  </si>
  <si>
    <t>_x000D_  Really puts things_x000D_ in perspective.</t>
  </si>
  <si>
    <t>_x000D_  Oh, my God.</t>
  </si>
  <si>
    <t xml:space="preserve"> Ben,_x000D_ I have so much to tell you.</t>
  </si>
  <si>
    <t>_x000D_  We got Land Ho to_x000D_ play the Unity Concert.</t>
  </si>
  <si>
    <t>_x000D_  Whoa, what happened to you?_x000D_  It doesn't matter.</t>
  </si>
  <si>
    <t>_x000D_  I thought I was upset because_x000D_ my parents are insane.</t>
  </si>
  <si>
    <t>_x000D_  But Ron kind of just_x000D_ showed me the real reason.</t>
  </si>
  <si>
    <t>_x000D_  I have so many childhood_x000D_ memories at that lake house_x000D_  that, in the back of my mind, I_x000D_ always pictured taking my kids,_x000D_  or taking our kids there.</t>
  </si>
  <si>
    <t>_x000D_  I want to start our family.</t>
  </si>
  <si>
    <t>_x000D_  I mean, I know things are crazy,_x000D_ but there's no good time.</t>
  </si>
  <si>
    <t>_x000D_  And I want to do it.</t>
  </si>
  <si>
    <t>_x000D_  Well, buddy, I've got_x000D_ some good news for you.</t>
  </si>
  <si>
    <t>Season: 6 Episode: 20</t>
  </si>
  <si>
    <t>So what do we got so far?</t>
  </si>
  <si>
    <t>We need bigticket items.</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</si>
  <si>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</si>
  <si>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</si>
  <si>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</si>
  <si>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</si>
  <si>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</si>
  <si>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</si>
  <si>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</si>
  <si>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</si>
  <si>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</si>
  <si>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</si>
  <si>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Just, like Everybody, keep working.</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</si>
  <si>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</si>
  <si>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</si>
  <si>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</si>
  <si>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</si>
  <si>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</si>
  <si>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</si>
  <si>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</si>
  <si>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</si>
  <si>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</si>
  <si>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</si>
  <si>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</si>
  <si>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</si>
  <si>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</si>
  <si>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</si>
  <si>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</si>
  <si>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</si>
  <si>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</si>
  <si>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</si>
  <si>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</si>
  <si>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The elementary school.</t>
  </si>
  <si>
    <t>I'll do you this solid, but you're gonna have to keep an eye out for my exboyfriend Joe.</t>
  </si>
  <si>
    <t>He teaches music at that school, and he is a nightmare.</t>
  </si>
  <si>
    <t>He's my Tammy.</t>
  </si>
  <si>
    <t>Your Tammy?</t>
  </si>
  <si>
    <t>Donna, my two exwives are the worst people in the world.</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</si>
  <si>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</si>
  <si>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</si>
  <si>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</si>
  <si>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</si>
  <si>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</si>
  <si>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</si>
  <si>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</si>
  <si>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</si>
  <si>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</si>
  <si>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</si>
  <si>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</si>
  <si>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</si>
  <si>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</si>
  <si>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</si>
  <si>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Look, I feel fine, and if you're worried, we can just ask Dr.</t>
  </si>
  <si>
    <t>Saperstein what he thinks.</t>
  </si>
  <si>
    <t>Someone say "Saperstein"?</t>
  </si>
  <si>
    <t>Come on, you two.</t>
  </si>
  <si>
    <t>Let's saddle you up and put some jelly on the belly.</t>
  </si>
  <si>
    <t>He's a little weird.</t>
  </si>
  <si>
    <t>Okay, here's what's happeningI want to auction off a personalized Johnny Karate song tomorrow, so I need you to come to the auction.</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</si>
  <si>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</si>
  <si>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</si>
  <si>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</si>
  <si>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</si>
  <si>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</si>
  <si>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</si>
  <si>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</si>
  <si>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</si>
  <si>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</si>
  <si>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</si>
  <si>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</si>
  <si>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</si>
  <si>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</si>
  <si>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</si>
  <si>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</si>
  <si>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</si>
  <si>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</si>
  <si>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</si>
  <si>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</si>
  <si>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</si>
  <si>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</si>
  <si>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</si>
  <si>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</si>
  <si>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</si>
  <si>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</si>
  <si>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</si>
  <si>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I am Donna's workproximity associate.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</si>
  <si>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</si>
  <si>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</si>
  <si>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</si>
  <si>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</si>
  <si>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</si>
  <si>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</si>
  <si>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</si>
  <si>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</si>
  <si>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</si>
  <si>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</si>
  <si>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</si>
  <si>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</si>
  <si>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</si>
  <si>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</si>
  <si>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</si>
  <si>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</si>
  <si>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</si>
  <si>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</si>
  <si>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</si>
  <si>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</si>
  <si>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</si>
  <si>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</si>
  <si>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</si>
  <si>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</si>
  <si>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</si>
  <si>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</si>
  <si>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</si>
  <si>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</si>
  <si>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</si>
  <si>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</si>
  <si>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</si>
  <si>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</si>
  <si>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</si>
  <si>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</si>
  <si>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</si>
  <si>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It's what we doctors like to call and I don't mean to be insensitive a goingoutofbusiness sale.</t>
  </si>
  <si>
    <t>So, doctor, um, what do we like, what do we do?</t>
  </si>
  <si>
    <t>Like, what do we do?</t>
  </si>
  <si>
    <t>Um, how do we howhowhow how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</si>
  <si>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</si>
  <si>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</si>
  <si>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</si>
  <si>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</si>
  <si>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</si>
  <si>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</si>
  <si>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</si>
  <si>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</si>
  <si>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</si>
  <si>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We are so  screwed.</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</si>
  <si>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</si>
  <si>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</si>
  <si>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</si>
  <si>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</si>
  <si>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</si>
  <si>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</si>
  <si>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</si>
  <si>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</si>
  <si>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</si>
  <si>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</si>
  <si>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</si>
  <si>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</si>
  <si>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</si>
  <si>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</si>
  <si>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</si>
  <si>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That gives us and 15 minutes for you to take a wetnap shower in the car.</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</si>
  <si>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</si>
  <si>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</si>
  <si>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</si>
  <si>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</si>
  <si>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</si>
  <si>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</si>
  <si>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</si>
  <si>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</si>
  <si>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</si>
  <si>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</si>
  <si>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</si>
  <si>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</si>
  <si>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</si>
  <si>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</si>
  <si>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Our first item up for bid is two allaccess V.</t>
  </si>
  <si>
    <t>passes to the unity concert.</t>
  </si>
  <si>
    <t>Let's start the bidding at $40.</t>
  </si>
  <si>
    <t>Do I hear 40?</t>
  </si>
  <si>
    <t>We can beat this.</t>
  </si>
  <si>
    <t>Anyone for 50?</t>
  </si>
  <si>
    <t>Any higher?</t>
  </si>
  <si>
    <t>Well, that's fine.</t>
  </si>
  <si>
    <t>We're all just calm and happy people enjoying ourselves together on earth.</t>
  </si>
  <si>
    <t>Sold for $50.</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</si>
  <si>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</si>
  <si>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</si>
  <si>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</si>
  <si>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</si>
  <si>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</si>
  <si>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</si>
  <si>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</si>
  <si>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</si>
  <si>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</si>
  <si>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</si>
  <si>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</si>
  <si>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</si>
  <si>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</si>
  <si>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</si>
  <si>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</si>
  <si>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</si>
  <si>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Eyes are watching, ears are listening   lips are closed, hands are still   feet are very quiet   you should really try it, listen well, listen well  That was well played.</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</si>
  <si>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</si>
  <si>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</si>
  <si>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</si>
  <si>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</si>
  <si>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</si>
  <si>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</si>
  <si>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</si>
  <si>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You could use it to locate your cuts for the inside shoulder Without having to reset the fence.</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</si>
  <si>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</si>
  <si>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</si>
  <si>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</si>
  <si>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</si>
  <si>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</si>
  <si>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</si>
  <si>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</si>
  <si>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</si>
  <si>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</si>
  <si>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</si>
  <si>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</si>
  <si>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</si>
  <si>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Justif you could, like okay, go up.</t>
  </si>
  <si>
    <t>Go up the back.</t>
  </si>
  <si>
    <t>Can I just please tell just April?</t>
  </si>
  <si>
    <t>I am hanging on by a thread over here.</t>
  </si>
  <si>
    <t>No, justlook, everyone's healthy and fine, but it's complicated.</t>
  </si>
  <si>
    <t>There's a lot going on.</t>
  </si>
  <si>
    <t>So just don't say anything to anyone about anything forever, okay?</t>
  </si>
  <si>
    <t>You can say "Okay.</t>
  </si>
  <si>
    <t>I didn't mean to say "Bye.</t>
  </si>
  <si>
    <t>" Our next item up for bid is the naming rights for our children's tent, so let's start the bidding at $1,000, please.</t>
  </si>
  <si>
    <t>I'll bid 100 bucks.</t>
  </si>
  <si>
    <t>Anyone want to Oh, thank you, madam.</t>
  </si>
  <si>
    <t>A very wealthy and elegantlooking woman with a diamondencrusted eye patch just raised her hand.</t>
  </si>
  <si>
    <t>Don't look at her.</t>
  </si>
  <si>
    <t>She doesn't like attention, but she's there.</t>
  </si>
  <si>
    <t>She's real.</t>
  </si>
  <si>
    <t>So do I hear 2,000?</t>
  </si>
  <si>
    <t>Ooh, yeah, here we go.</t>
  </si>
  <si>
    <t>The sheik has thrown his hat into the ring.</t>
  </si>
  <si>
    <t>Well  There's no sheik.</t>
  </si>
  <si>
    <t>It looks like we've got a real bidding war between There's no bidding war.</t>
  </si>
  <si>
    <t>No one's talking  An elegant  'Cause there's no sheik, and there's no old lady with a diamond what is it, a diamond eye patch?</t>
  </si>
  <si>
    <t>3,000, says the gentleman  There's no 3,000.</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</si>
  <si>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</si>
  <si>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</si>
  <si>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</si>
  <si>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</si>
  <si>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</si>
  <si>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</si>
  <si>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</si>
  <si>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</si>
  <si>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</si>
  <si>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</si>
  <si>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 was trying to keep it hushhush.</t>
  </si>
  <si>
    <t>It's kind of embarrassing.</t>
  </si>
  <si>
    <t>Well, if you ever need to talk to anyone, I'm here for you.</t>
  </si>
  <si>
    <t>Or, like, you know, I'm here, standing near you.</t>
  </si>
  <si>
    <t>Well, earlier today, I was licking icing off of my finger, and then, boom, I swallow my wedding ring.</t>
  </si>
  <si>
    <t>And I wish I could say it was the first time, but Wait, wait, wait.</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</si>
  <si>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</si>
  <si>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</si>
  <si>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</si>
  <si>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</si>
  <si>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</si>
  <si>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</si>
  <si>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</si>
  <si>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Honey, why don't you take a whalesounds break, okay?</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</si>
  <si>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</si>
  <si>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</si>
  <si>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</si>
  <si>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</si>
  <si>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</si>
  <si>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This is easily worth $500.</t>
  </si>
  <si>
    <t>Please, anyone.</t>
  </si>
  <si>
    <t>We're just trying to raise some money for this concert,  so no one gets stressed out.</t>
  </si>
  <si>
    <t>for Old Herman.</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</si>
  <si>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</si>
  <si>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</si>
  <si>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</si>
  <si>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</si>
  <si>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</si>
  <si>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</si>
  <si>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</si>
  <si>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</si>
  <si>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</si>
  <si>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</si>
  <si>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</si>
  <si>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</si>
  <si>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</si>
  <si>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</si>
  <si>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</si>
  <si>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</si>
  <si>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</si>
  <si>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Everything is aokay coolio beans.</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</si>
  <si>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</si>
  <si>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</si>
  <si>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</si>
  <si>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</si>
  <si>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</si>
  <si>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</si>
  <si>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</si>
  <si>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</si>
  <si>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</si>
  <si>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</si>
  <si>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</si>
  <si>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</si>
  <si>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</si>
  <si>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</si>
  <si>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</si>
  <si>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</si>
  <si>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</si>
  <si>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</si>
  <si>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</si>
  <si>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</si>
  <si>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</si>
  <si>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</si>
  <si>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</si>
  <si>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</si>
  <si>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</si>
  <si>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Ben is dyinghe has the same disease Larry has.</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</si>
  <si>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</si>
  <si>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</si>
  <si>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</si>
  <si>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</si>
  <si>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</si>
  <si>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</si>
  <si>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</si>
  <si>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</si>
  <si>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</si>
  <si>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</si>
  <si>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</si>
  <si>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</si>
  <si>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</si>
  <si>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But you're still gonna want to go to a garage 'cause I don't  I like to do things.</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</si>
  <si>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</si>
  <si>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</si>
  <si>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</si>
  <si>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</si>
  <si>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</si>
  <si>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</si>
  <si>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</si>
  <si>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</si>
  <si>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Okay, there's still plenty of ways to raise money for the concert, right? Maybe we'll win the lottery.</t>
  </si>
  <si>
    <t xml:space="preserve"> I mean, hey, you're looking at a woman who just hit triple cherries in her uterus.</t>
  </si>
  <si>
    <t xml:space="preserve"> We're screwed.</t>
  </si>
  <si>
    <t xml:space="preserve"> No, we're not, we have three weeks until the concert.</t>
  </si>
  <si>
    <t xml:space="preserve"> - It'll be fine.</t>
  </si>
  <si>
    <t xml:space="preserve"> - No, not the concert.</t>
  </si>
  <si>
    <t xml:space="preserve"> The triple cherries.</t>
  </si>
  <si>
    <t xml:space="preserve"> I mean, of course it's the most amazing and wonderful thing to ever happen, but, okay, I am an accountant, and I am looking a cold, hard facts.</t>
  </si>
  <si>
    <t xml:space="preserve"> Raising three kids is going to cost $2 million.</t>
  </si>
  <si>
    <t xml:space="preserve"> Babe, our kids will be geniuses.</t>
  </si>
  <si>
    <t xml:space="preserve"> They'll get scholarships.</t>
  </si>
  <si>
    <t xml:space="preserve"> Half of my tuition was paid for by the Indiana scholarship for pretty blondes who like to read.</t>
  </si>
  <si>
    <t xml:space="preserve"> It's now called the Virginia Woolf prize--different time.</t>
  </si>
  <si>
    <t xml:space="preserve"> Leslie, I have been trying so hard not to stress you out, but we just spent our entire savings account on a trip to Paris.</t>
  </si>
  <si>
    <t xml:space="preserve"> What were we thinking? We spent too much money on macaroons.</t>
  </si>
  <si>
    <t xml:space="preserve"> Okay, honey-- Okay, wait, what's the number for the Louvre? I mean, maybe I can get a refund.</t>
  </si>
  <si>
    <t xml:space="preserve"> We barely looked at the Mona Lisa.</t>
  </si>
  <si>
    <t xml:space="preserve"> Honey, can you just breathe for a second? Leslie, these numbers are going to determine everything for the rest of our lives! - Breathe.</t>
  </si>
  <si>
    <t xml:space="preserve"> - I mean, maybe we should move because we could make more money, or maybe we should stay here because it's cheaper to live here than in Chicago.</t>
  </si>
  <si>
    <t xml:space="preserve"> Oh, my God! I'm shamwowing all of your stress, and there's no one here to wring me out.</t>
  </si>
  <si>
    <t xml:space="preserve"> - Benjamin Wyatt - I don't even know-- The man of my dreams, the one that I love, shh.</t>
  </si>
  <si>
    <t xml:space="preserve"> Leslie, we are in trouble here.</t>
  </si>
  <si>
    <t xml:space="preserve"> We are in real trouble! - I'm so sorry.</t>
  </si>
  <si>
    <t xml:space="preserve"> - What? You just look so crazy right now, but cute.</t>
  </si>
  <si>
    <t xml:space="preserve"> You're always stressed out.</t>
  </si>
  <si>
    <t xml:space="preserve"> How are you calm right now? Because I realized something.</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</si>
  <si>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</si>
  <si>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</si>
  <si>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</si>
  <si>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</si>
  <si>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</si>
  <si>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</si>
  <si>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</si>
  <si>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</si>
  <si>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</si>
  <si>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</si>
  <si>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 You take that back.</t>
  </si>
  <si>
    <t xml:space="preserve"> - Come on, Swanson.</t>
  </si>
  <si>
    <t xml:space="preserve"> Did you think even two years ago you'd be playing matchmaker for me while wearing a glittery crown? Now you're a dad.</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</si>
  <si>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</si>
  <si>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</si>
  <si>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</si>
  <si>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</si>
  <si>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</si>
  <si>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 Damn, really? - Yes.</t>
  </si>
  <si>
    <t xml:space="preserve"> Babe, you don't have to hide from me.</t>
  </si>
  <si>
    <t xml:space="preserve"> I don't care about the secret anymore, okay? I just thought, when we got married, we would share everything, but if you really can't tell me or whatever, it's fine.</t>
  </si>
  <si>
    <t xml:space="preserve"> I trust you.</t>
  </si>
  <si>
    <t xml:space="preserve"> It's just that it's a really big secret, and for once, I wanted to keep my word.</t>
  </si>
  <si>
    <t xml:space="preserve"> But screw it.</t>
  </si>
  <si>
    <t xml:space="preserve"> You're more important than anything.</t>
  </si>
  <si>
    <t xml:space="preserve"> I'm gonna tell you 'cause it's super juicy-- you ready? Okay.</t>
  </si>
  <si>
    <t xml:space="preserve"> Everybody, if you could gather around They're here--don't try to get it out of me anymore.</t>
  </si>
  <si>
    <t xml:space="preserve"> The reason I have been acting so weird is not because I've been waiting for the results of the soil samples to come back.</t>
  </si>
  <si>
    <t xml:space="preserve"> Well, jeez, I've been up all night trying to make sure-- It doesn't matter, Larry.</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</si>
  <si>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</si>
  <si>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</si>
  <si>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</si>
  <si>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</si>
  <si>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</si>
  <si>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</si>
  <si>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 We're having triplets, and - Shut the-- - Oh, my God! - A little freaked out about it.</t>
  </si>
  <si>
    <t xml:space="preserve"> That's amazing.</t>
  </si>
  <si>
    <t xml:space="preserve"> Babe, I am so glad you didn't tell me.</t>
  </si>
  <si>
    <t xml:space="preserve"> I'm incredible.</t>
  </si>
  <si>
    <t xml:space="preserve"> Okay, now listen to me, you two.</t>
  </si>
  <si>
    <t xml:space="preserve"> Gayle and I have kept everything our girls ever used, so we have, like, millions of clothes and strollers and-- - just don't buy a thing, okay? - A triple crib-- sounds like an interesting woodworking challenge.</t>
  </si>
  <si>
    <t xml:space="preserve"> Would you like oak or pine? I'll make both, and you can choose.</t>
  </si>
  <si>
    <t xml:space="preserve"> My boyf-- my friend Joe has the hookup at all the good preschools.</t>
  </si>
  <si>
    <t xml:space="preserve"> Andy and I can babysit anytime, except for on weekends and nights, but we're free anytime during work hours.</t>
  </si>
  <si>
    <t xml:space="preserve"> This is gonna be the happiest time of your life! Well, I sold everything on the auction list, no thanks to you people.</t>
  </si>
  <si>
    <t xml:space="preserve"> What's so wonderful that you're all celebrating while I do all the hard work? We're having triplets.</t>
  </si>
  <si>
    <t xml:space="preserve"> First my cousin Winona gets into a car accident the night my one-man show opens, and now this? Why are my accomplishments always overshadowed? Congratulations, I suppose.</t>
  </si>
  <si>
    <t xml:space="preserve"> That's nice of him.</t>
  </si>
  <si>
    <t xml:space="preserve"> - Yeah, yeah, I'll take that.</t>
  </si>
  <si>
    <t>Season: 6 Episode: 21</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</si>
  <si>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</si>
  <si>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</si>
  <si>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</si>
  <si>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</si>
  <si>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</si>
  <si>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</si>
  <si>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</si>
  <si>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</si>
  <si>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</si>
  <si>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</si>
  <si>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Michelle Obama is the keynote speaker, and you know what they say, "What happens at a national parks conference Is compiled and emailed to you in a PDF the following Monday.</t>
  </si>
  <si>
    <t>" We got to find a way to break in there.</t>
  </si>
  <si>
    <t>They give tours.</t>
  </si>
  <si>
    <t>That's exactly how they'll be expecting me to try to break in.</t>
  </si>
  <si>
    <t>My restaurant opens in six weeks, and I'm making sure I get every detail right.</t>
  </si>
  <si>
    <t>This is the hardest I've worked on anything since Wow.</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</si>
  <si>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</si>
  <si>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</si>
  <si>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</si>
  <si>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</si>
  <si>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</si>
  <si>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</si>
  <si>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</si>
  <si>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</si>
  <si>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</si>
  <si>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</si>
  <si>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</si>
  <si>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</si>
  <si>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</si>
  <si>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</si>
  <si>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</si>
  <si>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</si>
  <si>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It says, "Tom's Bi.</t>
  </si>
  <si>
    <t>" Actually, no, that's good.</t>
  </si>
  <si>
    <t>Mitch is right.</t>
  </si>
  <si>
    <t>The amount of buzz we get from opening next weekend is too big to pass up.</t>
  </si>
  <si>
    <t>We can do it.</t>
  </si>
  <si>
    <t>"This little Italian restaurant will put McDonald's out of business" on three.</t>
  </si>
  <si>
    <t>Dark Lord rise  This little Italian restaurant  will be bigger than McDonald's!</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</si>
  <si>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</si>
  <si>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</si>
  <si>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</si>
  <si>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</si>
  <si>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</si>
  <si>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</si>
  <si>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</si>
  <si>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</si>
  <si>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</si>
  <si>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I I would Liam Bonneville's gonna be there.</t>
  </si>
  <si>
    <t>Liam Bonneville the department of the interior's resident bad boy?</t>
  </si>
  <si>
    <t>Well, now you've got my attention.</t>
  </si>
  <si>
    <t>Let me go grab my autograph book, and we'll head out.</t>
  </si>
  <si>
    <t>Andy and I are meeting with a tech company called "Gryzzl.</t>
  </si>
  <si>
    <t>" Now, they're giving away free wifi to a few cities across America, and we're going to pitch Pawnee to them.</t>
  </si>
  <si>
    <t>And what exactly does Gryzzl do?</t>
  </si>
  <si>
    <t>Well, "It's the cloud for your cloud.</t>
  </si>
  <si>
    <t>" No idea.</t>
  </si>
  <si>
    <t>So Gryzzl's really taken off, huh?</t>
  </si>
  <si>
    <t>Uh, yeah, it's been a crazy ride.</t>
  </si>
  <si>
    <t>Our music service, Gryzzldump, launched in November, and now we have 170 million users.</t>
  </si>
  <si>
    <t>Six months ago, I was working in a taco truck.</t>
  </si>
  <si>
    <t>Now I own onethird of the Portland trail blazers.</t>
  </si>
  <si>
    <t>You know, I think Pawnee is a great candidate for your freewireless initiative.</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</si>
  <si>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</si>
  <si>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</si>
  <si>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</si>
  <si>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</si>
  <si>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</si>
  <si>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</si>
  <si>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Ben, we don't like to say the word "no"  No.</t>
  </si>
  <si>
    <t>At this company.</t>
  </si>
  <si>
    <t>We feel it's counterproductive to our creative mission, so, instead, let me say "Nah, bro.</t>
  </si>
  <si>
    <t>" How is that better?</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</si>
  <si>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</si>
  <si>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</si>
  <si>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</si>
  <si>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</si>
  <si>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</si>
  <si>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It's really all right, I can't keep this facade up any longer.</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</si>
  <si>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</si>
  <si>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</si>
  <si>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</si>
  <si>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</si>
  <si>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</si>
  <si>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</si>
  <si>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</si>
  <si>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</si>
  <si>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</si>
  <si>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</si>
  <si>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</si>
  <si>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Leslie, this is Rebecca  Varuvian, yes, hello.</t>
  </si>
  <si>
    <t>I ow who you are.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</si>
  <si>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</si>
  <si>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</si>
  <si>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</si>
  <si>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</si>
  <si>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</si>
  <si>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</si>
  <si>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</si>
  <si>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</si>
  <si>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</si>
  <si>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</si>
  <si>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</si>
  <si>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</si>
  <si>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</si>
  <si>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</si>
  <si>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</si>
  <si>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</si>
  <si>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</si>
  <si>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</si>
  <si>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</si>
  <si>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</si>
  <si>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</si>
  <si>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Obama.</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</si>
  <si>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</si>
  <si>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</si>
  <si>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</si>
  <si>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</si>
  <si>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</si>
  <si>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</si>
  <si>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</si>
  <si>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</si>
  <si>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</si>
  <si>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</si>
  <si>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</si>
  <si>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</si>
  <si>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</si>
  <si>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</si>
  <si>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</si>
  <si>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</si>
  <si>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</si>
  <si>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</si>
  <si>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Just I don't know.</t>
  </si>
  <si>
    <t>Just can I highfive you?</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</si>
  <si>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</si>
  <si>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</si>
  <si>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</si>
  <si>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</si>
  <si>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</si>
  <si>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</si>
  <si>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</si>
  <si>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</si>
  <si>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</si>
  <si>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</si>
  <si>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</si>
  <si>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Ohho!</t>
  </si>
  <si>
    <t>San Francisco's the best.</t>
  </si>
  <si>
    <t>I thought he was go.</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</si>
  <si>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</si>
  <si>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</si>
  <si>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</si>
  <si>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</si>
  <si>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</si>
  <si>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</si>
  <si>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</si>
  <si>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</si>
  <si>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</si>
  <si>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</si>
  <si>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</si>
  <si>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</si>
  <si>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</si>
  <si>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</si>
  <si>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</si>
  <si>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</si>
  <si>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</si>
  <si>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</si>
  <si>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</si>
  <si>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</si>
  <si>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Fine, but if he raises his voice once once I'm out.</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</si>
  <si>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</si>
  <si>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</si>
  <si>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</si>
  <si>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</si>
  <si>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</si>
  <si>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</si>
  <si>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</si>
  <si>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</si>
  <si>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</si>
  <si>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</si>
  <si>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</si>
  <si>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I need you to take all of these dogbutt pictures and burn them in the pizza oven.</t>
  </si>
  <si>
    <t>April, you list all the menu items from memory.</t>
  </si>
  <si>
    <t>It'll be classier anyway.</t>
  </si>
  <si>
    <t>What was wrong with that one?</t>
  </si>
  <si>
    <t>It was too perfect.</t>
  </si>
  <si>
    <t>It looked machinemade.</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</si>
  <si>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</si>
  <si>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</si>
  <si>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</si>
  <si>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</si>
  <si>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</si>
  <si>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Every time someone in Pawnee clicks through a slideshow of American music award redcarpet sideboob fails, they'll say, "Thank you, Ben Wyatt.</t>
  </si>
  <si>
    <t>" What the hell?</t>
  </si>
  <si>
    <t>They're playing Cones of Dunshire.</t>
  </si>
  <si>
    <t>Hey, you invented that game.</t>
  </si>
  <si>
    <t>Are they playing any games I invented?</t>
  </si>
  <si>
    <t>Are they throwing dirt into a fan?</t>
  </si>
  <si>
    <t>The key is, you have to throw the dirt  into the back of the fan.</t>
  </si>
  <si>
    <t>How the hell did they Excuse me.</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</si>
  <si>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</si>
  <si>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</si>
  <si>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</si>
  <si>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</si>
  <si>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</si>
  <si>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</si>
  <si>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</si>
  <si>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The Hinterlands is a Shadongdom that can only sustain a provost or a denier.</t>
  </si>
  <si>
    <t>Hey, how about this?</t>
  </si>
  <si>
    <t>Let's play.</t>
  </si>
  <si>
    <t>If I win, you give me another shot at free wireless for Pawnee.</t>
  </si>
  <si>
    <t>You want to be corporal  or warrior?</t>
  </si>
  <si>
    <t>I'm the Maverick.</t>
  </si>
  <si>
    <t>By using the Leslie Knope seamless merger supesystem patent pending Pawnee and Eagleton and their parks departments will be fully integrated within the next 6 to 12 months.</t>
  </si>
  <si>
    <t>I think it was a good presentation too.</t>
  </si>
  <si>
    <t>Is that why you're laughing?</t>
  </si>
  <si>
    <t>Your timeline is way off.</t>
  </si>
  <si>
    <t>I was in charge of the Wesham/Southborough merger of 2004.</t>
  </si>
  <si>
    <t>You know when it was completed?</t>
  </si>
  <si>
    <t>Last month.</t>
  </si>
  <si>
    <t>Merging governments requires constant handson management.</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</si>
  <si>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</si>
  <si>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</si>
  <si>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</si>
  <si>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</si>
  <si>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</si>
  <si>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</si>
  <si>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If you want to see this through, you need eight to ten years minimum, unless you want to run the risk of Pawnee becoming  Don't say it.</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</si>
  <si>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</si>
  <si>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</si>
  <si>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</si>
  <si>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</si>
  <si>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</si>
  <si>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</si>
  <si>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</si>
  <si>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</si>
  <si>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</si>
  <si>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</si>
  <si>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</si>
  <si>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</si>
  <si>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</si>
  <si>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</si>
  <si>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</si>
  <si>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</si>
  <si>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Restaurant superstition breaking a glass on the first night is good luck.</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</si>
  <si>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</si>
  <si>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</si>
  <si>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</si>
  <si>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</si>
  <si>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</si>
  <si>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</si>
  <si>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Move my abbot to the ocean hex, which moves my Brinksman to the Devil's Lair, and pushes my farmer yes, my humble farmer directly into the central cone.</t>
  </si>
  <si>
    <t>Yeah, babe, we did it.</t>
  </si>
  <si>
    <t>This whole company is ours.</t>
  </si>
  <si>
    <t>Oh, no, it's not.</t>
  </si>
  <si>
    <t>That's mine, it's all mine.</t>
  </si>
  <si>
    <t>Andy for the record, I did invent this game.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</si>
  <si>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</si>
  <si>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</si>
  <si>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</si>
  <si>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</si>
  <si>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</si>
  <si>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</si>
  <si>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</si>
  <si>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</si>
  <si>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Today we have spaghetti, linguini, butercini, ravioli, rigattoni, lasagna.</t>
  </si>
  <si>
    <t>Could you repeat that?</t>
  </si>
  <si>
    <t>Spaghetti, linguini, butercini, ravioli, Ferrari, Lamborghini, rigattoni, lasagna.</t>
  </si>
  <si>
    <t>Can I see a menu?</t>
  </si>
  <si>
    <t>We had to throw our menus away because they are covered with pictures of Larry's dog rectum.</t>
  </si>
  <si>
    <t>Lord Sheldon's gonna make it.</t>
  </si>
  <si>
    <t>Yeah, just have to apply a salve to his anus every hour for the rest of his life, but Oh, enjoy your meal.</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</si>
  <si>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</si>
  <si>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</si>
  <si>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</si>
  <si>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</si>
  <si>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</si>
  <si>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</si>
  <si>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</si>
  <si>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</si>
  <si>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</si>
  <si>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it's all over the Internet Austin, Charlotte, San Diego.</t>
  </si>
  <si>
    <t>I mean, people are playing with my Cones, babe.</t>
  </si>
  <si>
    <t>I'm just bummed I never copyrighted it.</t>
  </si>
  <si>
    <t>Oh, I'll look into that, but at least because of it, Pawnee will get free wireless, and we can both move away with a clear conscience.</t>
  </si>
  <si>
    <t>I I can't leave Pawnee during a difficult merger that I'm responsible for.</t>
  </si>
  <si>
    <t>I have to turn down the job.</t>
  </si>
  <si>
    <t>You made up your mind yesterday.</t>
  </si>
  <si>
    <t>You Michelle Obama.</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</si>
  <si>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</si>
  <si>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</si>
  <si>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</si>
  <si>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</si>
  <si>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</si>
  <si>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</si>
  <si>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</si>
  <si>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</si>
  <si>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</si>
  <si>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</si>
  <si>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</si>
  <si>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</si>
  <si>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</si>
  <si>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</si>
  <si>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</si>
  <si>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</si>
  <si>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</si>
  <si>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</si>
  <si>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</si>
  <si>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</si>
  <si>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</si>
  <si>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</si>
  <si>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</si>
  <si>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</si>
  <si>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</si>
  <si>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</si>
  <si>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</si>
  <si>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</si>
  <si>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</si>
  <si>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</si>
  <si>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</si>
  <si>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</si>
  <si>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</si>
  <si>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</si>
  <si>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</si>
  <si>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</si>
  <si>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</si>
  <si>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</si>
  <si>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</si>
  <si>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</si>
  <si>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</si>
  <si>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</si>
  <si>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</si>
  <si>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This whole region Mount Rushmore, the Badlands, the Ozarks, Abe Lincoln's childhood home you would be in charge of all of it.</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</si>
  <si>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</si>
  <si>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</si>
  <si>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</si>
  <si>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</si>
  <si>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</si>
  <si>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</si>
  <si>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</si>
  <si>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</si>
  <si>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No, you know who it  Okay, bye.</t>
  </si>
  <si>
    <t>Smoothly handled, Lester.</t>
  </si>
  <si>
    <t>We should go.</t>
  </si>
  <si>
    <t>We have a lot of stuff to do and the meter's still running on that cab, so chopchop.</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</si>
  <si>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</si>
  <si>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</si>
  <si>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</si>
  <si>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</si>
  <si>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</si>
  <si>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</si>
  <si>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</si>
  <si>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</si>
  <si>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</si>
  <si>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Okay, if that's where the night is going  It's 9:00 in the morning  Wha It's not a fourway.</t>
  </si>
  <si>
    <t>And I need your help.</t>
  </si>
  <si>
    <t>Take these V.</t>
  </si>
  <si>
    <t>invitations.</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</si>
  <si>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</si>
  <si>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</si>
  <si>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</si>
  <si>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</si>
  <si>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</si>
  <si>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</si>
  <si>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</si>
  <si>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</si>
  <si>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</si>
  <si>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</si>
  <si>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</si>
  <si>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</si>
  <si>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</si>
  <si>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</si>
  <si>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</si>
  <si>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</si>
  <si>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</si>
  <si>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</si>
  <si>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And all of the rest of the volunteerwork assignments are up on this board.</t>
  </si>
  <si>
    <t>Your main goal today is to get 2,000 people to sign up for the PawneeEagleton merger preservation volunteer action squad.</t>
  </si>
  <si>
    <t>Their first project will be to come up with a shorter name for the group.</t>
  </si>
  <si>
    <t>The name is too long.</t>
  </si>
  <si>
    <t>I was picturing bigger hats.</t>
  </si>
  <si>
    <t>Everybody, let's get to work.</t>
  </si>
  <si>
    <t>Can the Parks and Rec people hang back for a second?</t>
  </si>
  <si>
    <t>Um The reason I wanted you guys to stick around is, I wanted to tell you  That I love and admire you.</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</si>
  <si>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</si>
  <si>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</si>
  <si>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</si>
  <si>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</si>
  <si>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</si>
  <si>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</si>
  <si>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</si>
  <si>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</si>
  <si>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</si>
  <si>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</si>
  <si>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</si>
  <si>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</si>
  <si>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Leslie Knope, champion of the PawneeEagleton merger, "our most faithful citizen.</t>
  </si>
  <si>
    <t>She never abandoned us.</t>
  </si>
  <si>
    <t>"  Oh, boy.</t>
  </si>
  <si>
    <t>There's a quote too.</t>
  </si>
  <si>
    <t>"'Only a moron would ever live anywhere other than Pawnee, Indiana.</t>
  </si>
  <si>
    <t>' Leslie Knope, multiple occasions.</t>
  </si>
  <si>
    <t>" I can cut a new plinth with a less ironic inscription.</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</si>
  <si>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</si>
  <si>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</si>
  <si>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</si>
  <si>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</si>
  <si>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</si>
  <si>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</si>
  <si>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</si>
  <si>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</si>
  <si>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</si>
  <si>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</si>
  <si>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</si>
  <si>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each feather   it fell from skin  Joanie baby, I'm throwing a huge party tonight at Tom's Bistro.</t>
  </si>
  <si>
    <t>You gots to stop by.</t>
  </si>
  <si>
    <t>Will this medium drink of water be there?</t>
  </si>
  <si>
    <t>The only reason I wouldn't be there is if I got pulled over  For violating my house arrest  Ahboosh!</t>
  </si>
  <si>
    <t>Judge gave me two ankle bracelets, said it was the first time he ever had to do that.</t>
  </si>
  <si>
    <t>Uh, jah boy's a question on the bar exam.</t>
  </si>
  <si>
    <t>Yahhey!</t>
  </si>
  <si>
    <t>Anyway, Tom's Bistro, tonight, be there.</t>
  </si>
  <si>
    <t>Don't just let me talk Well, the relocation package seems fair, but the dental plan is more than fair.</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</si>
  <si>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</si>
  <si>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</si>
  <si>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</si>
  <si>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</si>
  <si>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</si>
  <si>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</si>
  <si>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</si>
  <si>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</si>
  <si>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There's a cover band around here they call themselves "Cherry Pie.</t>
  </si>
  <si>
    <t>" Pretty sure we got their bass player.</t>
  </si>
  <si>
    <t>Gonna be pretty good.</t>
  </si>
  <si>
    <t>Dahnahnah, rock and roll, yeah, poison  What is that?</t>
  </si>
  <si>
    <t>Just general rock, man.</t>
  </si>
  <si>
    <t>It's gonna be fun.</t>
  </si>
  <si>
    <t>She's my cherry pie, oh, yeah, yeah, yeah   that guy was a councilman?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</si>
  <si>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</si>
  <si>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</si>
  <si>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</si>
  <si>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</si>
  <si>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</si>
  <si>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</si>
  <si>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</si>
  <si>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I will hang my head   hang my head   low, low, low  Ginuwine, it is an honor to be breathing the same air as you.</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</si>
  <si>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</si>
  <si>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</si>
  <si>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</si>
  <si>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</si>
  <si>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</si>
  <si>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</si>
  <si>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</si>
  <si>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I'm just a bachelor   I'm looking for a partner   someone who knows how to ride  Ron, I have to ask you something, and I want you to consider it, okay?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</si>
  <si>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</si>
  <si>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</si>
  <si>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</si>
  <si>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</si>
  <si>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</si>
  <si>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</si>
  <si>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</si>
  <si>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Just once if I had the chance  Hello.</t>
  </si>
  <si>
    <t>I'm Johnny Karate.</t>
  </si>
  <si>
    <t>Imaginary friends are cool   imaginary friends take the fall for you   Daddy, you should play music.</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</si>
  <si>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</si>
  <si>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</si>
  <si>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</si>
  <si>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</si>
  <si>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</si>
  <si>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</si>
  <si>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</si>
  <si>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</si>
  <si>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</si>
  <si>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Tammy, what could possibly bring you to a children's performance preparing a ritual sacrifice of a newborn?</t>
  </si>
  <si>
    <t>No, just trolling for some daddy.</t>
  </si>
  <si>
    <t>I pronounced that wrong.</t>
  </si>
  <si>
    <t>Trolling for some dad "D.</t>
  </si>
  <si>
    <t>" Diane, why don't you take the girls for some ice cream while I dispose of this sewerdwelling gutter witch?</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</si>
  <si>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</si>
  <si>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</si>
  <si>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</si>
  <si>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</si>
  <si>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</si>
  <si>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</si>
  <si>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</si>
  <si>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</si>
  <si>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</si>
  <si>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</si>
  <si>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</si>
  <si>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</si>
  <si>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</si>
  <si>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</si>
  <si>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</si>
  <si>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</si>
  <si>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</si>
  <si>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</si>
  <si>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</si>
  <si>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</si>
  <si>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</si>
  <si>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</si>
  <si>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</si>
  <si>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</si>
  <si>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</si>
  <si>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That was how I saw it, but  Yeah.</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</si>
  <si>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</si>
  <si>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</si>
  <si>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</si>
  <si>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</si>
  <si>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</si>
  <si>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</si>
  <si>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</si>
  <si>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</si>
  <si>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</si>
  <si>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</si>
  <si>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Just living on a Sunday morning   got my toast and tea, and I'm warm and   I just thought I'd think about   and it might be   the comfort of a knowledge of a rise above the sky   could never parallel the challenge of an acquion   in the here and now, here and now  I love you, Kay Hanley!</t>
  </si>
  <si>
    <t>I hope you like deepdish pizza, because there's gonna be a lot more of it in Chicago, where we're all gonna be moving.</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</si>
  <si>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</si>
  <si>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</si>
  <si>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</si>
  <si>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</si>
  <si>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</si>
  <si>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</si>
  <si>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</si>
  <si>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</si>
  <si>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</si>
  <si>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</si>
  <si>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But you're motoring   Yeah   motoring  Sister Christian.</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</si>
  <si>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</si>
  <si>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</si>
  <si>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</si>
  <si>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</si>
  <si>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</si>
  <si>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</si>
  <si>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</si>
  <si>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Summer sun   summer sun   Hey, Andy.</t>
  </si>
  <si>
    <t>* Summer * Why don't you let us play those, bud?</t>
  </si>
  <si>
    <t>Oh, yeah, good point.</t>
  </si>
  <si>
    <t>Without any further ado, land ho!</t>
  </si>
  <si>
    <t>What up, Pawnee?</t>
  </si>
  <si>
    <t>alone and zoned and sad   no one gives a zig or zag   I should have let you ride   I should have let you go  Thank you, Pawnee!</t>
  </si>
  <si>
    <t>You miss the band?</t>
  </si>
  <si>
    <t>No, I mean, I love that I'm Johnny Karate now, but being part of a band, that's just that's rock and roll, man.</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</si>
  <si>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</si>
  <si>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</si>
  <si>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</si>
  <si>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</si>
  <si>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</si>
  <si>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Up in horsey heaven, here's the thing   You trade your legs for angel's wings   and once we've all said goodbye   you take a running leap, and you learn to fly   byebye, Li'l Sebastian   I miss you in the saddest fashion  Whoo!</t>
  </si>
  <si>
    <t>byebye, Li'l Sebastian   you're 5,000 candles in the wind  Ladies and gentlemen, Mr.</t>
  </si>
  <si>
    <t>Duke Ssilver!</t>
  </si>
  <si>
    <t>byebye, Li'l Sebastian   I miss you in the saddest fashion   byebye, Li'l Sebastian   you're 5,000 candles in the wind  Guys, this is the most important night of my life, which means it's the most important night of your lives too.</t>
  </si>
  <si>
    <t>Speak for yourself.</t>
  </si>
  <si>
    <t>I once got into a cab that Kyra Sedgwick was getting out of.</t>
  </si>
  <si>
    <t>No way, The Closer?</t>
  </si>
  <si>
    <t>Oof!</t>
  </si>
  <si>
    <t xml:space="preserve"> It's opening night.</t>
  </si>
  <si>
    <t xml:space="preserve"> Let's do this! Hey, butt wieners!  Look who I found  - Daddy! - No.</t>
  </si>
  <si>
    <t xml:space="preserve"> Your father ruined my last business.</t>
  </si>
  <si>
    <t xml:space="preserve"> Why would you bring him here? Because you told me to look for V.</t>
  </si>
  <si>
    <t>s, and my daddy is the V.</t>
  </si>
  <si>
    <t>-est "P" I know.</t>
  </si>
  <si>
    <t xml:space="preserve"> - I love you, daddy.</t>
  </si>
  <si>
    <t xml:space="preserve"> - I love you too, angel.</t>
  </si>
  <si>
    <t xml:space="preserve"> Money, please.</t>
  </si>
  <si>
    <t xml:space="preserve"> - Mm! Money! Money! Money! - Money, please! Craig, we're gonna drink.</t>
  </si>
  <si>
    <t xml:space="preserve"> Why would you come here, Saperstein? I came here to see your flourishing business, to see how well you're doing.</t>
  </si>
  <si>
    <t xml:space="preserve"> Wow! You're back.</t>
  </si>
  <si>
    <t xml:space="preserve"> Can you squeeze me in, or do I need a reservation? 'Cause there's nobody here.</t>
  </si>
  <si>
    <t xml:space="preserve"> Maybe this restaurant won't be a huge success.</t>
  </si>
  <si>
    <t xml:space="preserve"> Maybe it won't be packed with celebrities.</t>
  </si>
  <si>
    <t xml:space="preserve"> - Tommy! - Or maybe it will.</t>
  </si>
  <si>
    <t xml:space="preserve"> - Hello, Joan.</t>
  </si>
  <si>
    <t xml:space="preserve"> Hello, Perd.</t>
  </si>
  <si>
    <t xml:space="preserve"> Thanks for coming by.</t>
  </si>
  <si>
    <t xml:space="preserve"> - Can I get you a drink? - I'll have the Joan.</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</si>
  <si>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</si>
  <si>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</si>
  <si>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</si>
  <si>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</si>
  <si>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</si>
  <si>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You might want to grab a seat, Dr.</t>
  </si>
  <si>
    <t xml:space="preserve"> Looks like it's getting a little crowded.</t>
  </si>
  <si>
    <t xml:space="preserve"> And I said, "you don't need a towel.</t>
  </si>
  <si>
    <t xml:space="preserve"> You need a washcloth.</t>
  </si>
  <si>
    <t>" You know, I don't think that the girls have ever been happier or more surprised than when you got up on that stage.</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</si>
  <si>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</si>
  <si>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</si>
  <si>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</si>
  <si>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</si>
  <si>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</si>
  <si>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</si>
  <si>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</si>
  <si>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</si>
  <si>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</si>
  <si>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</si>
  <si>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How can I ever repay you? Come work for us at the accounting firm.</t>
  </si>
  <si>
    <t xml:space="preserve"> Oh!  Oh! No, sorry.</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</si>
  <si>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</si>
  <si>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</si>
  <si>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</si>
  <si>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</si>
  <si>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</si>
  <si>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</si>
  <si>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</si>
  <si>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</si>
  <si>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</si>
  <si>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 You want to? - Yes! We should do that, right? Yeah, totally.</t>
  </si>
  <si>
    <t xml:space="preserve"> - We're getting divorced! - Yes.</t>
  </si>
  <si>
    <t xml:space="preserve"> Practically everyone we invited came, except for Liam Hemsworth and Miley Cyrus.</t>
  </si>
  <si>
    <t xml:space="preserve"> I was hoping tonight would be magical enough - to get 'em back together.</t>
  </si>
  <si>
    <t xml:space="preserve"> - Let it go, friend.</t>
  </si>
  <si>
    <t xml:space="preserve"> He's not good enough for her, and vice versa! Thomas.</t>
  </si>
  <si>
    <t xml:space="preserve"> Yes, we don't get along, but I look at you I see driven, I see smart, and I just had the best Italian meal I've ever had in my life, and I've been to Dallas.</t>
  </si>
  <si>
    <t xml:space="preserve"> - I'm in.</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</si>
  <si>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</si>
  <si>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</si>
  <si>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</si>
  <si>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</si>
  <si>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</si>
  <si>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What do you say? You know what? I'm not really looking for investors, given the almost embarrassing level of success I've attained, but I'll consider it.</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</si>
  <si>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</si>
  <si>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</si>
  <si>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</si>
  <si>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</si>
  <si>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</si>
  <si>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</si>
  <si>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</si>
  <si>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Couldn't find any takers for Chicago? Everybody turned me down but Larry.</t>
  </si>
  <si>
    <t xml:space="preserve"> - Ouch.</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</si>
  <si>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</si>
  <si>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</si>
  <si>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</si>
  <si>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</si>
  <si>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And let's be honest, am I ever gonna find a better breakfast than JJ's Diner? You will not, no.</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</si>
  <si>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</si>
  <si>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</si>
  <si>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</si>
  <si>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</si>
  <si>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</si>
  <si>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</si>
  <si>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I can have everything I want! - Thank you.</t>
  </si>
  <si>
    <t xml:space="preserve"> - I feel like - you're not listening to me.</t>
  </si>
  <si>
    <t xml:space="preserve"> - Oh, and by the way, don't think that we are not discussing Duke silver.</t>
  </si>
  <si>
    <t xml:space="preserve"> When were you going to tell me about that? Unbelievable! I am so furious at you, but I've already forgiven you, and you need to teach me how to play the saxophone.</t>
  </si>
  <si>
    <t xml:space="preserve"> Hi, Leslie and everyone.</t>
  </si>
  <si>
    <t xml:space="preserve"> - I'm Grant - No time for small talk.</t>
  </si>
  <si>
    <t xml:space="preserve"> I think the best version of me working as Midwest regional director is not in Chicago.</t>
  </si>
  <si>
    <t xml:space="preserve"> It's right here in Pawnee.</t>
  </si>
  <si>
    <t xml:space="preserve"> - How so? - The financial savings here are enormous.</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</si>
  <si>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</si>
  <si>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</si>
  <si>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</si>
  <si>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</si>
  <si>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</si>
  <si>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 But congrats.</t>
  </si>
  <si>
    <t xml:space="preserve"> - Leslie should stay here.</t>
  </si>
  <si>
    <t xml:space="preserve"> And if you don't agree with us, it's nine against one, and we can make you disappear forever.</t>
  </si>
  <si>
    <t xml:space="preserve"> - What? - I said, "We have free wi-fi.</t>
  </si>
  <si>
    <t>" Look, Pawnee is a town on the rise, and national parks could get in on the ground floor.</t>
  </si>
  <si>
    <t xml:space="preserve"> It's the best option, hands down.</t>
  </si>
  <si>
    <t xml:space="preserve"> Well, I'll run this up the flagpole.</t>
  </si>
  <si>
    <t xml:space="preserve"> Also, can you bring back Power Rangers? I don't know what it is you do, but you seem important enough to get that done.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</si>
  <si>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</si>
  <si>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</si>
  <si>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</si>
  <si>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</si>
  <si>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</si>
  <si>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</si>
  <si>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</si>
  <si>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Where is Ed with the file? Ed! I'm sorry, Miss Knope, I lost the file.</t>
  </si>
  <si>
    <t xml:space="preserve"> - It's gone.</t>
  </si>
  <si>
    <t xml:space="preserve"> - Ed, you're a nice guy, but you're the most incompetent person I've ever word with, and that includes Terry.</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</si>
  <si>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</si>
  <si>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</si>
  <si>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</si>
  <si>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</si>
  <si>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</si>
  <si>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</si>
  <si>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</si>
  <si>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</si>
  <si>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 Babe, what's our play here? - Everyone's waiting downstairs in my office.</t>
  </si>
  <si>
    <t xml:space="preserve"> Let's just go hear what they have to say.</t>
  </si>
  <si>
    <t xml:space="preserve"> But honey, tonight's your big night.</t>
  </si>
  <si>
    <t xml:space="preserve"> No, this is more important.</t>
  </si>
  <si>
    <t xml:space="preserve"> Where are the kids? - Right here.</t>
  </si>
  <si>
    <t xml:space="preserve"> - Hey, guys! Mommy and daddy had to do a little work, and you're gonna have a fun play date with Uncle Andy - and Aunty April, okay? - Let's go, munchkins.</t>
  </si>
  <si>
    <t xml:space="preserve"> I forgot, Ben how many bags of marshmallows do I give them? None! Just let April do everything.</t>
  </si>
  <si>
    <t xml:space="preserve"> One day, in the distant future, things will be calm and normal, right? Probably not.</t>
  </si>
  <si>
    <t xml:space="preserve"> - You ready? - Not at all.</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</si>
  <si>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</si>
  <si>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</si>
  <si>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</si>
  <si>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</si>
  <si>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</si>
  <si>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</si>
  <si>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</si>
  <si>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</si>
  <si>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</si>
  <si>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</si>
  <si>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</si>
  <si>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</si>
  <si>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</si>
  <si>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</si>
  <si>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I'm Trevor Nelsson, legal counsel to the Newport family.</t>
  </si>
  <si>
    <t>The Newport Family Trust intends to sell a 25 square mile parcel of pristine, undeveloped land containing Lake Eagleton and the Southern Indiana Foothills.</t>
  </si>
  <si>
    <t>Why now?</t>
  </si>
  <si>
    <t>The Newports have owned this land for 100 years.</t>
  </si>
  <si>
    <t>Thanks to the recent economic boom in Pawnee, real estate prices are at an alltime high.</t>
  </si>
  <si>
    <t>And in the words of Jessica Wicks Newport, heir to the entire Newport fortune, quote, "It's time to trade those dumb old trees for a buttload of cash.</t>
  </si>
  <si>
    <t>" It is.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</si>
  <si>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</si>
  <si>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</si>
  <si>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</si>
  <si>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</si>
  <si>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</si>
  <si>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</si>
  <si>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</si>
  <si>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</si>
  <si>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We will select the finalists from a set of initial, sealed bids due at 5:00 p.</t>
  </si>
  <si>
    <t>He's here?</t>
  </si>
  <si>
    <t>He is coming over.</t>
  </si>
  <si>
    <t>I don't want to talk to him.</t>
  </si>
  <si>
    <t>I should hide.</t>
  </si>
  <si>
    <t>He should hide.</t>
  </si>
  <si>
    <t>He should run.</t>
  </si>
  <si>
    <t>He should run away.</t>
  </si>
  <si>
    <t>He should hide his stupid face.</t>
  </si>
  <si>
    <t>He shouldn't be Hello, Miss Knope.</t>
  </si>
  <si>
    <t>Hello, former strange person I used to friend.</t>
  </si>
  <si>
    <t>You're looking very Ronlike.</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</si>
  <si>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</si>
  <si>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</si>
  <si>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</si>
  <si>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</si>
  <si>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</si>
  <si>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</si>
  <si>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</si>
  <si>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</si>
  <si>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</si>
  <si>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</si>
  <si>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</si>
  <si>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</si>
  <si>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</si>
  <si>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</si>
  <si>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</si>
  <si>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</si>
  <si>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</si>
  <si>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</si>
  <si>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</si>
  <si>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</si>
  <si>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</si>
  <si>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</si>
  <si>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</si>
  <si>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</si>
  <si>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</si>
  <si>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</si>
  <si>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</si>
  <si>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</si>
  <si>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</si>
  <si>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</si>
  <si>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</si>
  <si>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</si>
  <si>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</si>
  <si>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</si>
  <si>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</si>
  <si>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</si>
  <si>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</si>
  <si>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</si>
  <si>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</si>
  <si>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</si>
  <si>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</si>
  <si>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</si>
  <si>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</si>
  <si>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</si>
  <si>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</si>
  <si>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</si>
  <si>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</si>
  <si>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</si>
  <si>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</si>
  <si>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</si>
  <si>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</si>
  <si>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</si>
  <si>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</si>
  <si>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</si>
  <si>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I am just I am so happy for me!</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</si>
  <si>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</si>
  <si>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</si>
  <si>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</si>
  <si>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</si>
  <si>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</si>
  <si>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</si>
  <si>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</si>
  <si>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</si>
  <si>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</si>
  <si>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So, between money and Leslie You see the bind that I'm in.</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</si>
  <si>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</si>
  <si>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</si>
  <si>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</si>
  <si>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</si>
  <si>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</si>
  <si>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</si>
  <si>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</si>
  <si>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</si>
  <si>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</si>
  <si>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</si>
  <si>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</si>
  <si>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</si>
  <si>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</si>
  <si>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</si>
  <si>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</si>
  <si>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</si>
  <si>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</si>
  <si>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One of the many area bigwigs who comes to me for life advice, fashion tips You get it.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</si>
  <si>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</si>
  <si>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</si>
  <si>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</si>
  <si>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</si>
  <si>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</si>
  <si>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</si>
  <si>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</si>
  <si>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</si>
  <si>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</si>
  <si>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</si>
  <si>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</si>
  <si>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</si>
  <si>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</si>
  <si>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</si>
  <si>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</si>
  <si>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</si>
  <si>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</si>
  <si>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</si>
  <si>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</si>
  <si>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</si>
  <si>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</si>
  <si>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</si>
  <si>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</si>
  <si>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</si>
  <si>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</si>
  <si>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</si>
  <si>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</si>
  <si>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</si>
  <si>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</si>
  <si>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</si>
  <si>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</si>
  <si>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</si>
  <si>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</si>
  <si>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</si>
  <si>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You all have 36 hours to find me $90 million, go!</t>
  </si>
  <si>
    <t>$90 million?</t>
  </si>
  <si>
    <t>Well, I only have $2 million in the discretionary fund, and I've already used some of it to make Thomas Jefferson sexier in those Mount Rushmore promotions.</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</si>
  <si>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</si>
  <si>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</si>
  <si>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</si>
  <si>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</si>
  <si>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</si>
  <si>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</si>
  <si>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</si>
  <si>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</si>
  <si>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</si>
  <si>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</si>
  <si>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</si>
  <si>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</si>
  <si>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</si>
  <si>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</si>
  <si>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</si>
  <si>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</si>
  <si>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</si>
  <si>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</si>
  <si>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</si>
  <si>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</si>
  <si>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$88 million.</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</si>
  <si>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</si>
  <si>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</si>
  <si>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</si>
  <si>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</si>
  <si>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</si>
  <si>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</si>
  <si>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</si>
  <si>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</si>
  <si>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</si>
  <si>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</si>
  <si>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</si>
  <si>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</si>
  <si>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</si>
  <si>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</si>
  <si>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</si>
  <si>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</si>
  <si>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</si>
  <si>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</si>
  <si>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</si>
  <si>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</si>
  <si>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</si>
  <si>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</si>
  <si>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</si>
  <si>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</si>
  <si>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So, hands in "Defeat Ron" on three!</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</si>
  <si>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</si>
  <si>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</si>
  <si>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</si>
  <si>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</si>
  <si>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</si>
  <si>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</si>
  <si>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</si>
  <si>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</si>
  <si>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</si>
  <si>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</si>
  <si>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</si>
  <si>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</si>
  <si>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</si>
  <si>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</si>
  <si>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</si>
  <si>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</si>
  <si>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</si>
  <si>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</si>
  <si>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</si>
  <si>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</si>
  <si>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</si>
  <si>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</si>
  <si>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</si>
  <si>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And then I said my real name is Gary, and they said, "Who cares?</t>
  </si>
  <si>
    <t>" So, it's just a fun group.</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</si>
  <si>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</si>
  <si>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</si>
  <si>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</si>
  <si>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</si>
  <si>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</si>
  <si>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Tom Haverford, owner and proprietor of the effortlessly chic, celebritypacked Italian restaurant, Tom's Bistro.</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</si>
  <si>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</si>
  <si>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</si>
  <si>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</si>
  <si>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</si>
  <si>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</si>
  <si>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</si>
  <si>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</si>
  <si>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Baconwrapped shrimp?</t>
  </si>
  <si>
    <t>I fit seven on this one.</t>
  </si>
  <si>
    <t>It's a masterpiece.</t>
  </si>
  <si>
    <t>Why don't you shove them all in your dumb mouth and then when I turn around, you can stab me in the back with the skewer?</t>
  </si>
  <si>
    <t>People come up to me, and they say things like, "Tom, given all that you've accomplished, is it hard to stay humble?</t>
  </si>
  <si>
    <t>" And I say, "Not for me.</t>
  </si>
  <si>
    <t>"I'm pretty amazing at being humble.</t>
  </si>
  <si>
    <t>" But enough about me.</t>
  </si>
  <si>
    <t>Ladies and gentlemen, please welcome Pawnee's Man of the Year 2017, Mr.</t>
  </si>
  <si>
    <t>And thank you to Tom for that moving tribute to you.</t>
  </si>
  <si>
    <t>And thank you to the Boys and Girls Club for the incredibly lifelike papiermché statue.</t>
  </si>
  <si>
    <t>You know when I first moved here, I Oh, uh I guess it's time for cake?</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</si>
  <si>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</si>
  <si>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</si>
  <si>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</si>
  <si>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</si>
  <si>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</si>
  <si>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</si>
  <si>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</si>
  <si>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</si>
  <si>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</si>
  <si>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</si>
  <si>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</si>
  <si>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</si>
  <si>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</si>
  <si>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</si>
  <si>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</si>
  <si>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</si>
  <si>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</si>
  <si>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</si>
  <si>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</si>
  <si>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</si>
  <si>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It's like "Voldemort" or "Ron.</t>
  </si>
  <si>
    <t>" You know what?</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</si>
  <si>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</si>
  <si>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</si>
  <si>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</si>
  <si>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</si>
  <si>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</si>
  <si>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</si>
  <si>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</si>
  <si>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</si>
  <si>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</si>
  <si>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</si>
  <si>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</si>
  <si>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</si>
  <si>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</si>
  <si>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</si>
  <si>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And then I said, "Uh, you might wanna check with the penguin.</t>
  </si>
  <si>
    <t>" I get it.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</si>
  <si>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</si>
  <si>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</si>
  <si>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</si>
  <si>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</si>
  <si>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</si>
  <si>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</si>
  <si>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</si>
  <si>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</si>
  <si>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</si>
  <si>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</si>
  <si>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</si>
  <si>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</si>
  <si>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About to get some pennies!</t>
  </si>
  <si>
    <t>Pennies, oh, pennies, oh, pennies.</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</si>
  <si>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</si>
  <si>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</si>
  <si>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</si>
  <si>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</si>
  <si>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</si>
  <si>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</si>
  <si>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</si>
  <si>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</si>
  <si>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</si>
  <si>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</si>
  <si>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Would boring people get renters insurance, even though it's not legally required? Where are we? I have never once been to this part of Pawnee.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</si>
  <si>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</si>
  <si>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</si>
  <si>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</si>
  <si>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</si>
  <si>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</si>
  <si>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</si>
  <si>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Let's go in! What up, playa? I just wanted to apologize for my intro running long.</t>
  </si>
  <si>
    <t xml:space="preserve"> But, you know, when it comes to inspirational Will Smith quotes, how you gonna stop at 10? You know, when the Chamber of Commerce asked you to introduce me, I was a little worried you would spend the entire time talking about yourself, which is exactly what you did.</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</si>
  <si>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</si>
  <si>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</si>
  <si>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</si>
  <si>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</si>
  <si>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</si>
  <si>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</si>
  <si>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</si>
  <si>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</si>
  <si>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</si>
  <si>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</si>
  <si>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 It was a pretty good speech.</t>
  </si>
  <si>
    <t xml:space="preserve"> I mean, it was a little sappy maybe.</t>
  </si>
  <si>
    <t xml:space="preserve"> But I think I liked it.</t>
  </si>
  <si>
    <t xml:space="preserve"> Jessica, Mr.</t>
  </si>
  <si>
    <t xml:space="preserve"> Nelsson, you are going to hear a lot of bids today.</t>
  </si>
  <si>
    <t xml:space="preserve"> But this is the only one that matters.</t>
  </si>
  <si>
    <t xml:space="preserve"> Is this a circle? Or is it an O? Is Oprah involved in your bid? It's a zero.</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</si>
  <si>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</si>
  <si>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</si>
  <si>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</si>
  <si>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</si>
  <si>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</si>
  <si>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</si>
  <si>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</si>
  <si>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</si>
  <si>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</si>
  <si>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What do you want the Newport name to mean in the future? If you donate this land, and you let me turn it into a national park, the Newport National Park, your name will stand for something good for generations to come.</t>
  </si>
  <si>
    <t xml:space="preserve"> How much was her bid again? It was zero dollars.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</si>
  <si>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</si>
  <si>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</si>
  <si>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</si>
  <si>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</si>
  <si>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</si>
  <si>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Is that a staircase to nowhere? Yes, it is.</t>
  </si>
  <si>
    <t xml:space="preserve"> Good eye.</t>
  </si>
  <si>
    <t xml:space="preserve"> What was this place? Remember the Pawnee Doll Head Factory? This was a doll head factory? No.</t>
  </si>
  <si>
    <t xml:space="preserve"> This was a holding cell for people who went insane on the assembly line.</t>
  </si>
  <si>
    <t xml:space="preserve"> What's behind this door? Fire pole! So this place has had zero offers? People seem to be scared off, on account of it being haunted and disgusting.</t>
  </si>
  <si>
    <t xml:space="preserve"> After 47 years living here, I decided to move to Orlando to be closer to Disney World.</t>
  </si>
  <si>
    <t xml:space="preserve"> We are responsible adults.</t>
  </si>
  <si>
    <t xml:space="preserve"> You know what that means? I know.</t>
  </si>
  <si>
    <t xml:space="preserve"> We have money.</t>
  </si>
  <si>
    <t xml:space="preserve"> And we are going to buy the out of this house! Seriously? Yes.</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</si>
  <si>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</si>
  <si>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</si>
  <si>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</si>
  <si>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</si>
  <si>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</si>
  <si>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All I have to do is convince them that it's better taking no money than taking $90 million.</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</si>
  <si>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</si>
  <si>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</si>
  <si>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</si>
  <si>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In the words of Jason Bourne, "This is where it started for me.</t>
  </si>
  <si>
    <t xml:space="preserve"> "This is where it ends.</t>
  </si>
  <si>
    <t>" You know, I still think Kevin James was a weird choice for the reboot.</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</si>
  <si>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</si>
  <si>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</si>
  <si>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</si>
  <si>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</si>
  <si>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</si>
  <si>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</si>
  <si>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</si>
  <si>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</si>
  <si>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</si>
  <si>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</si>
  <si>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</si>
  <si>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</si>
  <si>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</si>
  <si>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Tom! Hey, man! Buddy, good to see you.</t>
  </si>
  <si>
    <t xml:space="preserve"> How's it going? It's pretty good.</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</si>
  <si>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</si>
  <si>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</si>
  <si>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</si>
  <si>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</si>
  <si>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</si>
  <si>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</si>
  <si>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</si>
  <si>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</si>
  <si>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</si>
  <si>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</si>
  <si>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</si>
  <si>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</si>
  <si>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</si>
  <si>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</si>
  <si>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</si>
  <si>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</si>
  <si>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"Jammy.</t>
  </si>
  <si>
    <t>" Jammy.</t>
  </si>
  <si>
    <t>You guys are so cute.</t>
  </si>
  <si>
    <t>When did you Why would either one of you, you know Why?</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</si>
  <si>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</si>
  <si>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</si>
  <si>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</si>
  <si>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</si>
  <si>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</si>
  <si>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</si>
  <si>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</si>
  <si>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</si>
  <si>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</si>
  <si>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</si>
  <si>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</si>
  <si>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</si>
  <si>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</si>
  <si>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</si>
  <si>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</si>
  <si>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</si>
  <si>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</si>
  <si>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</si>
  <si>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</si>
  <si>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</si>
  <si>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</si>
  <si>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</si>
  <si>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</si>
  <si>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</si>
  <si>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</si>
  <si>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</si>
  <si>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</si>
  <si>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</si>
  <si>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</si>
  <si>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</si>
  <si>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</si>
  <si>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</si>
  <si>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</si>
  <si>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</si>
  <si>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</si>
  <si>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</si>
  <si>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</si>
  <si>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</si>
  <si>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"Entrepreneur bachelor, Tom Haverford, "is making quite a splash in the culinary world, "and we expect even bigger things from him in 2018.</t>
  </si>
  <si>
    <t>" Tom.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</si>
  <si>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</si>
  <si>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</si>
  <si>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</si>
  <si>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</si>
  <si>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</si>
  <si>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</si>
  <si>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</si>
  <si>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I'm tired of being an "Entrepreneur/bachelor.</t>
  </si>
  <si>
    <t>" I need to find someone.</t>
  </si>
  <si>
    <t>Are you bummed, Tom?</t>
  </si>
  <si>
    <t>Hey, I got a quick fix for that.</t>
  </si>
  <si>
    <t>Let's get hammered.</t>
  </si>
  <si>
    <t>Everything here is free.</t>
  </si>
  <si>
    <t>How's that zerodollar bid coming along?</t>
  </si>
  <si>
    <t>You know, in my experience with capitalism, people would normally expect money in exchange for their goods and land.</t>
  </si>
  <si>
    <t>In my experience with butt faces, you are one.</t>
  </si>
  <si>
    <t>We will now hear arguments about the Newport property.</t>
  </si>
  <si>
    <t>First, on behalf of Gryzzl, Mr.</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</si>
  <si>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</si>
  <si>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</si>
  <si>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</si>
  <si>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</si>
  <si>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</si>
  <si>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</si>
  <si>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</si>
  <si>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</si>
  <si>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</si>
  <si>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</si>
  <si>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</si>
  <si>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</si>
  <si>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</si>
  <si>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</si>
  <si>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</si>
  <si>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</si>
  <si>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</si>
  <si>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People often ask me, "Joan, how do you do it?</t>
  </si>
  <si>
    <t>" It's simple.</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</si>
  <si>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</si>
  <si>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</si>
  <si>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</si>
  <si>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</si>
  <si>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</si>
  <si>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</si>
  <si>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</si>
  <si>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</si>
  <si>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</si>
  <si>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</si>
  <si>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</si>
  <si>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</si>
  <si>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</si>
  <si>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</si>
  <si>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</si>
  <si>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</si>
  <si>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</si>
  <si>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</si>
  <si>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</si>
  <si>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</si>
  <si>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</si>
  <si>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</si>
  <si>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</si>
  <si>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</si>
  <si>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</si>
  <si>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"Hey Tom, saw the article, you boss!</t>
  </si>
  <si>
    <t>"Let's catch up soon.</t>
  </si>
  <si>
    <t>Miss you.</t>
  </si>
  <si>
    <t>" Do you realize what's happening?</t>
  </si>
  <si>
    <t>We've been sitting here searching for your soul mate this whole time and then Lucy just Gryzzltexts you out of nowhere?</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</si>
  <si>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</si>
  <si>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</si>
  <si>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</si>
  <si>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</si>
  <si>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</si>
  <si>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</si>
  <si>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</si>
  <si>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</si>
  <si>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</si>
  <si>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</si>
  <si>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What are you talking She's near.</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</si>
  <si>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</si>
  <si>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</si>
  <si>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</si>
  <si>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</si>
  <si>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</si>
  <si>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</si>
  <si>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</si>
  <si>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</si>
  <si>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</si>
  <si>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</si>
  <si>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</si>
  <si>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</si>
  <si>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</si>
  <si>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</si>
  <si>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</si>
  <si>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</si>
  <si>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</si>
  <si>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That'll be $830.</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</si>
  <si>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</si>
  <si>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</si>
  <si>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</si>
  <si>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</si>
  <si>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</si>
  <si>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</si>
  <si>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</si>
  <si>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</si>
  <si>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</si>
  <si>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</si>
  <si>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</si>
  <si>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</si>
  <si>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</si>
  <si>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</si>
  <si>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</si>
  <si>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</si>
  <si>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</si>
  <si>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Oh, uh You're not gonna murder me, are you?</t>
  </si>
  <si>
    <t>I'm here doin' stuff.</t>
  </si>
  <si>
    <t>Um Lucy.</t>
  </si>
  <si>
    <t>Andy Dwyer, remember me?</t>
  </si>
  <si>
    <t>He's here helping me find a place to live.</t>
  </si>
  <si>
    <t>I just got a job here.</t>
  </si>
  <si>
    <t>And then when you hit him up on Gryzzl, he was like, "Let's go say hi to Lucy since we're already here in Chicago.</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</si>
  <si>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</si>
  <si>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</si>
  <si>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</si>
  <si>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</si>
  <si>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</si>
  <si>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</si>
  <si>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</si>
  <si>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</si>
  <si>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</si>
  <si>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</si>
  <si>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And No.</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</si>
  <si>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</si>
  <si>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</si>
  <si>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</si>
  <si>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</si>
  <si>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</si>
  <si>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</si>
  <si>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</si>
  <si>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</si>
  <si>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</si>
  <si>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</si>
  <si>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</si>
  <si>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</si>
  <si>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</si>
  <si>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</si>
  <si>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</si>
  <si>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</si>
  <si>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</si>
  <si>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</si>
  <si>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</si>
  <si>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</si>
  <si>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</si>
  <si>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</si>
  <si>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</si>
  <si>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</si>
  <si>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</si>
  <si>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</si>
  <si>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</si>
  <si>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</si>
  <si>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</si>
  <si>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</si>
  <si>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</si>
  <si>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</si>
  <si>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</si>
  <si>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</si>
  <si>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</si>
  <si>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</si>
  <si>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</si>
  <si>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</si>
  <si>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</si>
  <si>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</si>
  <si>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</si>
  <si>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</si>
  <si>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</si>
  <si>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</si>
  <si>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</si>
  <si>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</si>
  <si>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</si>
  <si>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</si>
  <si>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</si>
  <si>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</si>
  <si>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Well Oh, God!</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</si>
  <si>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</si>
  <si>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</si>
  <si>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</si>
  <si>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</si>
  <si>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</si>
  <si>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</si>
  <si>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</si>
  <si>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</si>
  <si>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</si>
  <si>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</si>
  <si>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</si>
  <si>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</si>
  <si>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</si>
  <si>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</si>
  <si>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</si>
  <si>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</si>
  <si>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</si>
  <si>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</si>
  <si>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</si>
  <si>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</si>
  <si>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</si>
  <si>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</si>
  <si>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</si>
  <si>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</si>
  <si>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</si>
  <si>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</si>
  <si>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</si>
  <si>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</si>
  <si>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</si>
  <si>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</si>
  <si>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</si>
  <si>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</si>
  <si>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</si>
  <si>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Uh, have you ever seen Monsters, Inc.</t>
  </si>
  <si>
    <t>?</t>
  </si>
  <si>
    <t>Dammit, Ron!</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</si>
  <si>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</si>
  <si>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</si>
  <si>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</si>
  <si>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</si>
  <si>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</si>
  <si>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</si>
  <si>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</si>
  <si>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</si>
  <si>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</si>
  <si>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</si>
  <si>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</si>
  <si>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</si>
  <si>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</si>
  <si>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</si>
  <si>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</si>
  <si>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</si>
  <si>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</si>
  <si>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</si>
  <si>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</si>
  <si>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</si>
  <si>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</si>
  <si>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</si>
  <si>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</si>
  <si>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</si>
  <si>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</si>
  <si>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</si>
  <si>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</si>
  <si>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</si>
  <si>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Tam No!</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</si>
  <si>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</si>
  <si>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</si>
  <si>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</si>
  <si>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</si>
  <si>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</si>
  <si>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</si>
  <si>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</si>
  <si>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</si>
  <si>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</si>
  <si>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</si>
  <si>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</si>
  <si>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You need two years of school and a yearlong apprenticeship.</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</si>
  <si>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</si>
  <si>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</si>
  <si>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</si>
  <si>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</si>
  <si>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</si>
  <si>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</si>
  <si>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</si>
  <si>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</si>
  <si>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</si>
  <si>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</si>
  <si>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"Hey there, horsey.</t>
  </si>
  <si>
    <t>"Time to mount up and ride on into Bonertown.</t>
  </si>
  <si>
    <t>"What do you say we get stanky in that pet store bathroom, Jamm?</t>
  </si>
  <si>
    <t>" Hmm?</t>
  </si>
  <si>
    <t>"There will be no sex today, Tammy.</t>
  </si>
  <si>
    <t>" Oh!</t>
  </si>
  <si>
    <t>"Instead, why don't you go into the pet store and feed yourself to the snakes?</t>
  </si>
  <si>
    <t xml:space="preserve"> "To hell with you woman, goodbye.</t>
  </si>
  <si>
    <t>" "Hey, ya big hunk of wiener meat.</t>
  </si>
  <si>
    <t xml:space="preserve"> "I've got forty hand towels, some energy bars, and a Chinese finger trap.</t>
  </si>
  <si>
    <t xml:space="preserve"> "Let's get gross.</t>
  </si>
  <si>
    <t>" "This gambit has failed.</t>
  </si>
  <si>
    <t xml:space="preserve"> To hell with you woman, goodbye.</t>
  </si>
  <si>
    <t>" What are you wearing? It's a crotch blinder of my own design.</t>
  </si>
  <si>
    <t xml:space="preserve"> In this scenario, she will be coming at you pants-less.</t>
  </si>
  <si>
    <t xml:space="preserve"> Okay, the doors are locked, windows secured, there is no way Tammy's getting in here.</t>
  </si>
  <si>
    <t xml:space="preserve"> "Jamm! Strip down, you sex maggot!" And hold! What was your mistake? You didn't check the armoire.</t>
  </si>
  <si>
    <t xml:space="preserve"> Tammy once camped out in my attic for six days awaiting my arrival.</t>
  </si>
  <si>
    <t xml:space="preserve"> She survived on rats and rainwater.</t>
  </si>
  <si>
    <t xml:space="preserve"> Let's run it again! I gotta say, hanging out with Lucy's been so fun.</t>
  </si>
  <si>
    <t xml:space="preserve"> She's the best.</t>
  </si>
  <si>
    <t xml:space="preserve"> And I love that she's buying us stuff! Dude, make your move.</t>
  </si>
  <si>
    <t xml:space="preserve"> Ask her out.</t>
  </si>
  <si>
    <t xml:space="preserve"> I dunno, she lives here.</t>
  </si>
  <si>
    <t xml:space="preserve"> How would it even work? Life is about taking risks.</t>
  </si>
  <si>
    <t xml:space="preserve"> Look at me, Tom.</t>
  </si>
  <si>
    <t xml:space="preserve"> I'm moving to Chicago! It's just us right now.</t>
  </si>
  <si>
    <t xml:space="preserve"> Do you really think you're moving here? One XXL, one kid's XL.</t>
  </si>
  <si>
    <t xml:space="preserve"> Hey! You remembered my size! Yeah.</t>
  </si>
  <si>
    <t xml:space="preserve"> Hey, Lucy, can I ask you something? Of course, what's up? I was wondering would you wanna maybe Come work for me in Pawnee? I got the company and it's growing so fast, I can't do it all myself.</t>
  </si>
  <si>
    <t xml:space="preserve"> And I need a manager, and you're a perfect candidate.</t>
  </si>
  <si>
    <t xml:space="preserve"> Wow, really? That does sound kinda awesome.</t>
  </si>
  <si>
    <t xml:space="preserve"> And it'd be super fun to work with you.</t>
  </si>
  <si>
    <t xml:space="preserve"> I mean, I'd have to talk to my boyfriend about it first, but Yeah, of course! This is all perfect, and everything's worked out just as I'd hoped.</t>
  </si>
  <si>
    <t xml:space="preserve"> Hey, this is why they call it Beantown, huh? Hey, Jerebear.</t>
  </si>
  <si>
    <t xml:space="preserve"> What are you doing with these two jabronis? Tammy, I've given this a lot of thought.</t>
  </si>
  <si>
    <t xml:space="preserve"> We should break up.</t>
  </si>
  <si>
    <t xml:space="preserve"> What's the matter, little boy? Did the bad people get to you? They just made me realize how unhealthy this is.</t>
  </si>
  <si>
    <t xml:space="preserve"> All the steak and whiskey, I have to wear a diaper.</t>
  </si>
  <si>
    <t xml:space="preserve"> That's 'cause you're my widdle baby! We drilled you on this, Jamm! Baby talk, what do you do? I'm not a baby! I'm a big boy! Yeah, okay.</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</si>
  <si>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</si>
  <si>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</si>
  <si>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</si>
  <si>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</si>
  <si>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</si>
  <si>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</si>
  <si>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</si>
  <si>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</si>
  <si>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</si>
  <si>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</si>
  <si>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</si>
  <si>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What are you doing? This is a library! Do you see what's happening here? Ron.</t>
  </si>
  <si>
    <t xml:space="preserve"> I need that crotch blinder! No, you don't.</t>
  </si>
  <si>
    <t xml:space="preserve"> Just end it.</t>
  </si>
  <si>
    <t xml:space="preserve"> Look at my boobs.</t>
  </si>
  <si>
    <t xml:space="preserve"> Look downstairs.</t>
  </si>
  <si>
    <t xml:space="preserve"> There's a prize inside for you.</t>
  </si>
  <si>
    <t xml:space="preserve"> What? To hell with you, woman.</t>
  </si>
  <si>
    <t xml:space="preserve"> How dare you? Are you kidding me? You'll be back.</t>
  </si>
  <si>
    <t xml:space="preserve"> They all come back! They call come back! Well done, Jeremy.</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</si>
  <si>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</si>
  <si>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</si>
  <si>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</si>
  <si>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</si>
  <si>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</si>
  <si>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What? Saturn's orbit around the sun takes roughly 29 years, and when it gets back to where it was when you were born, lots of turmoil, self-discovery.</t>
  </si>
  <si>
    <t xml:space="preserve"> When I was your age, I got banned from every riverboat in Germany.</t>
  </si>
  <si>
    <t xml:space="preserve"> Donna.</t>
  </si>
  <si>
    <t xml:space="preserve"> What're you up to? Oh, you know.</t>
  </si>
  <si>
    <t xml:space="preserve"> Just regionally directing the Midwest whatever of who cares.</t>
  </si>
  <si>
    <t xml:space="preserve"> Isn't it great? Can you believe that they pay me for this? Because I would do this for free.</t>
  </si>
  <si>
    <t xml:space="preserve"> Jeez! I do miss you, Terry.</t>
  </si>
  <si>
    <t xml:space="preserve"> Let me get you some napkins.</t>
  </si>
  <si>
    <t xml:space="preserve"> You looked at one horrifying job.</t>
  </si>
  <si>
    <t xml:space="preserve"> I've got a few more ideas.</t>
  </si>
  <si>
    <t xml:space="preserve"> We'll find you something you like.</t>
  </si>
  <si>
    <t xml:space="preserve"> Okay? Okay, but you can't tell Leslie I might leave.</t>
  </si>
  <si>
    <t xml:space="preserve"> She'll have a heart attack.</t>
  </si>
  <si>
    <t xml:space="preserve"> Promise? I promise.</t>
  </si>
  <si>
    <t xml:space="preserve"> Why are you so into helping me right now? Because I'm finally doing what I love, and I know how hard it is to get to that place.</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</si>
  <si>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</si>
  <si>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</si>
  <si>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</si>
  <si>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</si>
  <si>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</si>
  <si>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</si>
  <si>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</si>
  <si>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</si>
  <si>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</si>
  <si>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</si>
  <si>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</si>
  <si>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</si>
  <si>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</si>
  <si>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</si>
  <si>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</si>
  <si>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</si>
  <si>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</si>
  <si>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</si>
  <si>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</si>
  <si>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</si>
  <si>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</si>
  <si>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</si>
  <si>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</si>
  <si>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</si>
  <si>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</si>
  <si>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</si>
  <si>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</si>
  <si>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</si>
  <si>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 xml:space="preserve"> Five-second rule!   </t>
  </si>
  <si>
    <t>Season: 7 Episode: 03</t>
  </si>
  <si>
    <t>So, gentlemen, you have evidence that the Newport land should be preserved.</t>
  </si>
  <si>
    <t>You see, I'm a ninthlevel octopriest in the Church of the Reasonableists.</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</si>
  <si>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</si>
  <si>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</si>
  <si>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</si>
  <si>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</si>
  <si>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</si>
  <si>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</si>
  <si>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</si>
  <si>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</si>
  <si>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</si>
  <si>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</si>
  <si>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</si>
  <si>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</si>
  <si>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</si>
  <si>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</si>
  <si>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</si>
  <si>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</si>
  <si>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</si>
  <si>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</si>
  <si>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</si>
  <si>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</si>
  <si>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So, we had this farout brain tornado.</t>
  </si>
  <si>
    <t>We should get a brity to come kick it with us smalltime and then just be like, "Hey, chums.</t>
  </si>
  <si>
    <t>Let's get tight with Gryzz.</t>
  </si>
  <si>
    <t>" We need a celebrity as a minority owner.</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</si>
  <si>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</si>
  <si>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</si>
  <si>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</si>
  <si>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</si>
  <si>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</si>
  <si>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</si>
  <si>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</si>
  <si>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</si>
  <si>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</si>
  <si>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</si>
  <si>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Since we're locals, they want us to think of ideas I got it from context.</t>
  </si>
  <si>
    <t>I have no interest in consorting with celebrities.</t>
  </si>
  <si>
    <t>The only celebrities I recognize are furniture maker Garry Knox Bennett, designer of the notorious and Magnus, the 5x5 bull elk I saw near my cabin two years ago.</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</si>
  <si>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</si>
  <si>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</si>
  <si>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</si>
  <si>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</si>
  <si>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</si>
  <si>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</si>
  <si>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</si>
  <si>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</si>
  <si>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</si>
  <si>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</si>
  <si>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</si>
  <si>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</si>
  <si>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</si>
  <si>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</si>
  <si>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</si>
  <si>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</si>
  <si>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</si>
  <si>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</si>
  <si>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</si>
  <si>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</si>
  <si>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</si>
  <si>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</si>
  <si>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"That's him, officer!</t>
  </si>
  <si>
    <t>Ronald Swanson.</t>
  </si>
  <si>
    <t>" "Thank you, Leslie, that's the fifth crime you've solved this month.</t>
  </si>
  <si>
    <t>"I'm not supposed to do this, but let me give you a badge and" Could you please focus?</t>
  </si>
  <si>
    <t>It will take two minutes.</t>
  </si>
  <si>
    <t>And all signatures need to be notarized, and I really don't want to have to schedule two different notary appointments.</t>
  </si>
  <si>
    <t>Not to eavesdrop, But I have a crazy story.</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</si>
  <si>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</si>
  <si>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</si>
  <si>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</si>
  <si>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</si>
  <si>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</si>
  <si>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</si>
  <si>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</si>
  <si>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</si>
  <si>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</si>
  <si>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</si>
  <si>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</si>
  <si>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</si>
  <si>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</si>
  <si>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</si>
  <si>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</si>
  <si>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</si>
  <si>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</si>
  <si>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</si>
  <si>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</si>
  <si>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</si>
  <si>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</si>
  <si>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</si>
  <si>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</si>
  <si>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</si>
  <si>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</si>
  <si>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</si>
  <si>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</si>
  <si>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</si>
  <si>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</si>
  <si>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</si>
  <si>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</si>
  <si>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I've recently selfpublished a biography about Harrison entitled Barely a President.</t>
  </si>
  <si>
    <t>William Henry Harrison's ThirtyTwo Days in the White House.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</si>
  <si>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</si>
  <si>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</si>
  <si>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</si>
  <si>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</si>
  <si>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</si>
  <si>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</si>
  <si>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</si>
  <si>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</si>
  <si>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</si>
  <si>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</si>
  <si>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</si>
  <si>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</si>
  <si>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</si>
  <si>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</si>
  <si>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</si>
  <si>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</si>
  <si>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</si>
  <si>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</si>
  <si>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</si>
  <si>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</si>
  <si>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</si>
  <si>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</si>
  <si>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</si>
  <si>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</si>
  <si>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Baby,  You smell good.</t>
  </si>
  <si>
    <t>Here we are, like, "Here's the place where I buried the map "that will show us the way to "William Henry Harrison's awesome hunting cabin?</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</si>
  <si>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</si>
  <si>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</si>
  <si>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</si>
  <si>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</si>
  <si>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</si>
  <si>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</si>
  <si>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</si>
  <si>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</si>
  <si>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</si>
  <si>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</si>
  <si>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</si>
  <si>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</si>
  <si>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</si>
  <si>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</si>
  <si>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</si>
  <si>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</si>
  <si>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</si>
  <si>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</si>
  <si>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</si>
  <si>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</si>
  <si>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</si>
  <si>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</si>
  <si>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</si>
  <si>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</si>
  <si>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</si>
  <si>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</si>
  <si>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</si>
  <si>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Oh, and side note, admission to this museum costs $14.</t>
  </si>
  <si>
    <t>And while you're here, why not visit the Other Famous Harrisons exhibit?</t>
  </si>
  <si>
    <t>Okay, guys, this is so great.</t>
  </si>
  <si>
    <t>During the election campaign of 1840, William Henry Harrison supporters rolled this 10foot tin and paper ball down country lanes all across America.</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</si>
  <si>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</si>
  <si>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</si>
  <si>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</si>
  <si>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</si>
  <si>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</si>
  <si>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</si>
  <si>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</si>
  <si>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</si>
  <si>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</si>
  <si>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</si>
  <si>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</si>
  <si>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</si>
  <si>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</si>
  <si>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</si>
  <si>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</si>
  <si>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</si>
  <si>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t>
  </si>
  <si>
    <t>Also, there's a flirty trend in beverages.</t>
  </si>
  <si>
    <t>So, you've had soy milk and almond milk.</t>
  </si>
  <si>
    <t>Now, try the hottest new craze, beef milk.</t>
  </si>
  <si>
    <t>It's like almond milk that's been squeezed through tiny holes in living cows.</t>
  </si>
  <si>
    <t>That's  milk.</t>
  </si>
  <si>
    <t>Milk costs $3 a gallon.</t>
  </si>
  <si>
    <t>Annabel's authentic, handstrained teattotable Beef Milk?</t>
  </si>
  <si>
    <t>That costs $60 a gallon.</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</si>
  <si>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</si>
  <si>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</si>
  <si>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</si>
  <si>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</si>
  <si>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</si>
  <si>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</si>
  <si>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</si>
  <si>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</si>
  <si>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</si>
  <si>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</si>
  <si>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</si>
  <si>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</si>
  <si>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</si>
  <si>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</si>
  <si>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</si>
  <si>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Porter.</t>
  </si>
  <si>
    <t>No need to discuss any further.</t>
  </si>
  <si>
    <t>You will be the face of the Gryzzl bid.</t>
  </si>
  <si>
    <t>Well, this calls for a celebratory dram of aged grappa.</t>
  </si>
  <si>
    <t>So, I just sign here?</t>
  </si>
  <si>
    <t>Yeah, that's invalid now.</t>
  </si>
  <si>
    <t>Excuse me, Mr.</t>
  </si>
  <si>
    <t>Haggerty?</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</si>
  <si>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</si>
  <si>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</si>
  <si>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</si>
  <si>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</si>
  <si>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</si>
  <si>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</si>
  <si>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</si>
  <si>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</si>
  <si>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</si>
  <si>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</si>
  <si>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</si>
  <si>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</si>
  <si>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</si>
  <si>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</si>
  <si>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</si>
  <si>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</si>
  <si>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</si>
  <si>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</si>
  <si>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</si>
  <si>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</si>
  <si>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</si>
  <si>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</si>
  <si>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</si>
  <si>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</si>
  <si>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Okay, I am not No, you have to tell me because you legally bound yourself to me in marriage, sucker.</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</si>
  <si>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</si>
  <si>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</si>
  <si>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</si>
  <si>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</si>
  <si>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</si>
  <si>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</si>
  <si>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</si>
  <si>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</si>
  <si>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</si>
  <si>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</si>
  <si>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</si>
  <si>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</si>
  <si>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</si>
  <si>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</si>
  <si>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</si>
  <si>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</si>
  <si>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</si>
  <si>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Leslie, I do Quantity, people.</t>
  </si>
  <si>
    <t>Notary publics can trace our origin all the way back to ancient Rome.</t>
  </si>
  <si>
    <t>Calvin Coolidge was a notary.</t>
  </si>
  <si>
    <t>And so was Calvin Coolidge's dad and so was Calvin Coolidge's paternal grandfather.</t>
  </si>
  <si>
    <t>It's 2.</t>
  </si>
  <si>
    <t>5 pounds of pressure is what you need to get the perfect stamp.</t>
  </si>
  <si>
    <t>This monthly Well, it's a notary email newsletter.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</si>
  <si>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</si>
  <si>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</si>
  <si>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</si>
  <si>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</si>
  <si>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</si>
  <si>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</si>
  <si>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</si>
  <si>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</si>
  <si>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</si>
  <si>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</si>
  <si>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</si>
  <si>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They're oneonone.</t>
  </si>
  <si>
    <t>You like dealing with people or dogs oneonone.</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</si>
  <si>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</si>
  <si>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</si>
  <si>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</si>
  <si>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</si>
  <si>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</si>
  <si>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</si>
  <si>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</si>
  <si>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</si>
  <si>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</si>
  <si>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</si>
  <si>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</si>
  <si>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</si>
  <si>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</si>
  <si>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No, that was just a hypothetical Could that be possible?</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</si>
  <si>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</si>
  <si>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</si>
  <si>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</si>
  <si>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</si>
  <si>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</si>
  <si>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</si>
  <si>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</si>
  <si>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</si>
  <si>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</si>
  <si>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</si>
  <si>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</si>
  <si>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</si>
  <si>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</si>
  <si>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</si>
  <si>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</si>
  <si>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</si>
  <si>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</si>
  <si>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</si>
  <si>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</si>
  <si>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</si>
  <si>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</si>
  <si>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</si>
  <si>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</si>
  <si>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</si>
  <si>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</si>
  <si>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</si>
  <si>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</si>
  <si>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</si>
  <si>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</si>
  <si>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</si>
  <si>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</si>
  <si>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</si>
  <si>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</si>
  <si>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</si>
  <si>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</si>
  <si>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</si>
  <si>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</si>
  <si>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</si>
  <si>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</si>
  <si>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Zachary, what is it like being a descendant of William Henry Harrison? Uh Harrison's a pretty common last name.</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</si>
  <si>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</si>
  <si>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</si>
  <si>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</si>
  <si>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Hit it, gang! What has caused this great commotion, motion, motion Our country through It is the ball a-rolling on They're talking about this ball.</t>
  </si>
  <si>
    <t xml:space="preserve"> For Tippecanoe and Tyler, too Tippecanoe and Tyler, too And with him, we'll beat Little Van Martin Van Buren.</t>
  </si>
  <si>
    <t xml:space="preserve"> That's who.</t>
  </si>
  <si>
    <t xml:space="preserve"> Van is a used up man And with them we'll beat Little Van "Wow, that was cool", said some boring idiot from 200 years ago.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</si>
  <si>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</si>
  <si>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</si>
  <si>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</si>
  <si>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</si>
  <si>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</si>
  <si>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</si>
  <si>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</si>
  <si>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</si>
  <si>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</si>
  <si>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</si>
  <si>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</si>
  <si>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</si>
  <si>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</si>
  <si>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</si>
  <si>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</si>
  <si>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</si>
  <si>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</si>
  <si>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</si>
  <si>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</si>
  <si>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</si>
  <si>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</si>
  <si>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Did you just hear what I said? No, of course you didn't.</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</si>
  <si>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</si>
  <si>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</si>
  <si>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</si>
  <si>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</si>
  <si>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</si>
  <si>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</si>
  <si>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You are the unreasonable one! You've been unreasonable way before Morningstar! You're the most unreasonable, stubborn person I have ever met, and I'm never gonna change my mind on that, no matter what anybody says! You're not that good at scrapbooking.</t>
  </si>
  <si>
    <t xml:space="preserve"> Would you just sign right here? And I will need your thumbprints.</t>
  </si>
  <si>
    <t xml:space="preserve"> Man, those two really hate each other.</t>
  </si>
  <si>
    <t xml:space="preserve"> That feud is, like, Biggie-Tupac level.</t>
  </si>
  <si>
    <t xml:space="preserve"> Maybe even Morgan Freeman-Shailene Woodley level.</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</si>
  <si>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</si>
  <si>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</si>
  <si>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</si>
  <si>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</si>
  <si>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Have we tried that? Well, they've always butted heads, but I really I don't think they hate each other.</t>
  </si>
  <si>
    <t xml:space="preserve"> I just think they're very different people and they've just drifted apart once they stopped working in the same office.</t>
  </si>
  <si>
    <t xml:space="preserve"> You okay? Yeah.</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</si>
  <si>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</si>
  <si>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</si>
  <si>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</si>
  <si>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</si>
  <si>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Ah! I'll let you rename the triplets Ruth, Bader, and Ginsburg.</t>
  </si>
  <si>
    <t xml:space="preserve"> But I get to sign first.</t>
  </si>
  <si>
    <t xml:space="preserve"> All right, let's just get this over with.</t>
  </si>
  <si>
    <t xml:space="preserve"> Let me get that for you.</t>
  </si>
  <si>
    <t xml:space="preserve"> Got them! What? What's going on? What's going on? Let us out immediately.</t>
  </si>
  <si>
    <t xml:space="preserve"> You guys are being ridiculous.</t>
  </si>
  <si>
    <t xml:space="preserve"> This has gone too far, and you are not leaving this office until you've made peace.</t>
  </si>
  <si>
    <t xml:space="preserve"> No!   </t>
  </si>
  <si>
    <t>Season: 7 Episode: 04</t>
  </si>
  <si>
    <t>Doors are locked.</t>
  </si>
  <si>
    <t>We've taken your keycards and your phones and the automatic timer won't go off until tomorrow at 8:00 a.</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</si>
  <si>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</si>
  <si>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</si>
  <si>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</si>
  <si>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</si>
  <si>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</si>
  <si>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</si>
  <si>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That's not What?</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</si>
  <si>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</si>
  <si>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</si>
  <si>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</si>
  <si>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</si>
  <si>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</si>
  <si>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</si>
  <si>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</si>
  <si>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</si>
  <si>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</si>
  <si>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Otherwise, we will see you at 8:00 a.</t>
  </si>
  <si>
    <t>Tomorrow morning.</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</si>
  <si>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</si>
  <si>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</si>
  <si>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</si>
  <si>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</si>
  <si>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</si>
  <si>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</si>
  <si>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</si>
  <si>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</si>
  <si>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</si>
  <si>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</si>
  <si>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</si>
  <si>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</si>
  <si>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</si>
  <si>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</si>
  <si>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</si>
  <si>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</si>
  <si>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</si>
  <si>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</si>
  <si>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</si>
  <si>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</si>
  <si>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</si>
  <si>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</si>
  <si>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</si>
  <si>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</si>
  <si>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</si>
  <si>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</si>
  <si>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</si>
  <si>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</si>
  <si>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</si>
  <si>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</si>
  <si>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Because we want them to believe us and not laugh really hard at a ridiculous sciencefiction scenario.</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</si>
  <si>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</si>
  <si>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</si>
  <si>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</si>
  <si>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</si>
  <si>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</si>
  <si>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</si>
  <si>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</si>
  <si>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</si>
  <si>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</si>
  <si>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</si>
  <si>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</si>
  <si>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</si>
  <si>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</si>
  <si>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</si>
  <si>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</si>
  <si>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</si>
  <si>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I choose "sit here.</t>
  </si>
  <si>
    <t>" Come on, Ron, why don't we just Sit here.</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</si>
  <si>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</si>
  <si>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</si>
  <si>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</si>
  <si>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</si>
  <si>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</si>
  <si>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</si>
  <si>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</si>
  <si>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</si>
  <si>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</si>
  <si>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</si>
  <si>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Ahhah!</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</si>
  <si>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</si>
  <si>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</si>
  <si>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</si>
  <si>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</si>
  <si>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</si>
  <si>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</si>
  <si>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</si>
  <si>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</si>
  <si>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</si>
  <si>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</si>
  <si>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</si>
  <si>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</si>
  <si>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</si>
  <si>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</si>
  <si>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</si>
  <si>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Freddy Krueger bought some pants Oprah has a turtle farm Peter Piper peepee poopy Daddy ate a squirrel Stop this!</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</si>
  <si>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</si>
  <si>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</si>
  <si>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</si>
  <si>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</si>
  <si>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</si>
  <si>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</si>
  <si>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</si>
  <si>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</si>
  <si>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A wellorganized chart.</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</si>
  <si>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</si>
  <si>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</si>
  <si>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</si>
  <si>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</si>
  <si>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</si>
  <si>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At her request, the party's theme is "Zombie Teenage Biker Gang Pizza Jamboree.</t>
  </si>
  <si>
    <t>" I remember.</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</si>
  <si>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</si>
  <si>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</si>
  <si>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</si>
  <si>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</si>
  <si>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well," I think to myself, "You know, it was only a matter of time.</t>
  </si>
  <si>
    <t>" And then, two months after that, Morningstar, the final twist of the knife.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</si>
  <si>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</si>
  <si>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</si>
  <si>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</si>
  <si>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</si>
  <si>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</si>
  <si>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</si>
  <si>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</si>
  <si>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</si>
  <si>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</si>
  <si>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</si>
  <si>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</si>
  <si>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</si>
  <si>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That is the house where Ann gave me my first ever smokyeye look.</t>
  </si>
  <si>
    <t>She hasn't lived there for five years.</t>
  </si>
  <si>
    <t>That's not the point.</t>
  </si>
  <si>
    <t>This building is a monstrosity.</t>
  </si>
  <si>
    <t>And what's it called?</t>
  </si>
  <si>
    <t>"Morningstar?</t>
  </si>
  <si>
    <t>" "Oh, dear.</t>
  </si>
  <si>
    <t>"We live at the Morningstar.</t>
  </si>
  <si>
    <t>"That's so posh and hibbleyfibbleygibbley.</t>
  </si>
  <si>
    <t>" The world needs apartment buildings.</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</si>
  <si>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</si>
  <si>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</si>
  <si>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</si>
  <si>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</si>
  <si>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</si>
  <si>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</si>
  <si>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</si>
  <si>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</si>
  <si>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</si>
  <si>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</si>
  <si>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</si>
  <si>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</si>
  <si>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</si>
  <si>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please, don't Come on, Ron.</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</si>
  <si>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</si>
  <si>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</si>
  <si>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</si>
  <si>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</si>
  <si>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</si>
  <si>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</si>
  <si>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</si>
  <si>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</si>
  <si>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</si>
  <si>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</si>
  <si>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</si>
  <si>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</si>
  <si>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</si>
  <si>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</si>
  <si>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</si>
  <si>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</si>
  <si>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</si>
  <si>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</si>
  <si>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</si>
  <si>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I'm being held as a prisoner against my will, and I have the right, as a citizen of the United States, to blow a hole in that door and walk out as a free man.</t>
  </si>
  <si>
    <t>It's in the Constitution.</t>
  </si>
  <si>
    <t>There's no cursing in the Constitution.</t>
  </si>
  <si>
    <t>Look, before you do that Too late.</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</si>
  <si>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</si>
  <si>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</si>
  <si>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</si>
  <si>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</si>
  <si>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</si>
  <si>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</si>
  <si>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</si>
  <si>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</si>
  <si>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</si>
  <si>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</si>
  <si>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</si>
  <si>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</si>
  <si>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</si>
  <si>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</si>
  <si>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</si>
  <si>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</si>
  <si>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</si>
  <si>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</si>
  <si>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</si>
  <si>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</si>
  <si>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</si>
  <si>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</si>
  <si>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</si>
  <si>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</si>
  <si>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</si>
  <si>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</si>
  <si>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</si>
  <si>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</si>
  <si>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</si>
  <si>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</si>
  <si>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</si>
  <si>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</si>
  <si>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"Leslie Knope is an absurd idealist "whose political leanings are slightly to the left of Leon Trotsky.</t>
  </si>
  <si>
    <t>" So far, so accurate.</t>
  </si>
  <si>
    <t>"If we were to work together, she would undoubtedly drive me insane, "and it is possible that we would murder each other.</t>
  </si>
  <si>
    <t>" You forgot the last sentence.</t>
  </si>
  <si>
    <t>No, I didn't.</t>
  </si>
  <si>
    <t>I remember that part.</t>
  </si>
  <si>
    <t>It says, "Hire her.</t>
  </si>
  <si>
    <t>" Did you hear that?</t>
  </si>
  <si>
    <t>It's a person.</t>
  </si>
  <si>
    <t>It's another person!</t>
  </si>
  <si>
    <t>Janitor!</t>
  </si>
  <si>
    <t>Hey, we're trapped in here!</t>
  </si>
  <si>
    <t>Janitor.</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</si>
  <si>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</si>
  <si>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</si>
  <si>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</si>
  <si>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</si>
  <si>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</si>
  <si>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</si>
  <si>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</si>
  <si>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</si>
  <si>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</si>
  <si>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</si>
  <si>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</si>
  <si>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</si>
  <si>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And you said to me, "Ms.</t>
  </si>
  <si>
    <t>Knope, I have one question for you.</t>
  </si>
  <si>
    <t>"What do you believe the role of government is in America?</t>
  </si>
  <si>
    <t>" You blathered on for 10 minutes about social safety nets and honest governance and improving lives.</t>
  </si>
  <si>
    <t>Basic nonsense.</t>
  </si>
  <si>
    <t>Then you said, "Everything that just came out of your mouth "is basic nonsense.</t>
  </si>
  <si>
    <t>"Good day.</t>
  </si>
  <si>
    <t>" And that was it.</t>
  </si>
  <si>
    <t>No, that was not it.</t>
  </si>
  <si>
    <t>After I said you were full of it, you got very angry and scrunched up your face and said, "Excuse me, sir, but I disagree.</t>
  </si>
  <si>
    <t>" Did you let me have it?</t>
  </si>
  <si>
    <t>That was one of your top10 tirades, I'd say.</t>
  </si>
  <si>
    <t>You were pounding your fist and shaking.</t>
  </si>
  <si>
    <t>You called me a heartless thug.</t>
  </si>
  <si>
    <t>I most certainly did not.</t>
  </si>
  <si>
    <t>You were tough and honest, and you stood up for what you believed in, even though it might've killed your chance to get the job.</t>
  </si>
  <si>
    <t>I would rather work with a person like that than with a milquetoast yesman.</t>
  </si>
  <si>
    <t>Should be one more thing in that file.</t>
  </si>
  <si>
    <t>Oh, it's the thankyou note I wrote to you after the interview.</t>
  </si>
  <si>
    <t>You kept it.</t>
  </si>
  <si>
    <t>"Dear Mr.</t>
  </si>
  <si>
    <t>Swanson, I'm sorry for raising my voice in the interview, "and I'm sorry I called you a heartless thug.</t>
  </si>
  <si>
    <t>" Oh, well, okay.</t>
  </si>
  <si>
    <t>"If it matters, I promise I would never "raise my voice at you if we worked together.</t>
  </si>
  <si>
    <t>" Liar.</t>
  </si>
  <si>
    <t>Yeah, I was being really optimistic.</t>
  </si>
  <si>
    <t>"Please enjoy these homemade brownies "as a gesture of goodwill.</t>
  </si>
  <si>
    <t>" That was the real reason I hired you.</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</si>
  <si>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</si>
  <si>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</si>
  <si>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</si>
  <si>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</si>
  <si>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</si>
  <si>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</si>
  <si>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</si>
  <si>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</si>
  <si>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</si>
  <si>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</si>
  <si>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</si>
  <si>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</si>
  <si>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</si>
  <si>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</si>
  <si>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</si>
  <si>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</si>
  <si>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</si>
  <si>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</si>
  <si>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</si>
  <si>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</si>
  <si>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</si>
  <si>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</si>
  <si>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</si>
  <si>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</si>
  <si>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</si>
  <si>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</si>
  <si>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</si>
  <si>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</si>
  <si>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</si>
  <si>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</si>
  <si>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</si>
  <si>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</si>
  <si>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</si>
  <si>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</si>
  <si>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</si>
  <si>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</si>
  <si>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</si>
  <si>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</si>
  <si>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</si>
  <si>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</si>
  <si>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</si>
  <si>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</si>
  <si>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</si>
  <si>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Do my eyes deceive me? Is that Ron Swanson? Hello, Leslie.</t>
  </si>
  <si>
    <t xml:space="preserve"> Larry.</t>
  </si>
  <si>
    <t xml:space="preserve"> Uh, It's Terry now.</t>
  </si>
  <si>
    <t xml:space="preserve"> As luck would have it One second.</t>
  </si>
  <si>
    <t xml:space="preserve"> Did you talk to Randy about the vote? Tell the Northeast that we need to put pressure on them, or else we're gonna be waiting forever, and I'm tired of waiting on them, okay? Okay.</t>
  </si>
  <si>
    <t xml:space="preserve"> Sorry, this is a crazy day.</t>
  </si>
  <si>
    <t xml:space="preserve"> So what's up with you, you big lug? Nothing important.</t>
  </si>
  <si>
    <t xml:space="preserve"> Just thought you might want to have lunch.</t>
  </si>
  <si>
    <t xml:space="preserve"> Tomorrow? I would love to.</t>
  </si>
  <si>
    <t xml:space="preserve"> It's been too long.</t>
  </si>
  <si>
    <t xml:space="preserve"> JJ's Diner, 12:30? Excellent.</t>
  </si>
  <si>
    <t xml:space="preserve"> See you then.</t>
  </si>
  <si>
    <t xml:space="preserve"> So Randy says the House is voting tomorrow, and they need us in Washington to prep.</t>
  </si>
  <si>
    <t xml:space="preserve"> Oh, my God, really? Yeah.</t>
  </si>
  <si>
    <t xml:space="preserve"> Okay, get us the first flight out of here and grab the Missouri files.</t>
  </si>
  <si>
    <t xml:space="preserve"> Meet me at my car.</t>
  </si>
  <si>
    <t xml:space="preserve"> Hey, babe.</t>
  </si>
  <si>
    <t xml:space="preserve"> I got to go to Washington.</t>
  </si>
  <si>
    <t xml:space="preserve"> Can you pick up the kids? Oh Oh, no.</t>
  </si>
  <si>
    <t xml:space="preserve"> Ron, I stood you up for lunch.</t>
  </si>
  <si>
    <t xml:space="preserve"> You did, yes.</t>
  </si>
  <si>
    <t xml:space="preserve"> I waited for a while, but it was pretty easy to figure out what had happened.</t>
  </si>
  <si>
    <t xml:space="preserve"> Your life seemed pretty hectic.</t>
  </si>
  <si>
    <t xml:space="preserve"> Is that the rest of the story? That I stood you up? You were going to ask me something.</t>
  </si>
  <si>
    <t xml:space="preserve"> That's why you wanted to have lunch.</t>
  </si>
  <si>
    <t xml:space="preserve"> Ron, you were going I was gonna ask you for a job.</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</si>
  <si>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</si>
  <si>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</si>
  <si>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</si>
  <si>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</si>
  <si>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God, why didn't I see that? Ron, I am so sorry.</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</si>
  <si>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</si>
  <si>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</si>
  <si>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</si>
  <si>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</si>
  <si>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</si>
  <si>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</si>
  <si>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</si>
  <si>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</si>
  <si>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</si>
  <si>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</si>
  <si>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</si>
  <si>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England's got a new queen Everybody's really mean We didn't start the fire It was always burning Since the world's been turning Well, this is different from what I expected to find.</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</si>
  <si>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</si>
  <si>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</si>
  <si>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</si>
  <si>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</si>
  <si>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</si>
  <si>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Fire and money and people Hey.</t>
  </si>
  <si>
    <t xml:space="preserve"> I moved our meetings to tomorrow because you are drunk and hungover simultaneously at Yeah, good call.</t>
  </si>
  <si>
    <t xml:space="preserve"> Also, you have a visitor.</t>
  </si>
  <si>
    <t xml:space="preserve"> No, whoever it is, I have zero interest in Hello.</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</si>
  <si>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</si>
  <si>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</si>
  <si>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</si>
  <si>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</si>
  <si>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</si>
  <si>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</si>
  <si>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</si>
  <si>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</si>
  <si>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</si>
  <si>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</si>
  <si>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Then I stripped off all the terrible paint and lacquer People really don't know how to finish wood properly.</t>
  </si>
  <si>
    <t xml:space="preserve"> And I made it into this frame for you in the event that you and I ever Ron.</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</si>
  <si>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</si>
  <si>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</si>
  <si>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</si>
  <si>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</si>
  <si>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</si>
  <si>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How about you buy me a meal? You hungry? I'm starving.</t>
  </si>
  <si>
    <t xml:space="preserve"> April, Ron and I are going to JJ's to eat too much breakfast food.</t>
  </si>
  <si>
    <t xml:space="preserve"> Why does anybody in the world ever eat anything but breakfast food? People are idiots, Ron.</t>
  </si>
  <si>
    <t>Season: 7 Episode: 05</t>
  </si>
  <si>
    <t>It's not gonna work in a million years.</t>
  </si>
  <si>
    <t>I give up.</t>
  </si>
  <si>
    <t>Good attitude, honey.</t>
  </si>
  <si>
    <t>Well, you know, what do you want from me?</t>
  </si>
  <si>
    <t>I'm trying to get a group of people to give me their land rather than sell it to Gryzzl for $90 million.</t>
  </si>
  <si>
    <t>Right now, my basic argument is, "Please give us the land.</t>
  </si>
  <si>
    <t>It would be so nice.</t>
  </si>
  <si>
    <t>" Gryzzl has billions of dollars.</t>
  </si>
  <si>
    <t>There's no way I beat them.</t>
  </si>
  <si>
    <t>I've seen you beat tougher odds than this.</t>
  </si>
  <si>
    <t>They're just a company.</t>
  </si>
  <si>
    <t>They're not that powerful.</t>
  </si>
  <si>
    <t>"Open your door?</t>
  </si>
  <si>
    <t>" Ah!</t>
  </si>
  <si>
    <t>Ben, we're about to die!</t>
  </si>
  <si>
    <t>Oh, my The robots have come for us.</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</si>
  <si>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</si>
  <si>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</si>
  <si>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</si>
  <si>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</si>
  <si>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</si>
  <si>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Mmm New dish we're working on, tell me what you think.</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</si>
  <si>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</si>
  <si>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</si>
  <si>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</si>
  <si>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</si>
  <si>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</si>
  <si>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</si>
  <si>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</si>
  <si>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</si>
  <si>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</si>
  <si>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</si>
  <si>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</si>
  <si>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</si>
  <si>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</si>
  <si>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</si>
  <si>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</si>
  <si>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</si>
  <si>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</si>
  <si>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</si>
  <si>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</si>
  <si>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</si>
  <si>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</si>
  <si>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</si>
  <si>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</si>
  <si>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</si>
  <si>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</si>
  <si>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</si>
  <si>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</si>
  <si>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</si>
  <si>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</si>
  <si>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</si>
  <si>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</si>
  <si>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</si>
  <si>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</si>
  <si>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</si>
  <si>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</si>
  <si>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</si>
  <si>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</si>
  <si>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</si>
  <si>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</si>
  <si>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</si>
  <si>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</si>
  <si>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</si>
  <si>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</si>
  <si>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</si>
  <si>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</si>
  <si>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</si>
  <si>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</si>
  <si>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</si>
  <si>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</si>
  <si>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</si>
  <si>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</si>
  <si>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t>
  </si>
  <si>
    <t>Richard Nygard, whenever I feel like yelling, I just take a deep breath and say three great things about being alive.</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</si>
  <si>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</si>
  <si>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</si>
  <si>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</si>
  <si>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</si>
  <si>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</si>
  <si>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</si>
  <si>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</si>
  <si>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</si>
  <si>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</si>
  <si>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</si>
  <si>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</si>
  <si>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</si>
  <si>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</si>
  <si>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This is actually Hamuel L.</t>
  </si>
  <si>
    <t>Jackson from the movie Pork Fiction.</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</si>
  <si>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</si>
  <si>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</si>
  <si>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</si>
  <si>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</si>
  <si>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</si>
  <si>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</si>
  <si>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</si>
  <si>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</si>
  <si>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</si>
  <si>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</si>
  <si>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</si>
  <si>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</si>
  <si>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</si>
  <si>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</si>
  <si>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</si>
  <si>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</si>
  <si>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</si>
  <si>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</si>
  <si>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</si>
  <si>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</si>
  <si>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It includes such hits as first trip to the dentist, Sonia tries pizza, and waterpark vomit chain reaction.</t>
  </si>
  <si>
    <t>Why would you take pictures of that?</t>
  </si>
  <si>
    <t>Why would you not?</t>
  </si>
  <si>
    <t>As you requested, here is a picture of my son, at a recent moment in his life.</t>
  </si>
  <si>
    <t>So cute What are you doing?</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</si>
  <si>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</si>
  <si>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</si>
  <si>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</si>
  <si>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</si>
  <si>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</si>
  <si>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</si>
  <si>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</si>
  <si>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</si>
  <si>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</si>
  <si>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I've spent a fair amount of time with Gryzzl's highpriced lawyers, and they do seem to, as they say, "Keep it 100.</t>
  </si>
  <si>
    <t>" Well, those fools still think I work for them.</t>
  </si>
  <si>
    <t>So, I can get you a private VIP tour of the building, maybe you can snoop around.</t>
  </si>
  <si>
    <t>Hey there, homies, I'm Roscoe.</t>
  </si>
  <si>
    <t>Psyched to give you guys a tour.</t>
  </si>
  <si>
    <t>Yes, hello.</t>
  </si>
  <si>
    <t>I'm Darlene Johannsen, and this is my assistantturnedlover, Gregory Strong.</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</si>
  <si>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</si>
  <si>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</si>
  <si>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</si>
  <si>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</si>
  <si>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</si>
  <si>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</si>
  <si>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</si>
  <si>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</si>
  <si>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</si>
  <si>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</si>
  <si>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</si>
  <si>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</si>
  <si>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</si>
  <si>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</si>
  <si>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</si>
  <si>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</si>
  <si>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</si>
  <si>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</si>
  <si>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</si>
  <si>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</si>
  <si>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</si>
  <si>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</si>
  <si>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</si>
  <si>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</si>
  <si>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</si>
  <si>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</si>
  <si>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</si>
  <si>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</si>
  <si>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We meet again, PuppyHating Dan.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</si>
  <si>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</si>
  <si>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</si>
  <si>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</si>
  <si>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</si>
  <si>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</si>
  <si>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</si>
  <si>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</si>
  <si>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</si>
  <si>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</si>
  <si>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</si>
  <si>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</si>
  <si>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</si>
  <si>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</si>
  <si>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</si>
  <si>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</si>
  <si>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</si>
  <si>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</si>
  <si>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</si>
  <si>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</si>
  <si>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</si>
  <si>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</si>
  <si>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</si>
  <si>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</si>
  <si>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</si>
  <si>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</si>
  <si>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</si>
  <si>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But, in the words of Jerry Maguire "The human head weighs 8 pounds.</t>
  </si>
  <si>
    <t>"Show me the money.</t>
  </si>
  <si>
    <t>" Andy, do you know how lucky you are to work here?</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</si>
  <si>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</si>
  <si>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</si>
  <si>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</si>
  <si>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</si>
  <si>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</si>
  <si>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</si>
  <si>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</si>
  <si>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</si>
  <si>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</si>
  <si>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</si>
  <si>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</si>
  <si>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</si>
  <si>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</si>
  <si>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</si>
  <si>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</si>
  <si>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</si>
  <si>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</si>
  <si>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</si>
  <si>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</si>
  <si>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</si>
  <si>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</si>
  <si>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</si>
  <si>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</si>
  <si>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</si>
  <si>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</si>
  <si>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</si>
  <si>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</si>
  <si>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</si>
  <si>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</si>
  <si>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</si>
  <si>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</si>
  <si>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This app uses facialrecognition software to track your expressions.</t>
  </si>
  <si>
    <t>It's always watching.</t>
  </si>
  <si>
    <t>Well, what do you do with this information?</t>
  </si>
  <si>
    <t>Well, if the camera senses that you're in a bad mood, then we could geomatch you to, say, the nearest cup of sweet pickmeup java.</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</si>
  <si>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</si>
  <si>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</si>
  <si>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</si>
  <si>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</si>
  <si>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</si>
  <si>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</si>
  <si>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</si>
  <si>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</si>
  <si>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</si>
  <si>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</si>
  <si>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</si>
  <si>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</si>
  <si>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</si>
  <si>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</si>
  <si>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</si>
  <si>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</si>
  <si>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</si>
  <si>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"Wouldn't it be tight if everyone was chill to each other?</t>
  </si>
  <si>
    <t>" Totes.</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</si>
  <si>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</si>
  <si>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</si>
  <si>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</si>
  <si>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</si>
  <si>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</si>
  <si>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</si>
  <si>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</si>
  <si>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</si>
  <si>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</si>
  <si>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</si>
  <si>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</si>
  <si>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</si>
  <si>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</si>
  <si>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</si>
  <si>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</si>
  <si>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</si>
  <si>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</si>
  <si>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</si>
  <si>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</si>
  <si>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</si>
  <si>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</si>
  <si>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</si>
  <si>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This is the 27th version of the PawneeGryzzl free wireless Internet thing agreement.</t>
  </si>
  <si>
    <t>Check out the page I marked.</t>
  </si>
  <si>
    <t>Gryzzl is not allowed to collect and use customer data for any purposes.</t>
  </si>
  <si>
    <t>It's pretty clear.</t>
  </si>
  <si>
    <t>Look closer.</t>
  </si>
  <si>
    <t>Amendment C, addendum 14.</t>
  </si>
  <si>
    <t>It directs you to this appendix, which reroutes you to this one, which says, in a subfootnote It says here they can gather and use any information they want.</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</si>
  <si>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</si>
  <si>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</si>
  <si>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</si>
  <si>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</si>
  <si>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</si>
  <si>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</si>
  <si>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</si>
  <si>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</si>
  <si>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</si>
  <si>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</si>
  <si>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</si>
  <si>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</si>
  <si>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No more janitorial duties, better parking spot, unlimited Mike and Ikes from the vending machine, and for salary, we're at $500 a week.</t>
  </si>
  <si>
    <t>Dollars, man.</t>
  </si>
  <si>
    <t>What about the rights to Johnny Karate?</t>
  </si>
  <si>
    <t>We own the rights to Johnny Karate.</t>
  </si>
  <si>
    <t>I can't bend on that one.</t>
  </si>
  <si>
    <t>But I invented the character.</t>
  </si>
  <si>
    <t>Well, invent another character.</t>
  </si>
  <si>
    <t>Uh Here you go, KungFu Billy.</t>
  </si>
  <si>
    <t>Jeremy PunchGuy.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</si>
  <si>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</si>
  <si>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</si>
  <si>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</si>
  <si>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</si>
  <si>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</si>
  <si>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</si>
  <si>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</si>
  <si>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</si>
  <si>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</si>
  <si>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</si>
  <si>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</si>
  <si>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</si>
  <si>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</si>
  <si>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</si>
  <si>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</si>
  <si>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</si>
  <si>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</si>
  <si>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</si>
  <si>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</si>
  <si>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</si>
  <si>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</si>
  <si>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</si>
  <si>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</si>
  <si>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</si>
  <si>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</si>
  <si>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</si>
  <si>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</si>
  <si>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Martha Stewart's apron line, my tomato plants Oh, God, I'm out.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</si>
  <si>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</si>
  <si>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</si>
  <si>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</si>
  <si>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</si>
  <si>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</si>
  <si>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</si>
  <si>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</si>
  <si>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</si>
  <si>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</si>
  <si>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</si>
  <si>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Well, Perd It's Judge Perd.</t>
  </si>
  <si>
    <t>I think there are certain questions about certain aspects of certain parts of this situation that require an evaluation about whether or not this is or is not a valid argument.</t>
  </si>
  <si>
    <t>Extremely wellput.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</si>
  <si>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</si>
  <si>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</si>
  <si>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</si>
  <si>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</si>
  <si>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</si>
  <si>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</si>
  <si>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</si>
  <si>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</si>
  <si>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</si>
  <si>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</si>
  <si>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A person should not have to have an advanced law degree to avoid being taken advantage of by a multi-billion-dollar company.</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</si>
  <si>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</si>
  <si>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</si>
  <si>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</si>
  <si>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</si>
  <si>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</si>
  <si>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</si>
  <si>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</si>
  <si>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</si>
  <si>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</si>
  <si>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</si>
  <si>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</si>
  <si>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</si>
  <si>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</si>
  <si>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</si>
  <si>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How? Just a great agent, I guess.</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</si>
  <si>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</si>
  <si>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</si>
  <si>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</si>
  <si>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</si>
  <si>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</si>
  <si>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</si>
  <si>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</si>
  <si>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</si>
  <si>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</si>
  <si>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</si>
  <si>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</si>
  <si>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</si>
  <si>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How'd you manage that? I just thought, "What would Leslie do?" So I handed out flyers and I canvassed the college.</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</si>
  <si>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</si>
  <si>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</si>
  <si>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</si>
  <si>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</si>
  <si>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</si>
  <si>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</si>
  <si>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</si>
  <si>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</si>
  <si>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</si>
  <si>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</si>
  <si>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How was the trip? It was okay.</t>
  </si>
  <si>
    <t xml:space="preserve"> Kind of weird.</t>
  </si>
  <si>
    <t xml:space="preserve"> Weird couple of days for me, too.</t>
  </si>
  <si>
    <t xml:space="preserve"> Closed a bunch of deals, did a bunch of crunches Yeah.</t>
  </si>
  <si>
    <t xml:space="preserve"> I broke up with Conrad.</t>
  </si>
  <si>
    <t xml:space="preserve"> Which was a long time coming but it's still weird.</t>
  </si>
  <si>
    <t xml:space="preserve"> Do you want to talk about it? Thanks.</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</si>
  <si>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</si>
  <si>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</si>
  <si>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</si>
  <si>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No, he didn't! Uh Settle in.</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</si>
  <si>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</si>
  <si>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</si>
  <si>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</si>
  <si>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</si>
  <si>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</si>
  <si>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</si>
  <si>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</si>
  <si>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</si>
  <si>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What is that? This is a flying robot I just shot out of the sky after it delivered a package to my house.</t>
  </si>
  <si>
    <t xml:space="preserve"> I thought you didn't like to pass judgment on The package was addressed to my son.</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</si>
  <si>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</si>
  <si>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</si>
  <si>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</si>
  <si>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</si>
  <si>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</si>
  <si>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</si>
  <si>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</si>
  <si>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</si>
  <si>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</si>
  <si>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</si>
  <si>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</si>
  <si>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</si>
  <si>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</si>
  <si>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That was a joke cake I got from the grocery store, to weed out lowquality palates.</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</si>
  <si>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</si>
  <si>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</si>
  <si>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</si>
  <si>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</si>
  <si>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</si>
  <si>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</si>
  <si>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</si>
  <si>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</si>
  <si>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</si>
  <si>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</si>
  <si>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</si>
  <si>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</si>
  <si>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</si>
  <si>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</si>
  <si>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</si>
  <si>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</si>
  <si>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</si>
  <si>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</si>
  <si>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</si>
  <si>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</si>
  <si>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</si>
  <si>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</si>
  <si>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</si>
  <si>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</si>
  <si>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</si>
  <si>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</si>
  <si>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</si>
  <si>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</si>
  <si>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</si>
  <si>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</si>
  <si>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</si>
  <si>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</si>
  <si>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</si>
  <si>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</si>
  <si>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</si>
  <si>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</si>
  <si>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</si>
  <si>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</si>
  <si>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</si>
  <si>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</si>
  <si>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</si>
  <si>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</si>
  <si>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</si>
  <si>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</si>
  <si>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</si>
  <si>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</si>
  <si>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</si>
  <si>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</si>
  <si>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Just give me a We're in sync emotionally.</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</si>
  <si>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</si>
  <si>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</si>
  <si>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</si>
  <si>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</si>
  <si>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</si>
  <si>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</si>
  <si>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</si>
  <si>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</si>
  <si>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</si>
  <si>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Treat Yo' Self Hey, boss.</t>
  </si>
  <si>
    <t>Before you go, can you sign some checks?</t>
  </si>
  <si>
    <t>Do mine first.</t>
  </si>
  <si>
    <t>In case something happens to you, I wanna make sure I get paid.</t>
  </si>
  <si>
    <t>Looking out for number one.</t>
  </si>
  <si>
    <t>Always smart.</t>
  </si>
  <si>
    <t>So, how is postbreakup life?</t>
  </si>
  <si>
    <t>Well, breakups are famously super fun and make everyone feel awesome.</t>
  </si>
  <si>
    <t>So, it's no different.</t>
  </si>
  <si>
    <t>You should come to my wedding.</t>
  </si>
  <si>
    <t>It's gonna be hella fun.</t>
  </si>
  <si>
    <t>Yeah, you should come with me.</t>
  </si>
  <si>
    <t>As, like, a plusone type thing.</t>
  </si>
  <si>
    <t>Maybe we just go as work friends.</t>
  </si>
  <si>
    <t>Maybe it's just even, you know, bossemployee type thing.</t>
  </si>
  <si>
    <t>That's what you should do.</t>
  </si>
  <si>
    <t>You should come to the wedding And do paperwork.</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</si>
  <si>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</si>
  <si>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</si>
  <si>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</si>
  <si>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</si>
  <si>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</si>
  <si>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</si>
  <si>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</si>
  <si>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</si>
  <si>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</si>
  <si>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</si>
  <si>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</si>
  <si>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</si>
  <si>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</si>
  <si>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</si>
  <si>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</si>
  <si>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All I wanted was valued at $100 million given to me for free.</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</si>
  <si>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</si>
  <si>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</si>
  <si>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</si>
  <si>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</si>
  <si>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</si>
  <si>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</si>
  <si>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</si>
  <si>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</si>
  <si>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</si>
  <si>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</si>
  <si>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</si>
  <si>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</si>
  <si>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</si>
  <si>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</si>
  <si>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</si>
  <si>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</si>
  <si>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But the guy who bought the property didn't even give me a chance to reup the lease.</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</si>
  <si>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</si>
  <si>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</si>
  <si>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</si>
  <si>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</si>
  <si>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</si>
  <si>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</si>
  <si>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</si>
  <si>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</si>
  <si>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It was a company with a weirdsounding name.</t>
  </si>
  <si>
    <t>Was it Putin?</t>
  </si>
  <si>
    <t>Voldemort Putin, of Russia?</t>
  </si>
  <si>
    <t>I'd love to take that bastard down.</t>
  </si>
  <si>
    <t>Here it is.</t>
  </si>
  <si>
    <t>"Thigh Gap, LLC "Owner, Dennis Feinstein.</t>
  </si>
  <si>
    <t>" The cologne guy?</t>
  </si>
  <si>
    <t>Ugh, figures.</t>
  </si>
  <si>
    <t>We are gonna take him down with an oldfashioned public rally.</t>
  </si>
  <si>
    <t>April, I need you to get the word out, with whatever method of communication young people are using these days.</t>
  </si>
  <si>
    <t>Tiny rolledup scrolls delivered by trained foxes.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</si>
  <si>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</si>
  <si>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</si>
  <si>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</si>
  <si>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</si>
  <si>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</si>
  <si>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</si>
  <si>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</si>
  <si>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</si>
  <si>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</si>
  <si>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</si>
  <si>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</si>
  <si>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</si>
  <si>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</si>
  <si>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</si>
  <si>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</si>
  <si>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</si>
  <si>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</si>
  <si>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</si>
  <si>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</si>
  <si>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</si>
  <si>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</si>
  <si>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</si>
  <si>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</si>
  <si>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</si>
  <si>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</si>
  <si>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</si>
  <si>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</si>
  <si>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</si>
  <si>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</si>
  <si>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</si>
  <si>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</si>
  <si>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</si>
  <si>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</si>
  <si>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</si>
  <si>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</si>
  <si>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</si>
  <si>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</si>
  <si>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</si>
  <si>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</si>
  <si>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</si>
  <si>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</si>
  <si>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</si>
  <si>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</si>
  <si>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</si>
  <si>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</si>
  <si>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</si>
  <si>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</si>
  <si>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</si>
  <si>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</si>
  <si>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</si>
  <si>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</si>
  <si>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</si>
  <si>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Not to brag, but my colognes have been known to stunt human growth, so Ninjas!</t>
  </si>
  <si>
    <t>Scatter.</t>
  </si>
  <si>
    <t>You got 'em well trained.</t>
  </si>
  <si>
    <t>Treat Yo' Self in Beverly Hills Donna.</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</si>
  <si>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</si>
  <si>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</si>
  <si>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</si>
  <si>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</si>
  <si>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</si>
  <si>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</si>
  <si>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</si>
  <si>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I would like three bigass diamonds surrounded by their own set of tinyass diamonds.</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</si>
  <si>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</si>
  <si>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</si>
  <si>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</si>
  <si>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</si>
  <si>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</si>
  <si>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</si>
  <si>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</si>
  <si>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</si>
  <si>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</si>
  <si>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</si>
  <si>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</si>
  <si>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</si>
  <si>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</si>
  <si>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</si>
  <si>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</si>
  <si>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</si>
  <si>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</si>
  <si>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</si>
  <si>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</si>
  <si>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</si>
  <si>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</si>
  <si>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</si>
  <si>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</si>
  <si>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</si>
  <si>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</si>
  <si>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</si>
  <si>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</si>
  <si>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</si>
  <si>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</si>
  <si>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</si>
  <si>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The Hounds is an FDArejected cologne I've been working on that makes everything smell like wet dog.</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</si>
  <si>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</si>
  <si>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</si>
  <si>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</si>
  <si>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</si>
  <si>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</si>
  <si>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</si>
  <si>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</si>
  <si>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</si>
  <si>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</si>
  <si>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</si>
  <si>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</si>
  <si>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</si>
  <si>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</si>
  <si>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</si>
  <si>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</si>
  <si>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</si>
  <si>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</si>
  <si>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Bogdanodelish.</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</si>
  <si>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</si>
  <si>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</si>
  <si>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</si>
  <si>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</si>
  <si>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</si>
  <si>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</si>
  <si>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</si>
  <si>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</si>
  <si>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</si>
  <si>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I was secretly hoping you got me the shoes Jaden Smith wears Son of a Hitch.</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</si>
  <si>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</si>
  <si>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</si>
  <si>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</si>
  <si>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</si>
  <si>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</si>
  <si>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</si>
  <si>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</si>
  <si>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</si>
  <si>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Basically, Tommy, when it comes to matters of the heart, I say, "Treat yo' self.</t>
  </si>
  <si>
    <t>" Thanks, Donna, it's a great gift.</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</si>
  <si>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</si>
  <si>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</si>
  <si>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</si>
  <si>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</si>
  <si>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</si>
  <si>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</si>
  <si>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</si>
  <si>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</si>
  <si>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</si>
  <si>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Welcome to Beachview Terrace, the sad, unsalvageable, brokendown armpit of Pawnee.</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</si>
  <si>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</si>
  <si>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</si>
  <si>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</si>
  <si>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</si>
  <si>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</si>
  <si>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</si>
  <si>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Medical Waste ButtSweat Grove.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</si>
  <si>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</si>
  <si>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</si>
  <si>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</si>
  <si>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</si>
  <si>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</si>
  <si>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</si>
  <si>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</si>
  <si>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</si>
  <si>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</si>
  <si>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Are you thinking It's possible.</t>
  </si>
  <si>
    <t>But how would we PR.</t>
  </si>
  <si>
    <t>PR.</t>
  </si>
  <si>
    <t>Which you could then Yes.</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</si>
  <si>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</si>
  <si>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</si>
  <si>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</si>
  <si>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</si>
  <si>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</si>
  <si>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</si>
  <si>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</si>
  <si>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</si>
  <si>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</si>
  <si>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</si>
  <si>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</si>
  <si>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</si>
  <si>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Which is why I signed these documents transferring daytoday operations of Tom's Bistro over to Craig.</t>
  </si>
  <si>
    <t>He'll be your boss now.</t>
  </si>
  <si>
    <t xml:space="preserve"> Not me.</t>
  </si>
  <si>
    <t xml:space="preserve"> It's about time.</t>
  </si>
  <si>
    <t xml:space="preserve"> We're losing the cranberry salad, effective immediately! You don't have to do this.</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</si>
  <si>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</si>
  <si>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</si>
  <si>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</si>
  <si>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</si>
  <si>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You've been hoaxed! You've been Tommy-ed! Just hold on.</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</si>
  <si>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</si>
  <si>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</si>
  <si>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</si>
  <si>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</si>
  <si>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</si>
  <si>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</si>
  <si>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</si>
  <si>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</si>
  <si>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</si>
  <si>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</si>
  <si>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</si>
  <si>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</si>
  <si>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</si>
  <si>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</si>
  <si>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</si>
  <si>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</si>
  <si>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</si>
  <si>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</si>
  <si>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</si>
  <si>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</si>
  <si>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</si>
  <si>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So what are we supposed to do with that? Here's a far-out idea that just came to the top of my brainium.</t>
  </si>
  <si>
    <t xml:space="preserve"> Why don't you donate that land to the National Park Service? That would be pretty dope.</t>
  </si>
  <si>
    <t xml:space="preserve"> And you could get some baller tax breaks that could help you with that mad stank construction cost.</t>
  </si>
  <si>
    <t xml:space="preserve"> I'm sorry, I can't.</t>
  </si>
  <si>
    <t xml:space="preserve"> I can't say these words Okay, but why couldn't we just build the campus here, and then keep the land or sell it? You could.</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</si>
  <si>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</si>
  <si>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</si>
  <si>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</si>
  <si>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</si>
  <si>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</si>
  <si>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</si>
  <si>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</si>
  <si>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</si>
  <si>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</si>
  <si>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</si>
  <si>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</si>
  <si>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</si>
  <si>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</si>
  <si>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Andy has a meeting? Upload it to my GryzzlGlass.</t>
  </si>
  <si>
    <t xml:space="preserve"> Left eye.</t>
  </si>
  <si>
    <t xml:space="preserve"> I'm watching porn with my right eye.</t>
  </si>
  <si>
    <t xml:space="preserve"> Who did this? We did.</t>
  </si>
  <si>
    <t xml:space="preserve"> One way or another, Jonathan Karate always gets his man.</t>
  </si>
  <si>
    <t xml:space="preserve"> And like that, they were gone.</t>
  </si>
  <si>
    <t xml:space="preserve"> Go! Wait, where's Hey, guys, where's Gavin? Gav? Wait, stop.</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</si>
  <si>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</si>
  <si>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</si>
  <si>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</si>
  <si>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</si>
  <si>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</si>
  <si>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</si>
  <si>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</si>
  <si>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</si>
  <si>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</si>
  <si>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</si>
  <si>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</si>
  <si>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</si>
  <si>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</si>
  <si>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</si>
  <si>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what if it doesn't? What if we did all that research and handed Gryzzl a fully-formed plan to revitalize an entire neighborhood and build a new national park, and their board still says no? Then you'll be secure in the knowledge that you gave it your best shot.</t>
  </si>
  <si>
    <t xml:space="preserve"> But I do really think they will go for it.</t>
  </si>
  <si>
    <t xml:space="preserve"> What makes you so confident? A wise woman once told me that whenever you and I team up, good things happen.</t>
  </si>
  <si>
    <t xml:space="preserve"> Also, they called three hours ago, said they approved the plan, and asked me to begin drawings for the renovation.</t>
  </si>
  <si>
    <t xml:space="preserve"> You jerk.</t>
  </si>
  <si>
    <t xml:space="preserve"> You sat on that news and let me stew here for three hours? Yup.</t>
  </si>
  <si>
    <t xml:space="preserve"> You jerk! We did it! You jerk.</t>
  </si>
  <si>
    <t xml:space="preserve"> We did it! Yep.</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</si>
  <si>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</si>
  <si>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</si>
  <si>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</si>
  <si>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</si>
  <si>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</si>
  <si>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</si>
  <si>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</si>
  <si>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</si>
  <si>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</si>
  <si>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</si>
  <si>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</si>
  <si>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</si>
  <si>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</si>
  <si>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</si>
  <si>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</si>
  <si>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</si>
  <si>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</si>
  <si>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</si>
  <si>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</si>
  <si>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</si>
  <si>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</si>
  <si>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</si>
  <si>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</si>
  <si>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</si>
  <si>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</si>
  <si>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</si>
  <si>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</si>
  <si>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</si>
  <si>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</si>
  <si>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</si>
  <si>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</si>
  <si>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</si>
  <si>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</si>
  <si>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</si>
  <si>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</si>
  <si>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</si>
  <si>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</si>
  <si>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</si>
  <si>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</si>
  <si>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</si>
  <si>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</si>
  <si>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</si>
  <si>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</si>
  <si>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</si>
  <si>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</si>
  <si>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</si>
  <si>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</si>
  <si>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More importantly, do you have tritip for tonight?</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</si>
  <si>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</si>
  <si>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</si>
  <si>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</si>
  <si>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</si>
  <si>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</si>
  <si>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</si>
  <si>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</si>
  <si>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</si>
  <si>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</si>
  <si>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Is all She's fading.</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</si>
  <si>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</si>
  <si>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</si>
  <si>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</si>
  <si>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</si>
  <si>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</si>
  <si>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</si>
  <si>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</si>
  <si>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</si>
  <si>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</si>
  <si>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</si>
  <si>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</si>
  <si>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</si>
  <si>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</si>
  <si>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</si>
  <si>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</si>
  <si>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She'll just say what she always says, which is, "Leslie, would you consider running for state Senate or Congress?</t>
  </si>
  <si>
    <t>" And I'll say, "Jen, thank you very much, "that's very flattering but I love my job "and I get to do it for the entire country.</t>
  </si>
  <si>
    <t>" The whole world is my park.</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</si>
  <si>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</si>
  <si>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</si>
  <si>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</si>
  <si>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</si>
  <si>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</si>
  <si>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</si>
  <si>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</si>
  <si>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</si>
  <si>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</si>
  <si>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</si>
  <si>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</si>
  <si>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</si>
  <si>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</si>
  <si>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</si>
  <si>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</si>
  <si>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</si>
  <si>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</si>
  <si>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I normally don't get involved in people's personal affairs but something about a wedding I'll just say it.</t>
  </si>
  <si>
    <t>Tom is quite taken with you.</t>
  </si>
  <si>
    <t>He's taken with me, huh?</t>
  </si>
  <si>
    <t>He said he'd "marry you tomorrow.</t>
  </si>
  <si>
    <t>" Seems silly to stay at a hotel that's 10 minutes from our house.</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</si>
  <si>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</si>
  <si>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</si>
  <si>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</si>
  <si>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</si>
  <si>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</si>
  <si>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</si>
  <si>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</si>
  <si>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</si>
  <si>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</si>
  <si>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</si>
  <si>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</si>
  <si>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</si>
  <si>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</si>
  <si>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</si>
  <si>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</si>
  <si>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</si>
  <si>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</si>
  <si>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</si>
  <si>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</si>
  <si>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</si>
  <si>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</si>
  <si>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</si>
  <si>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</si>
  <si>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</si>
  <si>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</si>
  <si>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</si>
  <si>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</si>
  <si>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 don't want to A candidate named Ben Wyatt.</t>
  </si>
  <si>
    <t>I'm dead serious, Ben.</t>
  </si>
  <si>
    <t>I think you should run for the House of Representatives.</t>
  </si>
  <si>
    <t>That was huge.</t>
  </si>
  <si>
    <t>Hang on, this is Congress you're talking about.</t>
  </si>
  <si>
    <t>Like where Like bills become laws.</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</si>
  <si>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</si>
  <si>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</si>
  <si>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</si>
  <si>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</si>
  <si>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</si>
  <si>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</si>
  <si>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</si>
  <si>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</si>
  <si>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</si>
  <si>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</si>
  <si>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</si>
  <si>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</si>
  <si>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</si>
  <si>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</si>
  <si>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</si>
  <si>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</si>
  <si>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</si>
  <si>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</si>
  <si>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</si>
  <si>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</si>
  <si>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Yeah, I just had to physically separate two 80yearold men who were arguing about whether it was really Lena Horne in that grocery store in 1970.</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</si>
  <si>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</si>
  <si>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</si>
  <si>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</si>
  <si>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</si>
  <si>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</si>
  <si>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</si>
  <si>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</si>
  <si>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</si>
  <si>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</si>
  <si>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</si>
  <si>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</si>
  <si>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</si>
  <si>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</si>
  <si>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</si>
  <si>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</si>
  <si>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</si>
  <si>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</si>
  <si>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</si>
  <si>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</si>
  <si>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</si>
  <si>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</si>
  <si>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</si>
  <si>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</si>
  <si>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</si>
  <si>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call me, "Man.</t>
  </si>
  <si>
    <t>" That's what you took away from this?</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</si>
  <si>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</si>
  <si>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</si>
  <si>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</si>
  <si>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</si>
  <si>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</si>
  <si>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</si>
  <si>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</si>
  <si>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</si>
  <si>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</si>
  <si>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</si>
  <si>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And Mrs.</t>
  </si>
  <si>
    <t>Meagle, I presume.</t>
  </si>
  <si>
    <t>I am Mr.</t>
  </si>
  <si>
    <t>Meagle but we're divorced.</t>
  </si>
  <si>
    <t>I'm Grace Callahan.</t>
  </si>
  <si>
    <t>Well, I'm sorry Ms.</t>
  </si>
  <si>
    <t>Callahan.</t>
  </si>
  <si>
    <t>It's Doctor Callahan.</t>
  </si>
  <si>
    <t>Well, I hope that you are a podiatrist or a dentist because I seem to have a case of footinmouth disorder.</t>
  </si>
  <si>
    <t>How's everything going?</t>
  </si>
  <si>
    <t>April, we couldn't be happier and you are an angel for asking.</t>
  </si>
  <si>
    <t>Yeah, it's surprisingly painless.</t>
  </si>
  <si>
    <t>No swiping, no passiveaggressive comments No drama at all.</t>
  </si>
  <si>
    <t>Here are all the troublemakers, boss.</t>
  </si>
  <si>
    <t>Meagles, I am not screwing around, okay?</t>
  </si>
  <si>
    <t>Lauren, no more discussion of Majorca.</t>
  </si>
  <si>
    <t>Majorca is offlimits.</t>
  </si>
  <si>
    <t>Brian and Gloria, stop making Horatio feel bad that your daughter went to Yale.</t>
  </si>
  <si>
    <t>No one gives a And Ginuwine.</t>
  </si>
  <si>
    <t>Get it together.</t>
  </si>
  <si>
    <t>I'm sorry, April.</t>
  </si>
  <si>
    <t>Kathy started this.</t>
  </si>
  <si>
    <t>"It's Kathy that started" I don't care!</t>
  </si>
  <si>
    <t>She doesn't mean it.</t>
  </si>
  <si>
    <t>Don't cry, Ginuwine, it's okay.</t>
  </si>
  <si>
    <t>Thanks, Andy.</t>
  </si>
  <si>
    <t>Easypeasy.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</si>
  <si>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</si>
  <si>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</si>
  <si>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</si>
  <si>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</si>
  <si>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</si>
  <si>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</si>
  <si>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</si>
  <si>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</si>
  <si>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</si>
  <si>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</si>
  <si>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</si>
  <si>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</si>
  <si>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</si>
  <si>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</si>
  <si>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</si>
  <si>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</si>
  <si>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</si>
  <si>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</si>
  <si>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</si>
  <si>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</si>
  <si>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Con I feel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</si>
  <si>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</si>
  <si>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</si>
  <si>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</si>
  <si>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</si>
  <si>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</si>
  <si>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</si>
  <si>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</si>
  <si>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</si>
  <si>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</si>
  <si>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Because every day you come home and you're just like "What?</t>
  </si>
  <si>
    <t>"It's you, I love you.</t>
  </si>
  <si>
    <t>"You're my sexy roommate.</t>
  </si>
  <si>
    <t>"We love each other.</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</si>
  <si>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</si>
  <si>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</si>
  <si>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</si>
  <si>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</si>
  <si>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</si>
  <si>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</si>
  <si>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</si>
  <si>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</si>
  <si>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</si>
  <si>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</si>
  <si>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My head Last night was so fun but my head Died.</t>
  </si>
  <si>
    <t>Yeah, mine's filled with concrete.</t>
  </si>
  <si>
    <t>Okay, so Yesterday, you pretended you were going to run.</t>
  </si>
  <si>
    <t>Today, you're going to pretend like you're not going to run.</t>
  </si>
  <si>
    <t>Jen posted the campaign add, it's everywhere.</t>
  </si>
  <si>
    <t>I'm running.</t>
  </si>
  <si>
    <t>How could she do this to Oh, God, I'm remembering things.</t>
  </si>
  <si>
    <t>We called Jen last night, didn't we?</t>
  </si>
  <si>
    <t>I also called Oh, God.</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</si>
  <si>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</si>
  <si>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</si>
  <si>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</si>
  <si>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</si>
  <si>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</si>
  <si>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</si>
  <si>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</si>
  <si>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</si>
  <si>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</si>
  <si>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</si>
  <si>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</si>
  <si>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8675309 I love that song.</t>
  </si>
  <si>
    <t>Jenny, I got your number Hey, babe, it's ringing!</t>
  </si>
  <si>
    <t>Honey, you were a lot more lucid than I was.</t>
  </si>
  <si>
    <t>Were you guys drunk?</t>
  </si>
  <si>
    <t>That is hilarious.</t>
  </si>
  <si>
    <t>No, we weren't Oh, you guys are going to fit in so great in Washington.</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</si>
  <si>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</si>
  <si>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</si>
  <si>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</si>
  <si>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</si>
  <si>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</si>
  <si>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</si>
  <si>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</si>
  <si>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</si>
  <si>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Well I'm just going to spend my time doing exactly what I want to do.</t>
  </si>
  <si>
    <t>Because I don't have children.</t>
  </si>
  <si>
    <t>Bye, guys.</t>
  </si>
  <si>
    <t>Ron, I'm Walden with the Church's historical archives.</t>
  </si>
  <si>
    <t>You called about wanting information on the building?</t>
  </si>
  <si>
    <t>I did, indeed.</t>
  </si>
  <si>
    <t>Let's start with the façade.</t>
  </si>
  <si>
    <t>Was the limestone locally handhewn?</t>
  </si>
  <si>
    <t>In the late 1870s, it was actually cheaper to import limestone from Michigan.</t>
  </si>
  <si>
    <t>Fascinating.</t>
  </si>
  <si>
    <t>But tell me I'll do whatever you want.</t>
  </si>
  <si>
    <t>I'm fine with whatever.</t>
  </si>
  <si>
    <t>Wherever you want.</t>
  </si>
  <si>
    <t>No pressure.</t>
  </si>
  <si>
    <t>Look at how beautiful you look.</t>
  </si>
  <si>
    <t>Leslie, I'm not even in my dress yet.</t>
  </si>
  <si>
    <t>But you're going to be very soon.</t>
  </si>
  <si>
    <t>All right, I want to say something to my girls.</t>
  </si>
  <si>
    <t>Knope, you're a softie but on the inside you're a straightup boss.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</si>
  <si>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</si>
  <si>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</si>
  <si>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</si>
  <si>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</si>
  <si>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</si>
  <si>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</si>
  <si>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</si>
  <si>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</si>
  <si>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</si>
  <si>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But the doctors once told you, you were never going to walk again, so This should be easy, right?</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</si>
  <si>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</si>
  <si>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</si>
  <si>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</si>
  <si>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</si>
  <si>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</si>
  <si>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</si>
  <si>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</si>
  <si>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</si>
  <si>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</si>
  <si>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</si>
  <si>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</si>
  <si>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</si>
  <si>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</si>
  <si>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</si>
  <si>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</si>
  <si>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</si>
  <si>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</si>
  <si>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</si>
  <si>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</si>
  <si>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</si>
  <si>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I didn't want you to think I was crazy or jumping the gun, and I know you just got out of a relationship so I don't expect you to feel the same way, but That's how I feel.</t>
  </si>
  <si>
    <t xml:space="preserve"> Well, I'm only dating you for the free dresses, so I'm fine with that.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</si>
  <si>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</si>
  <si>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</si>
  <si>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</si>
  <si>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</si>
  <si>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</si>
  <si>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</si>
  <si>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</si>
  <si>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</si>
  <si>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</si>
  <si>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</si>
  <si>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</si>
  <si>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</si>
  <si>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</si>
  <si>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</si>
  <si>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I don't know, what do you think I should do? I told you, I'm neutral.</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</si>
  <si>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</si>
  <si>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</si>
  <si>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</si>
  <si>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</si>
  <si>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</si>
  <si>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</si>
  <si>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Any comment on the report that you're running for Congress? I'm sorry, I can't talk about this right now.</t>
  </si>
  <si>
    <t xml:space="preserve"> Your only experience in politics was as a failed mayor at age 18.</t>
  </si>
  <si>
    <t xml:space="preserve"> Okay, please, everyone.</t>
  </si>
  <si>
    <t xml:space="preserve"> We're at a wedding.</t>
  </si>
  <si>
    <t xml:space="preserve"> And I'm holding zebras.</t>
  </si>
  <si>
    <t xml:space="preserve"> I mean what qualifies you to take over Hartwell's seat? Guys, listen to me, please.</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</si>
  <si>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</si>
  <si>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</si>
  <si>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</si>
  <si>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</si>
  <si>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</si>
  <si>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</si>
  <si>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How did I do? Everything was perfect.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</si>
  <si>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</si>
  <si>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</si>
  <si>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</si>
  <si>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</si>
  <si>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</si>
  <si>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</si>
  <si>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No! Okay, all right.</t>
  </si>
  <si>
    <t xml:space="preserve"> Wyatt, why didn't you tell us you were running for Congress? Well, we didn't want to steal your thunder.</t>
  </si>
  <si>
    <t xml:space="preserve"> Steal my thunder? I'm sorry.</t>
  </si>
  <si>
    <t xml:space="preserve"> Have you seen how I'm wearing this dress? Okay, well, in that case, yes, I am.</t>
  </si>
  <si>
    <t xml:space="preserve"> To Ben.</t>
  </si>
  <si>
    <t xml:space="preserve"> To Donna and Joe.</t>
  </si>
  <si>
    <t xml:space="preserve"> To me.</t>
  </si>
  <si>
    <t xml:space="preserve"> I own my own restaurant and several other properties.</t>
  </si>
  <si>
    <t xml:space="preserve"> It's always worth celebrating.</t>
  </si>
  <si>
    <t xml:space="preserve"> Who's Gary? Oh, I think that's supposed to be me.</t>
  </si>
  <si>
    <t xml:space="preserve"> That's your new name, Garry.</t>
  </si>
  <si>
    <t xml:space="preserve"> Garry.</t>
  </si>
  <si>
    <t xml:space="preserve"> Garry! Garry! Garry! Garry! Garry! Garry is my real name.</t>
  </si>
  <si>
    <t xml:space="preserve"> Yes, after 30 years, my co-workers are finally going to call me by my real name.</t>
  </si>
  <si>
    <t xml:space="preserve"> Oh, boy, I'm blessed.</t>
  </si>
  <si>
    <t xml:space="preserve"> Everyone, can I have your attention, please? Now, it's time for a surprise musical guest.</t>
  </si>
  <si>
    <t xml:space="preserve"> One of my all-time favorites, me.</t>
  </si>
  <si>
    <t xml:space="preserve"> I had a girl Donna was her name Donna.</t>
  </si>
  <si>
    <t xml:space="preserve"> Joe! I hope you saved a slice of that cake for your estranged brother, LeVondrious.</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</si>
  <si>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</si>
  <si>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</si>
  <si>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</si>
  <si>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</si>
  <si>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</si>
  <si>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</si>
  <si>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</si>
  <si>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</si>
  <si>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</si>
  <si>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</si>
  <si>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</si>
  <si>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In today's fastpaced society, National Parks are still the best place for fullmoon werewolf transformations.</t>
  </si>
  <si>
    <t>I know you're kidding, but I also know that you're prepared, and we are going to do great.</t>
  </si>
  <si>
    <t>How psyched are you about this trip?</t>
  </si>
  <si>
    <t>April, are you superpsyched?</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</si>
  <si>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</si>
  <si>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</si>
  <si>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</si>
  <si>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</si>
  <si>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</si>
  <si>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</si>
  <si>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</si>
  <si>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</si>
  <si>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</si>
  <si>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</si>
  <si>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</si>
  <si>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</si>
  <si>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If you talk to her directly and honestly, she can be surprisingly openminded.</t>
  </si>
  <si>
    <t>Um, I was thinking about What do you think?</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</si>
  <si>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</si>
  <si>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</si>
  <si>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</si>
  <si>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</si>
  <si>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</si>
  <si>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</si>
  <si>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</si>
  <si>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</si>
  <si>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</si>
  <si>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</si>
  <si>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</si>
  <si>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</si>
  <si>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Apple juice, barbecue sauce, Count Chocula Wait.</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</si>
  <si>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</si>
  <si>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</si>
  <si>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</si>
  <si>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</si>
  <si>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</si>
  <si>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</si>
  <si>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</si>
  <si>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</si>
  <si>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</si>
  <si>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</si>
  <si>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</si>
  <si>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</si>
  <si>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</si>
  <si>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</si>
  <si>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</si>
  <si>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</si>
  <si>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</si>
  <si>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</si>
  <si>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</si>
  <si>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</si>
  <si>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</si>
  <si>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</si>
  <si>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</si>
  <si>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</si>
  <si>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</si>
  <si>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</si>
  <si>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</si>
  <si>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</si>
  <si>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</si>
  <si>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</si>
  <si>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</si>
  <si>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</si>
  <si>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</si>
  <si>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</si>
  <si>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</si>
  <si>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</si>
  <si>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</si>
  <si>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</si>
  <si>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</si>
  <si>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</si>
  <si>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</si>
  <si>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</si>
  <si>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</si>
  <si>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</si>
  <si>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</si>
  <si>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</si>
  <si>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</si>
  <si>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</si>
  <si>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</si>
  <si>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</si>
  <si>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</si>
  <si>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</si>
  <si>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</si>
  <si>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</si>
  <si>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</si>
  <si>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</si>
  <si>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</si>
  <si>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</si>
  <si>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</si>
  <si>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</si>
  <si>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</si>
  <si>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"Get to be my own boss.</t>
  </si>
  <si>
    <t>" So far, so good.</t>
  </si>
  <si>
    <t>She also wants "passionate interest in subject matter.</t>
  </si>
  <si>
    <t>" So, what kind of building is it?</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</si>
  <si>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</si>
  <si>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</si>
  <si>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</si>
  <si>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</si>
  <si>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</si>
  <si>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We use the Towson Method.</t>
  </si>
  <si>
    <t>It's tried and true.</t>
  </si>
  <si>
    <t>I think this might be a dead end.</t>
  </si>
  <si>
    <t>I think you might be right.</t>
  </si>
  <si>
    <t>But getting a good person out of government is a worthwhile endeavor.</t>
  </si>
  <si>
    <t>I will help.</t>
  </si>
  <si>
    <t>But first, I'm going to need some grub.</t>
  </si>
  <si>
    <t>Let's grab some lunch and some ice cream and then maybe some aftericecream tacos.</t>
  </si>
  <si>
    <t>We'll just brainstorm.</t>
  </si>
  <si>
    <t>Maybe grab some snacks.</t>
  </si>
  <si>
    <t>Vaughn.</t>
  </si>
  <si>
    <t>Lon.</t>
  </si>
  <si>
    <t>Okay, I think we're all set.</t>
  </si>
  <si>
    <t>Even though I'm taking the lead on these meetings, don't be afraid to jump in.</t>
  </si>
  <si>
    <t>April, when Randy brings up the river project, that is your cue to Distract the guard so the Hamburglar can make his escape.</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</si>
  <si>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</si>
  <si>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</si>
  <si>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</si>
  <si>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</si>
  <si>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</si>
  <si>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</si>
  <si>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</si>
  <si>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</si>
  <si>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</si>
  <si>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</si>
  <si>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How about you and me, April, Randy, "Historical Lampposts of D.</t>
  </si>
  <si>
    <t>" walking tour?</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</si>
  <si>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</si>
  <si>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</si>
  <si>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</si>
  <si>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</si>
  <si>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</si>
  <si>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</si>
  <si>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</si>
  <si>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</si>
  <si>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</si>
  <si>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</si>
  <si>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</si>
  <si>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</si>
  <si>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</si>
  <si>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</si>
  <si>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</si>
  <si>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</si>
  <si>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</si>
  <si>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</si>
  <si>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</si>
  <si>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</si>
  <si>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"To Leslie, my inspiration, my muse, "my partner in crime.</t>
  </si>
  <si>
    <t>I owe it all to you.</t>
  </si>
  <si>
    <t>" And there's room for a P.</t>
  </si>
  <si>
    <t>If you feel there's more you left out.</t>
  </si>
  <si>
    <t>Well, I think I've said all I want to say right here.</t>
  </si>
  <si>
    <t>Yeah, but I can't do that right now.</t>
  </si>
  <si>
    <t>I'll call you back.</t>
  </si>
  <si>
    <t>Hello, Senator.</t>
  </si>
  <si>
    <t>Do you have a minute to chat?</t>
  </si>
  <si>
    <t>Well, I can't right now.</t>
  </si>
  <si>
    <t>I've got a meeting.</t>
  </si>
  <si>
    <t>Well, you Actually, I checked with your staff, and they said that you have a free halfhour.</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</si>
  <si>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</si>
  <si>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</si>
  <si>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</si>
  <si>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</si>
  <si>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</si>
  <si>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</si>
  <si>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</si>
  <si>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</si>
  <si>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</si>
  <si>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We're called "Across the Isle.</t>
  </si>
  <si>
    <t>" Did you get that?</t>
  </si>
  <si>
    <t>"Isle"?</t>
  </si>
  <si>
    <t>"Isle" like an island and then "across the aisle"?</t>
  </si>
  <si>
    <t>The political "aisle"?</t>
  </si>
  <si>
    <t>It's, like, a pun.</t>
  </si>
  <si>
    <t>It's a play on words.</t>
  </si>
  <si>
    <t>I do get it.</t>
  </si>
  <si>
    <t>We are definitely coming to this.</t>
  </si>
  <si>
    <t>It's $8 if you buy your tickets now.</t>
  </si>
  <si>
    <t>It's $10 at the door.</t>
  </si>
  <si>
    <t>A fiscal conservative.</t>
  </si>
  <si>
    <t>Love this guy.</t>
  </si>
  <si>
    <t>April LudgateDwyer.</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</si>
  <si>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</si>
  <si>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</si>
  <si>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</si>
  <si>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</si>
  <si>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</si>
  <si>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</si>
  <si>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</si>
  <si>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</si>
  <si>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So, consultants aren't exactly wellliked.</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</si>
  <si>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</si>
  <si>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</si>
  <si>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</si>
  <si>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</si>
  <si>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</si>
  <si>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</si>
  <si>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</si>
  <si>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</si>
  <si>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</si>
  <si>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</si>
  <si>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</si>
  <si>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</si>
  <si>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</si>
  <si>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</si>
  <si>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</si>
  <si>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</si>
  <si>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</si>
  <si>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</si>
  <si>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</si>
  <si>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</si>
  <si>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</si>
  <si>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</si>
  <si>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</si>
  <si>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</si>
  <si>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</si>
  <si>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</si>
  <si>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</si>
  <si>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</si>
  <si>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</si>
  <si>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You'd have to move to D.</t>
  </si>
  <si>
    <t>, and you'd have to complete the Senior Executive Service Candidate Development Program.</t>
  </si>
  <si>
    <t>I have to enroll in SESCDP?</t>
  </si>
  <si>
    <t>Fortyfour weeks of intensive courses and notetaking?</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</si>
  <si>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</si>
  <si>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</si>
  <si>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</si>
  <si>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</si>
  <si>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</si>
  <si>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</si>
  <si>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</si>
  <si>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</si>
  <si>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</si>
  <si>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</si>
  <si>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</si>
  <si>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</si>
  <si>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</si>
  <si>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</si>
  <si>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</si>
  <si>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</si>
  <si>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</si>
  <si>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</si>
  <si>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Professor comes up to me, he says, "I've been working on that for 50 years.</t>
  </si>
  <si>
    <t>"Why don't you accept this math trophy?</t>
  </si>
  <si>
    <t>" By the time he turns around, I'm gone.</t>
  </si>
  <si>
    <t>We need to highlight April's strengths.</t>
  </si>
  <si>
    <t>I thought we could update her résumé.</t>
  </si>
  <si>
    <t>This is the one she applied to Parks with.</t>
  </si>
  <si>
    <t>It's just a signed photograph of a puppet named ALF.</t>
  </si>
  <si>
    <t>Okay, so we make her an actual résumé, then put on a big presentation, show Barney that she's more than qualified.</t>
  </si>
  <si>
    <t>We're going to need all hands on deck.</t>
  </si>
  <si>
    <t>That's Craig, Donna, and most importantly Please, no.</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</si>
  <si>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</si>
  <si>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</si>
  <si>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</si>
  <si>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</si>
  <si>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</si>
  <si>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</si>
  <si>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</si>
  <si>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</si>
  <si>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</si>
  <si>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</si>
  <si>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</si>
  <si>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</si>
  <si>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</si>
  <si>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</si>
  <si>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</si>
  <si>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</si>
  <si>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</si>
  <si>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</si>
  <si>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</si>
  <si>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</si>
  <si>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Look, I am so ahead of my fiveyear plan.</t>
  </si>
  <si>
    <t>Which means that you're going to need a new fiveyear plan.</t>
  </si>
  <si>
    <t>And here it is.</t>
  </si>
  <si>
    <t>Ow, it's hot.</t>
  </si>
  <si>
    <t>How did you make this so fast?</t>
  </si>
  <si>
    <t>I keep a local bindermaker on retainer in D.</t>
  </si>
  <si>
    <t>We are about to embark on such an amazing journey.</t>
  </si>
  <si>
    <t>This is going to be our city, and this is going to be our bench.</t>
  </si>
  <si>
    <t>April, we have a bench in D.</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</si>
  <si>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</si>
  <si>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</si>
  <si>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</si>
  <si>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</si>
  <si>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</si>
  <si>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</si>
  <si>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</si>
  <si>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</si>
  <si>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</si>
  <si>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</si>
  <si>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</si>
  <si>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</si>
  <si>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</si>
  <si>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</si>
  <si>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</si>
  <si>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</si>
  <si>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</si>
  <si>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</si>
  <si>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</si>
  <si>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</si>
  <si>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</si>
  <si>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I haven't seen you this upset since you almost forgot Ann's halfbirthday.</t>
  </si>
  <si>
    <t>How many times have we had lunch?</t>
  </si>
  <si>
    <t>Five.</t>
  </si>
  <si>
    <t>Well, eight if you count all those times I showed up unannounced at your office with minimuffins.</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</si>
  <si>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</si>
  <si>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</si>
  <si>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</si>
  <si>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</si>
  <si>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</si>
  <si>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</si>
  <si>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</si>
  <si>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</si>
  <si>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</si>
  <si>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</si>
  <si>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</si>
  <si>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</si>
  <si>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Résumé's done.</t>
  </si>
  <si>
    <t>I used bullet points instead of numbers, because I find it conveys strength and competence.</t>
  </si>
  <si>
    <t>A binder of her accomplishments.</t>
  </si>
  <si>
    <t>Photos of her getting the job done.</t>
  </si>
  <si>
    <t>And $500 cash, in case you want to go the straightup bribe route.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</si>
  <si>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</si>
  <si>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</si>
  <si>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</si>
  <si>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</si>
  <si>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</si>
  <si>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And this guy better appreciate it, because I do not compare people to Mary J.</t>
  </si>
  <si>
    <t>Blige lightly.</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</si>
  <si>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</si>
  <si>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</si>
  <si>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</si>
  <si>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</si>
  <si>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</si>
  <si>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</si>
  <si>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</si>
  <si>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</si>
  <si>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</si>
  <si>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</si>
  <si>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</si>
  <si>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</si>
  <si>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</si>
  <si>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</si>
  <si>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</si>
  <si>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</si>
  <si>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</si>
  <si>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</si>
  <si>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</si>
  <si>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</si>
  <si>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</si>
  <si>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</si>
  <si>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What? Why? Because I'm about to say something serious and I can't do it if I have to look you in the eye.</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</si>
  <si>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</si>
  <si>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</si>
  <si>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</si>
  <si>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</si>
  <si>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</si>
  <si>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</si>
  <si>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</si>
  <si>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</si>
  <si>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Which I could do because I am an actual witch with powers and I'm evil I know.</t>
  </si>
  <si>
    <t xml:space="preserve"> And I hate everything.</t>
  </si>
  <si>
    <t xml:space="preserve"> I know you do.</t>
  </si>
  <si>
    <t xml:space="preserve"> Thank you, April.</t>
  </si>
  <si>
    <t xml:space="preserve"> So, you don't have any idea what you want to do? Well, here's the good news.</t>
  </si>
  <si>
    <t xml:space="preserve"> I am on the case.</t>
  </si>
  <si>
    <t xml:space="preserve"> I know some people who might be able to help us.</t>
  </si>
  <si>
    <t xml:space="preserve"> April, this is Alyssa, from the American Service Foundation.</t>
  </si>
  <si>
    <t xml:space="preserve"> They take young people like you who are trying to explore a new path, and match them with one of the thousands ofjobs across America that help communities.</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</si>
  <si>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</si>
  <si>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</si>
  <si>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</si>
  <si>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</si>
  <si>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</si>
  <si>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</si>
  <si>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</si>
  <si>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</si>
  <si>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</si>
  <si>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</si>
  <si>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</si>
  <si>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</si>
  <si>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</si>
  <si>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</si>
  <si>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</si>
  <si>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</si>
  <si>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</si>
  <si>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</si>
  <si>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How did it go? I'm great.</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</si>
  <si>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</si>
  <si>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</si>
  <si>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</si>
  <si>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</si>
  <si>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</si>
  <si>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</si>
  <si>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</si>
  <si>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</si>
  <si>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</si>
  <si>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</si>
  <si>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Creative problem solving, working one-on-one I am 100,000% in support of this idea.</t>
  </si>
  <si>
    <t xml:space="preserve"> This is an amazing idea.</t>
  </si>
  <si>
    <t xml:space="preserve"> I love this idea.</t>
  </si>
  <si>
    <t xml:space="preserve"> So, are they hiring? What did Alyssa say when you told her? Nothing.</t>
  </si>
  <si>
    <t xml:space="preserve"> I didn't tell her yet.</t>
  </si>
  <si>
    <t xml:space="preserve"> I wanted to see if you thought it was a good idea first.</t>
  </si>
  <si>
    <t xml:space="preserve"> What? Bad idea? You wanted to run something by me? My God.</t>
  </si>
  <si>
    <t xml:space="preserve"> So, will you help me? April, you don't need me.</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</si>
  <si>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</si>
  <si>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</si>
  <si>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</si>
  <si>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</si>
  <si>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</si>
  <si>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</si>
  <si>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</si>
  <si>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</si>
  <si>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</si>
  <si>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</si>
  <si>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</si>
  <si>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</si>
  <si>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</si>
  <si>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So, about that Please don't hold anything Andy did against April.</t>
  </si>
  <si>
    <t xml:space="preserve"> She is an exceptional human being, who married a well-meaning goofball.</t>
  </si>
  <si>
    <t xml:space="preserve"> Yeah, and I think that presentation we put together says it all.</t>
  </si>
  <si>
    <t xml:space="preserve"> All we're asking is that you meet with her, and seriously consider her for the job.</t>
  </si>
  <si>
    <t xml:space="preserve"> And if she disappoints you, you can hold me accountable Right? You know what? If her friends are trying this hard, there must be something amazing about her.</t>
  </si>
  <si>
    <t xml:space="preserve"> Tell her I'll meet with her tomorrow Hold on.</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</si>
  <si>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</si>
  <si>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</si>
  <si>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</si>
  <si>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</si>
  <si>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</si>
  <si>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</si>
  <si>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</si>
  <si>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</si>
  <si>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</si>
  <si>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</si>
  <si>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</si>
  <si>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</si>
  <si>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</si>
  <si>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</si>
  <si>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</si>
  <si>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</si>
  <si>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</si>
  <si>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</si>
  <si>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</si>
  <si>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</si>
  <si>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</si>
  <si>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</si>
  <si>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</si>
  <si>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</si>
  <si>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</si>
  <si>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</si>
  <si>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</si>
  <si>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</si>
  <si>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Being the wifeof is a minefield.</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</si>
  <si>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</si>
  <si>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</si>
  <si>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</si>
  <si>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</si>
  <si>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</si>
  <si>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</si>
  <si>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</si>
  <si>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</si>
  <si>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</si>
  <si>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</si>
  <si>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</si>
  <si>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</si>
  <si>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</si>
  <si>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</si>
  <si>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</si>
  <si>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</si>
  <si>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</si>
  <si>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</si>
  <si>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</si>
  <si>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</si>
  <si>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</si>
  <si>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</si>
  <si>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Pie Mary is a Southern Indiana tradition, where Congressional candidates' wives face off in a piebaking contest.</t>
  </si>
  <si>
    <t>The last contest's winner was June Hartwell's buttermilk meringue.</t>
  </si>
  <si>
    <t>Last contest's loser was all women.</t>
  </si>
  <si>
    <t>Leslie would be the first candidate's wife not to enter the Pie Mary.</t>
  </si>
  <si>
    <t>What kind of a statement are you making by skipping it?</t>
  </si>
  <si>
    <t>We're I'm not making any kind of statement.</t>
  </si>
  <si>
    <t>We're just focusing on bigger issues, like Ben's $150 million revitalization project.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</si>
  <si>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</si>
  <si>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</si>
  <si>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</si>
  <si>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</si>
  <si>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</si>
  <si>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</si>
  <si>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</si>
  <si>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</si>
  <si>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</si>
  <si>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</si>
  <si>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</si>
  <si>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</si>
  <si>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</si>
  <si>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</si>
  <si>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</si>
  <si>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</si>
  <si>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</si>
  <si>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</si>
  <si>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</si>
  <si>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</si>
  <si>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</si>
  <si>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</si>
  <si>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</si>
  <si>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</si>
  <si>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</si>
  <si>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"If you are looking for Ron's key, I moved it, "and you'll never find it.</t>
  </si>
  <si>
    <t>Cordially, April.</t>
  </si>
  <si>
    <t>" Where'd you put it then?</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</si>
  <si>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</si>
  <si>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</si>
  <si>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</si>
  <si>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</si>
  <si>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</si>
  <si>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</si>
  <si>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</si>
  <si>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</si>
  <si>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</si>
  <si>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</si>
  <si>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By skipping the Pie Mary, she's saying, "Women who love their families are stupid.</t>
  </si>
  <si>
    <t>" Mike, we all make certain choices.</t>
  </si>
  <si>
    <t>Knope chose to try to have it all.</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</si>
  <si>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</si>
  <si>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</si>
  <si>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</si>
  <si>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</si>
  <si>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</si>
  <si>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</si>
  <si>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</si>
  <si>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</si>
  <si>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Besides, I'm good at making pies, so I'll win and then I can promote my selfpublished women's rights barbecue cookbook The Feminine Mesquite.</t>
  </si>
  <si>
    <t>I had it in a safe place, and then I moved it to protect it, and I don't remember where.</t>
  </si>
  <si>
    <t>Don't be mad, Ron.</t>
  </si>
  <si>
    <t>She hid it too good, and she left a string of clues.</t>
  </si>
  <si>
    <t>It's an impossible puzzle.</t>
  </si>
  <si>
    <t>And I love puzzles.</t>
  </si>
  <si>
    <t>A minimal, unhelpful note These appear to be human teeth.</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</si>
  <si>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</si>
  <si>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</si>
  <si>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</si>
  <si>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</si>
  <si>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</si>
  <si>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</si>
  <si>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</si>
  <si>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</si>
  <si>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</si>
  <si>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</si>
  <si>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</si>
  <si>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</si>
  <si>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</si>
  <si>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</si>
  <si>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</si>
  <si>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</si>
  <si>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</si>
  <si>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</si>
  <si>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</si>
  <si>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</si>
  <si>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</si>
  <si>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</si>
  <si>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</si>
  <si>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</si>
  <si>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</si>
  <si>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</si>
  <si>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</si>
  <si>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Hope you like pies In your face.</t>
  </si>
  <si>
    <t>Metaphorically.</t>
  </si>
  <si>
    <t>We'll be civil.</t>
  </si>
  <si>
    <t>Elise.</t>
  </si>
  <si>
    <t>There is no bigger defender of gender equality than Leslie Knope.</t>
  </si>
  <si>
    <t>And my husband, Ben, is a progressive champion of women's rights.</t>
  </si>
  <si>
    <t>Babe, the oven's ready.</t>
  </si>
  <si>
    <t>Chopchop, time to get bakin'.</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</si>
  <si>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</si>
  <si>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</si>
  <si>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</si>
  <si>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</si>
  <si>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</si>
  <si>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</si>
  <si>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</si>
  <si>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</si>
  <si>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</si>
  <si>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</si>
  <si>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You kept yelling "Team Voldemort!</t>
  </si>
  <si>
    <t>" At the screen and we were kicked out.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</si>
  <si>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</si>
  <si>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</si>
  <si>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</si>
  <si>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</si>
  <si>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</si>
  <si>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</si>
  <si>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</si>
  <si>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</si>
  <si>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</si>
  <si>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</si>
  <si>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</si>
  <si>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</si>
  <si>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</si>
  <si>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</si>
  <si>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</si>
  <si>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</si>
  <si>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</si>
  <si>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</si>
  <si>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Oh, my God, Ben, I gave them $100 in their annual pledge.</t>
  </si>
  <si>
    <t>Do you know how many antime signs that could buy?</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</si>
  <si>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</si>
  <si>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</si>
  <si>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</si>
  <si>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</si>
  <si>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</si>
  <si>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</si>
  <si>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</si>
  <si>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</si>
  <si>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</si>
  <si>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</si>
  <si>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</si>
  <si>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</si>
  <si>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</si>
  <si>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</si>
  <si>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Okay, picture this Crust on the bottom.</t>
  </si>
  <si>
    <t>Filling.</t>
  </si>
  <si>
    <t>Crust on top.</t>
  </si>
  <si>
    <t>What am I describing?</t>
  </si>
  <si>
    <t>A pie.</t>
  </si>
  <si>
    <t>But you're in the right "zone.</t>
  </si>
  <si>
    <t>Calzone!</t>
  </si>
  <si>
    <t>Pies are just sweet calzones, honey.</t>
  </si>
  <si>
    <t>And I'm good at making calzones.</t>
  </si>
  <si>
    <t>I can win this thing.</t>
  </si>
  <si>
    <t>Of course you can, baby.</t>
  </si>
  <si>
    <t>Get in there and start baking.</t>
  </si>
  <si>
    <t>I'm having some serious dÃ©jÃ  vu.</t>
  </si>
  <si>
    <t>How many times have you lost your wedding ring?</t>
  </si>
  <si>
    <t>Too many times to count.</t>
  </si>
  <si>
    <t>And it causes real trouble with Gayle.</t>
  </si>
  <si>
    <t>And any time I lose my ring, she turns into a real grumpy goose.</t>
  </si>
  <si>
    <t>Is that so?</t>
  </si>
  <si>
    <t>She'll say, you know, "Garry, you'd lose your head "if it wasn't screwed on tight.</t>
  </si>
  <si>
    <t>" And then she makes me go for the fresh oranges for the morning OJ.</t>
  </si>
  <si>
    <t>And she says, "Hey, Mr.</t>
  </si>
  <si>
    <t>Forgetful.</t>
  </si>
  <si>
    <t>" I mean, those words They rattle around here for hours.</t>
  </si>
  <si>
    <t>That's why I've gotta be extra careful with this replacement ring, because if I lost I'm gonna order us some dinner.</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</si>
  <si>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</si>
  <si>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</si>
  <si>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</si>
  <si>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</si>
  <si>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</si>
  <si>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</si>
  <si>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</si>
  <si>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</si>
  <si>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</si>
  <si>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</si>
  <si>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</si>
  <si>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</si>
  <si>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</si>
  <si>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</si>
  <si>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</si>
  <si>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</si>
  <si>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</si>
  <si>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</si>
  <si>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</si>
  <si>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</si>
  <si>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</si>
  <si>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</si>
  <si>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</si>
  <si>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</si>
  <si>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</si>
  <si>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</si>
  <si>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</si>
  <si>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</si>
  <si>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</si>
  <si>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</si>
  <si>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</si>
  <si>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</si>
  <si>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Gayle might even call me the Bword.</t>
  </si>
  <si>
    <t>"Bozo.</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</si>
  <si>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</si>
  <si>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</si>
  <si>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</si>
  <si>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</si>
  <si>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</si>
  <si>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</si>
  <si>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</si>
  <si>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</si>
  <si>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</si>
  <si>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Let's see what Mrs.</t>
  </si>
  <si>
    <t>Wyatt has baked up for us, shall we?</t>
  </si>
  <si>
    <t>It's actually Ms.</t>
  </si>
  <si>
    <t>And actually, right now it's Mr.</t>
  </si>
  <si>
    <t>Leslie has her own busy life and I happen to be an excellent pie maker, so we figured we'd switch it up a bit.</t>
  </si>
  <si>
    <t>Now, pack your suitcases, because we're going to a little town Called Napoli In Italy.</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</si>
  <si>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</si>
  <si>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</si>
  <si>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</si>
  <si>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</si>
  <si>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</si>
  <si>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</si>
  <si>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</si>
  <si>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</si>
  <si>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</si>
  <si>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</si>
  <si>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</si>
  <si>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</si>
  <si>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</si>
  <si>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</si>
  <si>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</si>
  <si>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</si>
  <si>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</si>
  <si>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</si>
  <si>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</si>
  <si>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</si>
  <si>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</si>
  <si>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</si>
  <si>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</si>
  <si>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</si>
  <si>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</si>
  <si>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</si>
  <si>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</si>
  <si>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</si>
  <si>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</si>
  <si>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</si>
  <si>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Joan, Leslie Knope and I are united Oh.</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</si>
  <si>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</si>
  <si>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</si>
  <si>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</si>
  <si>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</si>
  <si>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</si>
  <si>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She started an awareness campaign called "Bring a Sweater.</t>
  </si>
  <si>
    <t>" She calls it "goose bump prevention.</t>
  </si>
  <si>
    <t>" Come on, you guys, you know the drill.</t>
  </si>
  <si>
    <t>Just ignore the fact that you're right, put on your blandest outfit So that one, hopefully, and then just go out there and publicly apologize.</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</si>
  <si>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</si>
  <si>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</si>
  <si>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</si>
  <si>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</si>
  <si>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</si>
  <si>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</si>
  <si>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</si>
  <si>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</si>
  <si>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</si>
  <si>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</si>
  <si>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</si>
  <si>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</si>
  <si>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And I just wanna thank you for taking me down memory lane, ya big Bword.</t>
  </si>
  <si>
    <t>"Buddy.</t>
  </si>
  <si>
    <t>" So much has changed around here.</t>
  </si>
  <si>
    <t>I just wanted to remember the good old days, when a shoeshine was two bits, and there were no Mexicans in the music business.</t>
  </si>
  <si>
    <t>If you don't mind, Councilman Milton, we just need to search this stand.</t>
  </si>
  <si>
    <t>Found it.</t>
  </si>
  <si>
    <t>"Hi Andy, I hate people, "but you are okay.</t>
  </si>
  <si>
    <t>"Woof, woof.</t>
  </si>
  <si>
    <t>" My God, babe, you were so into me.</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</si>
  <si>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</si>
  <si>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</si>
  <si>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</si>
  <si>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</si>
  <si>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</si>
  <si>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</si>
  <si>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</si>
  <si>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</si>
  <si>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How about this weather we're having? Very temperate.</t>
  </si>
  <si>
    <t xml:space="preserve"> Recently, I made an attempt to Actually, hang on.</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</si>
  <si>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</si>
  <si>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</si>
  <si>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</si>
  <si>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</si>
  <si>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</si>
  <si>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</si>
  <si>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</si>
  <si>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Second, the Male Men Where are you? Ah.</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</si>
  <si>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</si>
  <si>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</si>
  <si>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</si>
  <si>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</si>
  <si>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</si>
  <si>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</si>
  <si>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</si>
  <si>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</si>
  <si>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</si>
  <si>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</si>
  <si>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</si>
  <si>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</si>
  <si>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</si>
  <si>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No one asks me, "Where are your kids?" Or, "Who's taking care of them?" By the way, who is taking care of the kids right now? My mom, babe.</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</si>
  <si>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</si>
  <si>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</si>
  <si>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</si>
  <si>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</si>
  <si>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</si>
  <si>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</si>
  <si>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</si>
  <si>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</si>
  <si>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</si>
  <si>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</si>
  <si>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</si>
  <si>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Let Ben speak! Let Ben speak! He just spoke.</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</si>
  <si>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</si>
  <si>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</si>
  <si>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</si>
  <si>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</si>
  <si>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</si>
  <si>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</si>
  <si>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</si>
  <si>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</si>
  <si>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</si>
  <si>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</si>
  <si>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</si>
  <si>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"Woof, woof.</t>
  </si>
  <si>
    <t>" It really is embarrassing.</t>
  </si>
  <si>
    <t xml:space="preserve"> I totally know where the key is.</t>
  </si>
  <si>
    <t xml:space="preserve"> How'd you remember? "Woof, woof.</t>
  </si>
  <si>
    <t>" Bark.</t>
  </si>
  <si>
    <t xml:space="preserve"> Why here? Because this tree reminds me of you.</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</si>
  <si>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</si>
  <si>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</si>
  <si>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</si>
  <si>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</si>
  <si>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</si>
  <si>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</si>
  <si>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Or have I? Elise? What did I do wrong now? No.</t>
  </si>
  <si>
    <t xml:space="preserve"> Actually, we at the IOW loved what you said in your speech.</t>
  </si>
  <si>
    <t xml:space="preserve"> Really? But What we loved even more was how you, Ben, gave Leslie a platform in which to speak her mind.</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</si>
  <si>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</si>
  <si>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</si>
  <si>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</si>
  <si>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</si>
  <si>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</si>
  <si>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</si>
  <si>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</si>
  <si>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</si>
  <si>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</si>
  <si>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</si>
  <si>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</si>
  <si>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</si>
  <si>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</si>
  <si>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</si>
  <si>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</si>
  <si>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</si>
  <si>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</si>
  <si>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</si>
  <si>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</si>
  <si>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</si>
  <si>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</si>
  <si>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</si>
  <si>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</si>
  <si>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</si>
  <si>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</si>
  <si>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</si>
  <si>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</si>
  <si>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</si>
  <si>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That instrument is worth literally $900 million.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</si>
  <si>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</si>
  <si>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</si>
  <si>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</si>
  <si>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</si>
  <si>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t>
  </si>
  <si>
    <t>And that is because it's my final show.</t>
  </si>
  <si>
    <t>Don't look glum.</t>
  </si>
  <si>
    <t>In a couple of weeks, I'll be moving to Washington, D.</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</si>
  <si>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</si>
  <si>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</si>
  <si>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</si>
  <si>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</si>
  <si>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I'll be moving to Washington D.</t>
  </si>
  <si>
    <t>Because my wife, April LudgateKarateDwyer, has accepted an amazing job there.</t>
  </si>
  <si>
    <t>I'm very proud of her and totally in love.</t>
  </si>
  <si>
    <t>Why don't you come on out and talk to the children?</t>
  </si>
  <si>
    <t>Take a bow for being so cool.</t>
  </si>
  <si>
    <t>Hey, Johnny!</t>
  </si>
  <si>
    <t>So since it's your final show I wanted to do one last extra special April's Animal Corner.</t>
  </si>
  <si>
    <t>This week I brought one of the scariest, weirdest animals in the whole world, Ah Now the name "Goliath" means "giant.</t>
  </si>
  <si>
    <t>" And you can see that Andy, where is it?</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</si>
  <si>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</si>
  <si>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</si>
  <si>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</si>
  <si>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</si>
  <si>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</si>
  <si>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</si>
  <si>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</si>
  <si>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</si>
  <si>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</si>
  <si>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</si>
  <si>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</si>
  <si>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So be on the lookout for a What's it called?</t>
  </si>
  <si>
    <t>A Goliath birdeating tarantula.</t>
  </si>
  <si>
    <t>Known locally to Venezuelans as "The Devil's Fist.</t>
  </si>
  <si>
    <t>" Bye, kids.</t>
  </si>
  <si>
    <t>Okay, kids, well, we've got a lot of work to do performing the Five Karate Moves to Success.</t>
  </si>
  <si>
    <t>Sing it with me!</t>
  </si>
  <si>
    <t>Today we're going to And then we'll try something new Oh!</t>
  </si>
  <si>
    <t>And finally we'll have some fun Because that's the Johnny Karate way Step one, let's go make something.</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</si>
  <si>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</si>
  <si>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</si>
  <si>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</si>
  <si>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</si>
  <si>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</si>
  <si>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</si>
  <si>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</si>
  <si>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</si>
  <si>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</si>
  <si>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</si>
  <si>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</si>
  <si>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</si>
  <si>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</si>
  <si>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</si>
  <si>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</si>
  <si>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</si>
  <si>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This, to me, seems like a You are mistaken.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</si>
  <si>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</si>
  <si>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</si>
  <si>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</si>
  <si>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</si>
  <si>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</si>
  <si>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</si>
  <si>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</si>
  <si>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Now, you, Johnny, are moving to Washington, D.</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</si>
  <si>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</si>
  <si>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</si>
  <si>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</si>
  <si>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</si>
  <si>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</si>
  <si>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</si>
  <si>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</si>
  <si>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</si>
  <si>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</si>
  <si>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This was a favor Morning, Johnny!</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</si>
  <si>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</si>
  <si>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</si>
  <si>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</si>
  <si>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</si>
  <si>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</si>
  <si>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</si>
  <si>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</si>
  <si>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</si>
  <si>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"Dearest Andy, "I've never had a son of my own, "and I just want you to know that for the past 10 years" It's time to karate chop something!</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</si>
  <si>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</si>
  <si>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</si>
  <si>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</si>
  <si>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</si>
  <si>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</si>
  <si>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</si>
  <si>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</si>
  <si>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</si>
  <si>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</si>
  <si>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</si>
  <si>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</si>
  <si>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</si>
  <si>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</si>
  <si>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</si>
  <si>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</si>
  <si>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</si>
  <si>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Andy Dwyer/Johnny Karate, this is your life!</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</si>
  <si>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</si>
  <si>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</si>
  <si>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</si>
  <si>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</si>
  <si>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</si>
  <si>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</si>
  <si>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</si>
  <si>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</si>
  <si>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</si>
  <si>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</si>
  <si>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</si>
  <si>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</si>
  <si>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The Wamapoke people have a saying, "Only one who listens hears the cry of the wolf.</t>
  </si>
  <si>
    <t>" That advice has been passed down from generation to generation.</t>
  </si>
  <si>
    <t>Today, I give that advice to you.</t>
  </si>
  <si>
    <t>Listen for Coinsy the Wolf at Wamapoke Casino.</t>
  </si>
  <si>
    <t>Twice a day, one lucky visitor will hit the megawolfjackpot, and Coinsy will howl for you.</t>
  </si>
  <si>
    <t>The thing we return to now is my Johnny Karate Show return message.</t>
  </si>
  <si>
    <t>When I first met the man standing next to me, he was not a cultural phenomenon.</t>
  </si>
  <si>
    <t>"Phenomenon" means "to explore a cave.</t>
  </si>
  <si>
    <t>" He was going through a tough time.</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</si>
  <si>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</si>
  <si>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</si>
  <si>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</si>
  <si>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</si>
  <si>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</si>
  <si>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</si>
  <si>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</si>
  <si>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Hopefully there's a pit in Washington D.</t>
  </si>
  <si>
    <t>That I could fall into.</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</si>
  <si>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</si>
  <si>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</si>
  <si>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</si>
  <si>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</si>
  <si>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</si>
  <si>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</si>
  <si>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</si>
  <si>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</si>
  <si>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</si>
  <si>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</si>
  <si>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</si>
  <si>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</si>
  <si>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</si>
  <si>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It was there that he befriended the 14th Earl of CornwalluponThames, Sir Edgar Covington.</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</si>
  <si>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</si>
  <si>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</si>
  <si>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</si>
  <si>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</si>
  <si>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</si>
  <si>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</si>
  <si>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</si>
  <si>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</si>
  <si>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</si>
  <si>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</si>
  <si>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</si>
  <si>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</si>
  <si>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</si>
  <si>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</si>
  <si>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</si>
  <si>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</si>
  <si>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</si>
  <si>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Friend, coworker, musician, husband Andy Dwyer Sir Andy Dwyer.</t>
  </si>
  <si>
    <t>Sir Andy Dwyer had become so many things to so many people.</t>
  </si>
  <si>
    <t>But his greatest creation was yet to come.</t>
  </si>
  <si>
    <t>A salute to Johnny Karate when we come back!</t>
  </si>
  <si>
    <t>We know what you want.</t>
  </si>
  <si>
    <t>Healthy, natural food that still tastes great.</t>
  </si>
  <si>
    <t>And we're here to tell you Healthy food is for suckers.</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</si>
  <si>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</si>
  <si>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</si>
  <si>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</si>
  <si>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</si>
  <si>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</si>
  <si>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</si>
  <si>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</si>
  <si>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</si>
  <si>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</si>
  <si>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</si>
  <si>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To play in a band like Mouse Rat that brought such joy to so many Truly was a mitzvah.</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</si>
  <si>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</si>
  <si>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</si>
  <si>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</si>
  <si>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</si>
  <si>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</si>
  <si>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</si>
  <si>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</si>
  <si>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</si>
  <si>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</si>
  <si>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</si>
  <si>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</si>
  <si>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</si>
  <si>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</si>
  <si>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</si>
  <si>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</si>
  <si>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</si>
  <si>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</si>
  <si>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</si>
  <si>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</si>
  <si>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</si>
  <si>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Andy, now that you are an official police officer He's not.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</si>
  <si>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</si>
  <si>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</si>
  <si>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</si>
  <si>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</si>
  <si>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</si>
  <si>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</si>
  <si>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"J.</t>
  </si>
  <si>
    <t>C?</t>
  </si>
  <si>
    <t>" President Jimmy Carter stole my guitar?</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</si>
  <si>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</si>
  <si>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</si>
  <si>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</si>
  <si>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</si>
  <si>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</si>
  <si>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</si>
  <si>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</si>
  <si>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</si>
  <si>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</si>
  <si>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</si>
  <si>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</si>
  <si>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</si>
  <si>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</si>
  <si>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</si>
  <si>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</si>
  <si>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</si>
  <si>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What the hell is this?  Oh! John Cena, you're a great inspiration, a true hero, and this is the greatest moment of my life.</t>
  </si>
  <si>
    <t xml:space="preserve"> But you're going down.</t>
  </si>
  <si>
    <t xml:space="preserve"> Going down? What are you doing Whoa! Stop! You stole Johnny Karate's guitar.</t>
  </si>
  <si>
    <t xml:space="preserve"> I didn't steal his guitar, man.</t>
  </si>
  <si>
    <t xml:space="preserve"> I'm just doing this as a favor.</t>
  </si>
  <si>
    <t xml:space="preserve"> You're going in the dunk tank, bud.</t>
  </si>
  <si>
    <t xml:space="preserve"> I don't wanna go in the dunk tank.</t>
  </si>
  <si>
    <t xml:space="preserve"> Is anybody in charge? Uh, a little help? And now it's time to celebrate Andy Dwyer's greatest creation, Johnny Karate.</t>
  </si>
  <si>
    <t xml:space="preserve"> He has brought so much happiness to so many children in southern Indiana that we thought a piece of Johnny Karate should stay here in Pawnee.</t>
  </si>
  <si>
    <t xml:space="preserve"> Everybody was kung fu fighting Raise it up! Those cats were fast as lightning This is awesome.</t>
  </si>
  <si>
    <t xml:space="preserve"> Can you believe it, babe? In fact it was a little bit frightening That karate gi will stay here forever.</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</si>
  <si>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</si>
  <si>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</si>
  <si>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</si>
  <si>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</si>
  <si>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</si>
  <si>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</si>
  <si>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Verizon, Exxon and Chipotle are proud to announce a cross-platform merger of our three great brands.</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</si>
  <si>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</si>
  <si>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</si>
  <si>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</si>
  <si>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</si>
  <si>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</si>
  <si>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</si>
  <si>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</si>
  <si>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Hat and everything, so Before I say goodbye, let's review our checklist one last time.</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</si>
  <si>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</si>
  <si>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</si>
  <si>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</si>
  <si>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</si>
  <si>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</si>
  <si>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</si>
  <si>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</si>
  <si>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</si>
  <si>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</si>
  <si>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Babe? Wait! Honey, where are you going? Babe.</t>
  </si>
  <si>
    <t xml:space="preserve"> Where are you Hey, come here.</t>
  </si>
  <si>
    <t xml:space="preserve"> April, what's going on? It's Every week this show is an amazing train wreck, and you love doing it, and you're the best host.</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</si>
  <si>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</si>
  <si>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</si>
  <si>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</si>
  <si>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</si>
  <si>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</si>
  <si>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</si>
  <si>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</si>
  <si>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</si>
  <si>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</si>
  <si>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</si>
  <si>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</si>
  <si>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So we go to Washington D.</t>
  </si>
  <si>
    <t xml:space="preserve"> And then we figure out the next cool and awesome thing from there.</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</si>
  <si>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</si>
  <si>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</si>
  <si>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</si>
  <si>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</si>
  <si>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 xml:space="preserve"> Guys? Guys? Guys! Tarantula! Could somebody get me outta here? Please? I'll help you, John Cena.</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</si>
  <si>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</si>
  <si>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</si>
  <si>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</si>
  <si>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</si>
  <si>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</si>
  <si>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We need to find a place in D.</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</si>
  <si>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</si>
  <si>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</si>
  <si>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</si>
  <si>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</si>
  <si>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</si>
  <si>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</si>
  <si>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</si>
  <si>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</si>
  <si>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</si>
  <si>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</si>
  <si>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</si>
  <si>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</si>
  <si>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</si>
  <si>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</si>
  <si>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</si>
  <si>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</si>
  <si>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</si>
  <si>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</si>
  <si>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</si>
  <si>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</si>
  <si>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</si>
  <si>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</si>
  <si>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</si>
  <si>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</si>
  <si>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</si>
  <si>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</si>
  <si>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</si>
  <si>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</si>
  <si>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</si>
  <si>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</si>
  <si>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</si>
  <si>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</si>
  <si>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</si>
  <si>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</si>
  <si>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</si>
  <si>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</si>
  <si>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</si>
  <si>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</si>
  <si>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</si>
  <si>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</si>
  <si>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</si>
  <si>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</si>
  <si>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</si>
  <si>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</si>
  <si>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</si>
  <si>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</si>
  <si>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</si>
  <si>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</si>
  <si>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</si>
  <si>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</si>
  <si>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</si>
  <si>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notarizing a new mayor, that is Well, it's like the ultimate notary adventure.</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</si>
  <si>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</si>
  <si>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</si>
  <si>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</si>
  <si>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</si>
  <si>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</si>
  <si>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</si>
  <si>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</si>
  <si>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</si>
  <si>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</si>
  <si>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</si>
  <si>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</si>
  <si>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</si>
  <si>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</si>
  <si>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</si>
  <si>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</si>
  <si>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</si>
  <si>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</si>
  <si>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</si>
  <si>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</si>
  <si>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</si>
  <si>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</si>
  <si>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</si>
  <si>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</si>
  <si>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</si>
  <si>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</si>
  <si>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</si>
  <si>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</si>
  <si>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</si>
  <si>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</si>
  <si>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</si>
  <si>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</si>
  <si>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</si>
  <si>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</si>
  <si>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</si>
  <si>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</si>
  <si>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</si>
  <si>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</si>
  <si>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</si>
  <si>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</si>
  <si>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</si>
  <si>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Jesus.</t>
  </si>
  <si>
    <t>Oh, it can't be.</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</si>
  <si>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</si>
  <si>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</si>
  <si>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</si>
  <si>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</si>
  <si>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</si>
  <si>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</si>
  <si>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</si>
  <si>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</si>
  <si>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</si>
  <si>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</si>
  <si>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</si>
  <si>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</si>
  <si>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</si>
  <si>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</si>
  <si>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</si>
  <si>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</si>
  <si>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Goodnight, you animal.</t>
  </si>
  <si>
    <t>Listen to Ethel.</t>
  </si>
  <si>
    <t>No, it's too gross.</t>
  </si>
  <si>
    <t>Listen to her message.</t>
  </si>
  <si>
    <t>You can't wait to tell someone how you feel.</t>
  </si>
  <si>
    <t>Because if you wait, before you know it Boom!</t>
  </si>
  <si>
    <t>Fortysix years later, they're gone.</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</si>
  <si>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</si>
  <si>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</si>
  <si>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</si>
  <si>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</si>
  <si>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</si>
  <si>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</si>
  <si>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</si>
  <si>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Listen, if you can't train 200 white doves in the next four hours to spell out "Lucy, will you marry me?</t>
  </si>
  <si>
    <t>", then you have no business calling yourself a pet store.</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</si>
  <si>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</si>
  <si>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</si>
  <si>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</si>
  <si>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</si>
  <si>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</si>
  <si>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</si>
  <si>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</si>
  <si>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</si>
  <si>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</si>
  <si>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</si>
  <si>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</si>
  <si>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</si>
  <si>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</si>
  <si>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</si>
  <si>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</si>
  <si>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</si>
  <si>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</si>
  <si>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</si>
  <si>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And given your family name and how wellliked you are, I thought you might be interested.</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</si>
  <si>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</si>
  <si>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</si>
  <si>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</si>
  <si>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</si>
  <si>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</si>
  <si>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</si>
  <si>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</si>
  <si>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</si>
  <si>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</si>
  <si>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</si>
  <si>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</si>
  <si>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</si>
  <si>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</si>
  <si>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Do you have $600,000?</t>
  </si>
  <si>
    <t>That's what they need for the deposit.</t>
  </si>
  <si>
    <t>APRIL: I've already been to space.</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</si>
  <si>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</si>
  <si>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</si>
  <si>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</si>
  <si>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</si>
  <si>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</si>
  <si>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</si>
  <si>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</si>
  <si>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</si>
  <si>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</si>
  <si>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</si>
  <si>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</si>
  <si>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</si>
  <si>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</si>
  <si>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</si>
  <si>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</si>
  <si>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</si>
  <si>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</si>
  <si>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</si>
  <si>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</si>
  <si>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</si>
  <si>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</si>
  <si>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</si>
  <si>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</si>
  <si>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</si>
  <si>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</si>
  <si>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</si>
  <si>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</si>
  <si>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She's married to a French billionaire, and she has a twin sister, identical, and they keep Leslie, you have one line.</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</si>
  <si>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</si>
  <si>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</si>
  <si>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</si>
  <si>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</si>
  <si>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</si>
  <si>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</si>
  <si>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</si>
  <si>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</si>
  <si>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</si>
  <si>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</si>
  <si>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</si>
  <si>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</si>
  <si>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</si>
  <si>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</si>
  <si>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</si>
  <si>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</si>
  <si>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</si>
  <si>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</si>
  <si>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Just get the right Go under the My puppets!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</si>
  <si>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</si>
  <si>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</si>
  <si>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</si>
  <si>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</si>
  <si>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</si>
  <si>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</si>
  <si>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</si>
  <si>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</si>
  <si>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</si>
  <si>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</si>
  <si>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</si>
  <si>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</si>
  <si>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</si>
  <si>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</si>
  <si>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</si>
  <si>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</si>
  <si>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</si>
  <si>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</si>
  <si>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</si>
  <si>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</si>
  <si>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</si>
  <si>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</si>
  <si>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</si>
  <si>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</si>
  <si>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</si>
  <si>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</si>
  <si>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</si>
  <si>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</si>
  <si>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</si>
  <si>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</si>
  <si>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I Ben.</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</si>
  <si>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</si>
  <si>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</si>
  <si>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</si>
  <si>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</si>
  <si>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</si>
  <si>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</si>
  <si>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</si>
  <si>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</si>
  <si>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</si>
  <si>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</si>
  <si>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</si>
  <si>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Ahguhguhgoink!</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</si>
  <si>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</si>
  <si>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</si>
  <si>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</si>
  <si>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</si>
  <si>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</si>
  <si>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</si>
  <si>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</si>
  <si>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</si>
  <si>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</si>
  <si>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</si>
  <si>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</si>
  <si>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</si>
  <si>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</si>
  <si>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</si>
  <si>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</si>
  <si>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</si>
  <si>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</si>
  <si>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</si>
  <si>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</si>
  <si>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</si>
  <si>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</si>
  <si>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Oh Nice to see you, Ron.</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</si>
  <si>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</si>
  <si>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</si>
  <si>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</si>
  <si>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</si>
  <si>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</si>
  <si>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</si>
  <si>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</si>
  <si>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</si>
  <si>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</si>
  <si>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</si>
  <si>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</si>
  <si>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</si>
  <si>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</si>
  <si>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</si>
  <si>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</si>
  <si>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</si>
  <si>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</si>
  <si>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</si>
  <si>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</si>
  <si>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</si>
  <si>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</si>
  <si>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</si>
  <si>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</si>
  <si>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</si>
  <si>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</si>
  <si>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</si>
  <si>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</si>
  <si>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</si>
  <si>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</si>
  <si>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</si>
  <si>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</si>
  <si>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</si>
  <si>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</si>
  <si>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</si>
  <si>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</si>
  <si>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</si>
  <si>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Grab JeanRalphio, and get these three things.</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</si>
  <si>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</si>
  <si>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</si>
  <si>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</si>
  <si>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</si>
  <si>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</si>
  <si>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</si>
  <si>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</si>
  <si>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</si>
  <si>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</si>
  <si>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</si>
  <si>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</si>
  <si>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</si>
  <si>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</si>
  <si>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</si>
  <si>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</si>
  <si>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</si>
  <si>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</si>
  <si>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</si>
  <si>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</si>
  <si>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</si>
  <si>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So, look, just sign right there and then we can let the notary fireworks begin! No.</t>
  </si>
  <si>
    <t xml:space="preserve"> I don't wanna do this.</t>
  </si>
  <si>
    <t xml:space="preserve"> Why? I spent so long trying to forget about Ice Town, but it's part of my life.</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</si>
  <si>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</si>
  <si>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</si>
  <si>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</si>
  <si>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</si>
  <si>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</si>
  <si>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I wasn't listening to anything you just said, but who is gonna be the mayor for the next two months then? Garry Gergich.</t>
  </si>
  <si>
    <t xml:space="preserve"> How would you like to be the next mayor of Pawnee, Indiana? No! What is all this? The Snakehole Lounge is where we first met.</t>
  </si>
  <si>
    <t xml:space="preserve"> On our first date, I gave you a single daisy, like this.</t>
  </si>
  <si>
    <t xml:space="preserve"> And after that we ate late night pancakes at J.</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</si>
  <si>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</si>
  <si>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</si>
  <si>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</si>
  <si>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</si>
  <si>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</si>
  <si>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Yes! Really? Yes.</t>
  </si>
  <si>
    <t xml:space="preserve"> Yay! Oh, my God.</t>
  </si>
  <si>
    <t xml:space="preserve"> That was so sweet.</t>
  </si>
  <si>
    <t xml:space="preserve"> It really was.</t>
  </si>
  <si>
    <t xml:space="preserve"> So, what's your story again? I mean, how married are you? Are you down to clown? You in that rude mood? Why are you like this? Pills, baby! Donna, this is crazy.</t>
  </si>
  <si>
    <t xml:space="preserve"> Typhoon is an artist and the human head is Is his canvas.</t>
  </si>
  <si>
    <t xml:space="preserve"> Just listen.</t>
  </si>
  <si>
    <t xml:space="preserve"> You're gonna cut the man's hair, you're gonna charge him $8.</t>
  </si>
  <si>
    <t xml:space="preserve"> It will take you four minutes.</t>
  </si>
  <si>
    <t xml:space="preserve"> So just shut up and make the man look like this.</t>
  </si>
  <si>
    <t xml:space="preserve"> So, Typhoon, what do you like to do for fun? I'm writing an electronic opera about Brittany Murphy, and I do the chandelier design for my friend's drag puppet show.</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</si>
  <si>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</si>
  <si>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</si>
  <si>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</si>
  <si>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</si>
  <si>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</si>
  <si>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</si>
  <si>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</si>
  <si>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</si>
  <si>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</si>
  <si>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</si>
  <si>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</si>
  <si>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</si>
  <si>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</si>
  <si>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</si>
  <si>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</si>
  <si>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</si>
  <si>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</si>
  <si>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</si>
  <si>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</si>
  <si>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</si>
  <si>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</si>
  <si>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</si>
  <si>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</si>
  <si>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</si>
  <si>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</si>
  <si>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</si>
  <si>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</si>
  <si>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</si>
  <si>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</si>
  <si>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</si>
  <si>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If you didn't wanna be on call 24/7 for emergencies, then you should not have gone into the high-stakes world of banner making! What the hell is all this about? You'll see.</t>
  </si>
  <si>
    <t xml:space="preserve"> Well, I got to say, that was a heck of a lot of fun.</t>
  </si>
  <si>
    <t xml:space="preserve"> All my life What on Earth? I prayed for someone like you Happy Inauguration Day, buddy.</t>
  </si>
  <si>
    <t xml:space="preserve"> Aw, jeez.</t>
  </si>
  <si>
    <t xml:space="preserve"> Leslie I thank God That I That I finally found you All my life, I pray for someone like you And I hope that you feel the same way, too Yes, I pray that you The passing of our beloved Mayor Gunderson marks the end of an era.</t>
  </si>
  <si>
    <t xml:space="preserve"> But we are about to begin a new chapter in Pawnee's history.</t>
  </si>
  <si>
    <t xml:space="preserve"> Ladies and gentlemen, the new mayor of the great city of Pawnee, Indiana, Garry Gergich! I just wanna say And I hope that you feel the same way, too I'm flying! Yes, I pray that you do love me too   </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</si>
  <si>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</si>
  <si>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</si>
  <si>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</si>
  <si>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</si>
  <si>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</si>
  <si>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The debate about getting a podbased coffee machine.</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</si>
  <si>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</si>
  <si>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</si>
  <si>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</si>
  <si>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</si>
  <si>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</si>
  <si>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</si>
  <si>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</si>
  <si>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</si>
  <si>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</si>
  <si>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"Anything is possible, if you follow your dreams.</t>
  </si>
  <si>
    <t>" Johnny Karate.</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</si>
  <si>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</si>
  <si>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</si>
  <si>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</si>
  <si>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</si>
  <si>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</si>
  <si>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</si>
  <si>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</si>
  <si>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</si>
  <si>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</si>
  <si>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</si>
  <si>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The vote was four to three Donna said to get rid of me But Ron was suspicious Because my coffee was delicious Come on, Garry.</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</si>
  <si>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</si>
  <si>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</si>
  <si>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</si>
  <si>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</si>
  <si>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</si>
  <si>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</si>
  <si>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</si>
  <si>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</si>
  <si>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</si>
  <si>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</si>
  <si>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</si>
  <si>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</si>
  <si>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</si>
  <si>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</si>
  <si>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</si>
  <si>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</si>
  <si>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</si>
  <si>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</si>
  <si>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</si>
  <si>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</si>
  <si>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</si>
  <si>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</si>
  <si>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Thirtyfour hundred square feet, a beautiful view of Puget Sound, and if you look out this window, you can watch them build the new Space Haystack around the Space Needle.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</si>
  <si>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</si>
  <si>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</si>
  <si>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</si>
  <si>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</si>
  <si>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</si>
  <si>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</si>
  <si>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But the giant commission check has me thinking about Mmmhmm?</t>
  </si>
  <si>
    <t>DonnaJoe Adventure Quest.</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</si>
  <si>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</si>
  <si>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</si>
  <si>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</si>
  <si>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</si>
  <si>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</si>
  <si>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</si>
  <si>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</si>
  <si>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</si>
  <si>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</si>
  <si>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My poor little dogooder teacher baby.</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</si>
  <si>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</si>
  <si>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</si>
  <si>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</si>
  <si>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</si>
  <si>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</si>
  <si>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</si>
  <si>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</si>
  <si>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</si>
  <si>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</si>
  <si>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</si>
  <si>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</si>
  <si>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</si>
  <si>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</si>
  <si>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</si>
  <si>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</si>
  <si>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</si>
  <si>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</si>
  <si>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</si>
  <si>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</si>
  <si>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</si>
  <si>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</si>
  <si>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</si>
  <si>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</si>
  <si>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singlehandedly started that doorknockers earring trend.</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</si>
  <si>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</si>
  <si>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</si>
  <si>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</si>
  <si>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</si>
  <si>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</si>
  <si>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</si>
  <si>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</si>
  <si>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</si>
  <si>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</si>
  <si>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You know, Craig, when I first met you, I thought, "There is a man who loves his job.</t>
  </si>
  <si>
    <t>" And then I thought, "Oh, wow, he's intense.</t>
  </si>
  <si>
    <t>" And then I thought, "Oh, no, he's insane.</t>
  </si>
  <si>
    <t>"That person is psychotic, and I need to call the police.</t>
  </si>
  <si>
    <t>" Yeah, that's usually the way it goes.</t>
  </si>
  <si>
    <t>But I just think you've come so far.</t>
  </si>
  <si>
    <t>And I'm so glad that we are leaving the Parks Department in your hands.</t>
  </si>
  <si>
    <t>Funny though it's true Those silly things you do They only bring me Closer to you Nice crooning, buddy.</t>
  </si>
  <si>
    <t>The gentleman over by the bar there sent you over this glass of wine, and his business card.</t>
  </si>
  <si>
    <t>So, as you all know Okay, fine.</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</si>
  <si>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</si>
  <si>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</si>
  <si>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</si>
  <si>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</si>
  <si>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</si>
  <si>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</si>
  <si>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</si>
  <si>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</si>
  <si>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</si>
  <si>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</si>
  <si>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</si>
  <si>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</si>
  <si>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</si>
  <si>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</si>
  <si>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</si>
  <si>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</si>
  <si>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</si>
  <si>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</si>
  <si>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</si>
  <si>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</si>
  <si>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</si>
  <si>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</si>
  <si>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</si>
  <si>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</si>
  <si>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</si>
  <si>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</si>
  <si>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</si>
  <si>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</si>
  <si>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</si>
  <si>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</si>
  <si>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</si>
  <si>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</si>
  <si>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</si>
  <si>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What the No!</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</si>
  <si>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</si>
  <si>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</si>
  <si>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</si>
  <si>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</si>
  <si>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</si>
  <si>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</si>
  <si>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</si>
  <si>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</si>
  <si>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</si>
  <si>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</si>
  <si>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</si>
  <si>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</si>
  <si>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</si>
  <si>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</si>
  <si>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It's just Seeing all those kids out there Babe.</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</si>
  <si>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</si>
  <si>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</si>
  <si>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</si>
  <si>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</si>
  <si>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</si>
  <si>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</si>
  <si>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</si>
  <si>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</si>
  <si>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</si>
  <si>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</si>
  <si>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</si>
  <si>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</si>
  <si>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</si>
  <si>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</si>
  <si>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Gameplay Magazine called it "punishingly intricate.</t>
  </si>
  <si>
    <t>" Hey, where are the kids at?</t>
  </si>
  <si>
    <t>I want to say hi and wrestle all three of them at once.</t>
  </si>
  <si>
    <t>Oh, they're trickortreating in Georgetown with some friends.</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</si>
  <si>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</si>
  <si>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</si>
  <si>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</si>
  <si>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</si>
  <si>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</si>
  <si>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</si>
  <si>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</si>
  <si>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</si>
  <si>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</si>
  <si>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</si>
  <si>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You know, yesterday, I was at the park, and I saw this group of eightyearolds laughing and playing and having a good time.</t>
  </si>
  <si>
    <t>I almost started crying.</t>
  </si>
  <si>
    <t>Granted, I had just faceplanted on my rollerblades.</t>
  </si>
  <si>
    <t>That's what they were laughing at.</t>
  </si>
  <si>
    <t>All right, go ahead.</t>
  </si>
  <si>
    <t>You're going to lecture me about how Andy and I should have kids.</t>
  </si>
  <si>
    <t>You're going to be like, "They're so great.</t>
  </si>
  <si>
    <t>They change your life.</t>
  </si>
  <si>
    <t>"And yes, they drive you nuts, but it's all worth it "for the beauty and the majesty and the glory "of their little faces in the morning.</t>
  </si>
  <si>
    <t>" Blah, blah, blah and barf.</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</si>
  <si>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</si>
  <si>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</si>
  <si>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</si>
  <si>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</si>
  <si>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</si>
  <si>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</si>
  <si>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</si>
  <si>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</si>
  <si>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</si>
  <si>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</si>
  <si>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</si>
  <si>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</si>
  <si>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</si>
  <si>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</si>
  <si>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</si>
  <si>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</si>
  <si>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All right, Ms.</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</si>
  <si>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</si>
  <si>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</si>
  <si>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</si>
  <si>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</si>
  <si>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</si>
  <si>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</si>
  <si>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</si>
  <si>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</si>
  <si>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</si>
  <si>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</si>
  <si>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He did the mash Here comes a contraction.</t>
  </si>
  <si>
    <t>Okay, I'm ready.</t>
  </si>
  <si>
    <t>It was a graveyard smash He did the mash It caught on in a flash He did the mash He did the monster mash From the laboratory in the castle east Burt Macklin Junior?</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</si>
  <si>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</si>
  <si>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</si>
  <si>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</si>
  <si>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</si>
  <si>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</si>
  <si>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</si>
  <si>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</si>
  <si>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</si>
  <si>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</si>
  <si>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</si>
  <si>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</si>
  <si>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</si>
  <si>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</si>
  <si>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</si>
  <si>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</si>
  <si>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</si>
  <si>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</si>
  <si>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</si>
  <si>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</si>
  <si>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</si>
  <si>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</si>
  <si>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</si>
  <si>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</si>
  <si>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</si>
  <si>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</si>
  <si>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</si>
  <si>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</si>
  <si>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</si>
  <si>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</si>
  <si>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</si>
  <si>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</si>
  <si>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</si>
  <si>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</si>
  <si>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 got a terminal case of "get me to the front of the line at Six Flags!</t>
  </si>
  <si>
    <t>" Shaboosh!</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</si>
  <si>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</si>
  <si>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</si>
  <si>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</si>
  <si>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</si>
  <si>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</si>
  <si>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</si>
  <si>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</si>
  <si>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</si>
  <si>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</si>
  <si>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Today we say goodbye to JeanRalphio Saperstein.</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</si>
  <si>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</si>
  <si>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</si>
  <si>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</si>
  <si>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</si>
  <si>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</si>
  <si>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</si>
  <si>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Time to start a casino in Uh, Tajikistan Down in the ground Talking about Tajikistan!</t>
  </si>
  <si>
    <t>Shh, shh, shh.</t>
  </si>
  <si>
    <t>JeanRalphio?</t>
  </si>
  <si>
    <t>Tajikistan or die!</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</si>
  <si>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</si>
  <si>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</si>
  <si>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</si>
  <si>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</si>
  <si>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</si>
  <si>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</si>
  <si>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Can I just say, Tom, you have accomplished so much, you have come so far, now you're so successful Don't forget welldressed.</t>
  </si>
  <si>
    <t>Yes, and welldressed.</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</si>
  <si>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</si>
  <si>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</si>
  <si>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</si>
  <si>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</si>
  <si>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</si>
  <si>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</si>
  <si>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</si>
  <si>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</si>
  <si>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</si>
  <si>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</si>
  <si>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</si>
  <si>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</si>
  <si>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</si>
  <si>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</si>
  <si>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</si>
  <si>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Sidenote, I would again strongly recommend adding calzones to the menu.</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</si>
  <si>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</si>
  <si>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</si>
  <si>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</si>
  <si>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</si>
  <si>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</si>
  <si>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</si>
  <si>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</si>
  <si>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</si>
  <si>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</si>
  <si>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</si>
  <si>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</si>
  <si>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</si>
  <si>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</si>
  <si>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</si>
  <si>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</si>
  <si>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</si>
  <si>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</si>
  <si>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</si>
  <si>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</si>
  <si>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The franchises, most of my money I had to sell my pocket square collection!</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</si>
  <si>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</si>
  <si>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</si>
  <si>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</si>
  <si>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</si>
  <si>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</si>
  <si>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</si>
  <si>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</si>
  <si>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</si>
  <si>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</si>
  <si>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</si>
  <si>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</si>
  <si>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</si>
  <si>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once started It failed in four months.</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</si>
  <si>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</si>
  <si>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</si>
  <si>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</si>
  <si>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</si>
  <si>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</si>
  <si>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</si>
  <si>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An American Success Story.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</si>
  <si>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</si>
  <si>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</si>
  <si>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</si>
  <si>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</si>
  <si>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</si>
  <si>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</si>
  <si>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</si>
  <si>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</si>
  <si>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</si>
  <si>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</si>
  <si>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</si>
  <si>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</si>
  <si>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</si>
  <si>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</si>
  <si>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</si>
  <si>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A bestselling book, a 40city tour.</t>
  </si>
  <si>
    <t>Well, I couldn't have done it without you.</t>
  </si>
  <si>
    <t>Well, the book is called Failure.</t>
  </si>
  <si>
    <t>I don't know how to take that.</t>
  </si>
  <si>
    <t>You guys have always supported me.</t>
  </si>
  <si>
    <t>Here, I inscribed you a copy.</t>
  </si>
  <si>
    <t>"When I think of success, I think of you.</t>
  </si>
  <si>
    <t>"You are a true inspiration to me.</t>
  </si>
  <si>
    <t>"I love you.</t>
  </si>
  <si>
    <t>" Oh, sorry, that's actually for Kendrick Lamar.</t>
  </si>
  <si>
    <t>Here's yours.</t>
  </si>
  <si>
    <t>"Best wishes.</t>
  </si>
  <si>
    <t>" And I mean every word of it.</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</si>
  <si>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</si>
  <si>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</si>
  <si>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</si>
  <si>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</si>
  <si>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</si>
  <si>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</si>
  <si>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</si>
  <si>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</si>
  <si>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we need the firstfloor maintenance room open.</t>
  </si>
  <si>
    <t>And best to Louise and the girls.</t>
  </si>
  <si>
    <t>Okay, byebye.</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</si>
  <si>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</si>
  <si>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</si>
  <si>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</si>
  <si>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</si>
  <si>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</si>
  <si>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</si>
  <si>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</si>
  <si>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</si>
  <si>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</si>
  <si>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</si>
  <si>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</si>
  <si>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</si>
  <si>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</si>
  <si>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</si>
  <si>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</si>
  <si>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</si>
  <si>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</si>
  <si>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</si>
  <si>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</si>
  <si>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</si>
  <si>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The perfect children and the perfect grandchildren and greatgrandchildren.</t>
  </si>
  <si>
    <t>And I just want you to know how much I love you.</t>
  </si>
  <si>
    <t>Say "Gergich.</t>
  </si>
  <si>
    <t>" Gergich!</t>
  </si>
  <si>
    <t>Mayor Garry Gergich died peacefully, in his sleep, on his 100th birthday, holding the hand of his beloved wife, Gayle.</t>
  </si>
  <si>
    <t>Gayle looks amazing.</t>
  </si>
  <si>
    <t>Yeah, yeah, I know.</t>
  </si>
  <si>
    <t>He will now be given the Indiana Notary Society's highest honor, the 21Stamp Salute.</t>
  </si>
  <si>
    <t>Rest in peace, friend.</t>
  </si>
  <si>
    <t>They spelled his name wrong on the tombstone.</t>
  </si>
  <si>
    <t>Close enough.</t>
  </si>
  <si>
    <t>It's time to go.</t>
  </si>
  <si>
    <t>How's this for a headline?</t>
  </si>
  <si>
    <t>Parks Gang Reunites for One Last Bang.</t>
  </si>
  <si>
    <t>" That's a little dirty.</t>
  </si>
  <si>
    <t>Well, it's a headline, Shauna.</t>
  </si>
  <si>
    <t>Sex sells.</t>
  </si>
  <si>
    <t>Make yourself useful and hand me that crescent wrench.</t>
  </si>
  <si>
    <t>Well Not bad craftsmanship, Ron.</t>
  </si>
  <si>
    <t>It is perfect craftsmanship.</t>
  </si>
  <si>
    <t>I calculate the cost of my labor at $38.</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</si>
  <si>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</si>
  <si>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</si>
  <si>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</si>
  <si>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</si>
  <si>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</si>
  <si>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</si>
  <si>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</si>
  <si>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Chairman, would you like to say a few words?</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</si>
  <si>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</si>
  <si>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</si>
  <si>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</si>
  <si>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</si>
  <si>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</si>
  <si>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</si>
  <si>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</si>
  <si>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</si>
  <si>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</si>
  <si>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</si>
  <si>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</si>
  <si>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</si>
  <si>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</si>
  <si>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</si>
  <si>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</si>
  <si>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</si>
  <si>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</si>
  <si>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</si>
  <si>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</si>
  <si>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</si>
  <si>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</si>
  <si>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</si>
  <si>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</si>
  <si>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</si>
  <si>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</si>
  <si>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</si>
  <si>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</si>
  <si>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</si>
  <si>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</si>
  <si>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</si>
  <si>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</si>
  <si>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</si>
  <si>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</si>
  <si>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</si>
  <si>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And there are not many people I mean, we were workplace proximity acquaintances for many years.</t>
  </si>
  <si>
    <t>And so, I thought I thought, maybe Say no more, you big softie.</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</si>
  <si>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</si>
  <si>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</si>
  <si>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</si>
  <si>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</si>
  <si>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</si>
  <si>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</si>
  <si>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</si>
  <si>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</si>
  <si>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</si>
  <si>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</si>
  <si>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</si>
  <si>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The superintendent of Bryce Canyon retired, and I convinced the superintendent of this park to transfer, shuffled a few things around The point is, someone needs to take care of this place now.</t>
  </si>
  <si>
    <t>Thought it should be you.</t>
  </si>
  <si>
    <t>I Well, first of all, I would be working for the federal government Your job would be to walk around the land alone.</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</si>
  <si>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</si>
  <si>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</si>
  <si>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</si>
  <si>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</si>
  <si>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</si>
  <si>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</si>
  <si>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</si>
  <si>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</si>
  <si>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</si>
  <si>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</si>
  <si>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</si>
  <si>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</si>
  <si>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</si>
  <si>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</si>
  <si>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</si>
  <si>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</si>
  <si>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</si>
  <si>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</si>
  <si>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</si>
  <si>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</si>
  <si>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</si>
  <si>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</si>
  <si>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</si>
  <si>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Laugh with me, buddy Jest with me, buddy Don't let her get the best of me, buddy Don't ever let me start feeling lonely Well, I have to make a couple more adjustments.</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</si>
  <si>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</si>
  <si>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</si>
  <si>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</si>
  <si>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</si>
  <si>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</si>
  <si>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</si>
  <si>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</si>
  <si>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</si>
  <si>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</si>
  <si>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</si>
  <si>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</si>
  <si>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</si>
  <si>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</si>
  <si>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</si>
  <si>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</si>
  <si>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</si>
  <si>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</si>
  <si>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</si>
  <si>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</si>
  <si>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</si>
  <si>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</si>
  <si>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</si>
  <si>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</si>
  <si>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</si>
  <si>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</si>
  <si>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</si>
  <si>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</si>
  <si>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</si>
  <si>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</si>
  <si>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</si>
  <si>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</si>
  <si>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</si>
  <si>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</si>
  <si>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</si>
  <si>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</si>
  <si>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</si>
  <si>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</si>
  <si>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</si>
  <si>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Jill?</t>
  </si>
  <si>
    <t>Let's pick teams.</t>
  </si>
  <si>
    <t>Need the congressman.</t>
  </si>
  <si>
    <t>This is timesensitive.</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</si>
  <si>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</si>
  <si>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</si>
  <si>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</si>
  <si>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</si>
  <si>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</si>
  <si>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</si>
  <si>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</si>
  <si>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</si>
  <si>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</si>
  <si>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</si>
  <si>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I'm sorry, but it's the ninthhighest selling multiplayer figurinebased strategy fantasy sequel game in history.</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</si>
  <si>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</si>
  <si>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</si>
  <si>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</si>
  <si>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</si>
  <si>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</si>
  <si>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</si>
  <si>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Well, I mean, obviously Right.</t>
  </si>
  <si>
    <t>I mean, obviously.</t>
  </si>
  <si>
    <t>I mean, obviously, we Okay.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</si>
  <si>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</si>
  <si>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</si>
  <si>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</si>
  <si>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</si>
  <si>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</si>
  <si>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</si>
  <si>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</si>
  <si>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</si>
  <si>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</si>
  <si>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</si>
  <si>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</si>
  <si>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</si>
  <si>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</si>
  <si>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</si>
  <si>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</si>
  <si>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</si>
  <si>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</si>
  <si>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</si>
  <si>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</si>
  <si>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</si>
  <si>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Okay, don't forget  Bye, Dad.</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</si>
  <si>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</si>
  <si>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</si>
  <si>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</si>
  <si>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</si>
  <si>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</si>
  <si>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</si>
  <si>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</si>
  <si>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</si>
  <si>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</si>
  <si>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</si>
  <si>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</si>
  <si>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</si>
  <si>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</si>
  <si>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</si>
  <si>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</si>
  <si>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</si>
  <si>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</si>
  <si>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</si>
  <si>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</si>
  <si>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</si>
  <si>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</si>
  <si>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</si>
  <si>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</si>
  <si>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</si>
  <si>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</si>
  <si>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</si>
  <si>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</si>
  <si>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</si>
  <si>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How are you doing? Good.</t>
  </si>
  <si>
    <t xml:space="preserve"> You guys, Ann's here.</t>
  </si>
  <si>
    <t xml:space="preserve"> Should we move away from here? Yeah.</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</si>
  <si>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</si>
  <si>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</si>
  <si>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</si>
  <si>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</si>
  <si>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</si>
  <si>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</si>
  <si>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</si>
  <si>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</si>
  <si>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</si>
  <si>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</si>
  <si>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Then, it hit me, Failure Failing to Fail.</t>
  </si>
  <si>
    <t xml:space="preserve"> Love it.</t>
  </si>
  <si>
    <t xml:space="preserve"> How's everything? You properly treating yo' self out there in Seattle? In a manner of speaking.</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</si>
  <si>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</si>
  <si>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</si>
  <si>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</si>
  <si>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</si>
  <si>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By the way, what time is it? Oh, it looks like it's half past spla-dow! What? I take it all back.</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</si>
  <si>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</si>
  <si>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</si>
  <si>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</si>
  <si>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</si>
  <si>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</si>
  <si>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</si>
  <si>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Did you use an egg donor, or give Chris a hall pass for a night? Once again, they are my biological children.</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</si>
  <si>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</si>
  <si>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</si>
  <si>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</si>
  <si>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</si>
  <si>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</si>
  <si>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</si>
  <si>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What's that thing on your wrist? Oh! You are extremely healthy.</t>
  </si>
  <si>
    <t xml:space="preserve"> I do that literally Aren't you afraid that thing might give you cancer? Well, I am now.</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</si>
  <si>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</si>
  <si>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</si>
  <si>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</si>
  <si>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</si>
  <si>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</si>
  <si>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</si>
  <si>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</si>
  <si>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</si>
  <si>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So, are you going to have another one? Um Shh.</t>
  </si>
  <si>
    <t xml:space="preserve"> 'Cause 'Cause he's sleeping? How can you tell? Oh, it's a common misconception that the Oculus holds all of the power.</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</si>
  <si>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</si>
  <si>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</si>
  <si>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</si>
  <si>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</si>
  <si>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</si>
  <si>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</si>
  <si>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</si>
  <si>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Hey! Leslie, no.</t>
  </si>
  <si>
    <t xml:space="preserve"> Who cares? Ann Arbor, Michigan, is literally the greatest city that I have ever lived in.</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</si>
  <si>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</si>
  <si>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</si>
  <si>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</si>
  <si>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</si>
  <si>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</si>
  <si>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</si>
  <si>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</si>
  <si>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</si>
  <si>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</si>
  <si>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</si>
  <si>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</si>
  <si>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</si>
  <si>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So, did anyone have any insights on our "running for governor" situation? I've been so busy catching up with everyone, I haven't had a chance to ask them.</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</si>
  <si>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</si>
  <si>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</si>
  <si>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</si>
  <si>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</si>
  <si>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</si>
  <si>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</si>
  <si>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</si>
  <si>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</si>
  <si>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</si>
  <si>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</si>
  <si>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</si>
  <si>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</si>
  <si>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</si>
  <si>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</si>
  <si>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</si>
  <si>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</si>
  <si>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You want to leave this to chance? Yes.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</si>
  <si>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</si>
  <si>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</si>
  <si>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</si>
  <si>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</si>
  <si>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</si>
  <si>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</si>
  <si>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What? Bully for you, Knope.</t>
  </si>
  <si>
    <t xml:space="preserve"> Yeah, she got approached by the DNC and they think she has a great shot to win.</t>
  </si>
  <si>
    <t xml:space="preserve"> Indiana native, supremely qualified, and she wrote that she wanted to be governor in her kindergarten dream journal.</t>
  </si>
  <si>
    <t xml:space="preserve"> This makes sense.</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</si>
  <si>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</si>
  <si>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</si>
  <si>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</si>
  <si>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</si>
  <si>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</si>
  <si>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</si>
  <si>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Teddy Roosevelt once said, "Far and away, "the best prize that life has to offer "is a chance to work hard at work worth doing.</t>
  </si>
  <si>
    <t xml:space="preserve"> " And I would add that what makes work worth doing is getting to do it with people that you love.</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</si>
  <si>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</si>
  <si>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</si>
  <si>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</si>
  <si>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</si>
  <si>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</si>
  <si>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</si>
  <si>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</si>
  <si>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</si>
  <si>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</si>
  <si>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</si>
  <si>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</si>
  <si>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  library? Yeah, that should do it.</t>
  </si>
  <si>
    <t xml:space="preserve"> The swing is fixed! Well, there you have it, sir.</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</si>
  <si>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</si>
  <si>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</si>
  <si>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</si>
  <si>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</si>
  <si>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</si>
  <si>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</si>
  <si>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</si>
  <si>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</si>
  <si>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Hey, babe, for this picture, should I be Burt Macklin, Johnny Karate, or my new character, Sergeant Thunderfist, M.</t>
  </si>
  <si>
    <t xml:space="preserve"> D? Where did you get that? Found it in the sandbox.</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</si>
  <si>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</si>
  <si>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</si>
  <si>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</si>
  <si>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</si>
  <si>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</si>
  <si>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</si>
  <si>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You ready, babe? Yes.</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</si>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</sst>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6">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4622"/>
  <sheetViews>
    <sheetView topLeftCell="A19815" workbookViewId="0">
      <selection activeCell="A19815" sqref="A1:A1048576"/>
    </sheetView>
  </sheetViews>
  <sheetFormatPr defaultRowHeight="15" x14ac:dyDescent="0.25"/>
  <cols>
    <col min="1" max="1" width="22" bestFit="1" customWidth="1"/>
    <col min="2" max="2" width="89"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ht="30"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ht="30"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ht="30"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ht="30"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ht="30"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ht="30"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ht="30"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ht="30"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ht="30"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ht="30"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ht="30"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ht="30"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ht="30"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ht="30"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ht="30"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ht="30"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ht="30"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ht="30"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ht="30"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ht="30"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ht="30"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ht="30"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ht="30"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ht="30"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ht="30"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ht="30"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ht="30"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ht="30"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ht="30"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ht="30"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51368</v>
      </c>
      <c r="B15654" t="s">
        <v>12292</v>
      </c>
    </row>
    <row r="15655" spans="1:2" x14ac:dyDescent="0.25">
      <c r="A15655" t="s">
        <v>12706</v>
      </c>
      <c r="B15655" t="s">
        <v>12718</v>
      </c>
    </row>
    <row r="15656" spans="1:2" x14ac:dyDescent="0.25">
      <c r="A15656" t="s">
        <v>12706</v>
      </c>
      <c r="B15656" t="s">
        <v>12719</v>
      </c>
    </row>
    <row r="15657" spans="1:2" x14ac:dyDescent="0.25">
      <c r="A15657" t="s">
        <v>51368</v>
      </c>
      <c r="B15657" t="s">
        <v>948</v>
      </c>
    </row>
    <row r="15658" spans="1:2" x14ac:dyDescent="0.25">
      <c r="A15658" t="s">
        <v>51368</v>
      </c>
      <c r="B15658" t="s">
        <v>6379</v>
      </c>
    </row>
    <row r="15659" spans="1:2" x14ac:dyDescent="0.25">
      <c r="A15659" t="s">
        <v>12706</v>
      </c>
      <c r="B15659" t="s">
        <v>12720</v>
      </c>
    </row>
    <row r="15660" spans="1:2" x14ac:dyDescent="0.25">
      <c r="A15660" t="s">
        <v>12721</v>
      </c>
      <c r="B15660" t="s">
        <v>12722</v>
      </c>
    </row>
    <row r="15661" spans="1:2" x14ac:dyDescent="0.25">
      <c r="A15661" t="s">
        <v>12721</v>
      </c>
      <c r="B15661" t="s">
        <v>12172</v>
      </c>
    </row>
    <row r="15662" spans="1:2" x14ac:dyDescent="0.25">
      <c r="A15662" t="s">
        <v>12721</v>
      </c>
      <c r="B15662" t="s">
        <v>12173</v>
      </c>
    </row>
    <row r="15663" spans="1:2" x14ac:dyDescent="0.25">
      <c r="A15663" t="s">
        <v>12706</v>
      </c>
      <c r="B15663" t="s">
        <v>12723</v>
      </c>
    </row>
    <row r="15664" spans="1:2" x14ac:dyDescent="0.25">
      <c r="A15664" t="s">
        <v>12724</v>
      </c>
      <c r="B15664" t="s">
        <v>12725</v>
      </c>
    </row>
    <row r="15665" spans="1:2" x14ac:dyDescent="0.25">
      <c r="A15665" t="s">
        <v>12706</v>
      </c>
      <c r="B15665" t="s">
        <v>12726</v>
      </c>
    </row>
    <row r="15666" spans="1:2" x14ac:dyDescent="0.25">
      <c r="A15666" t="s">
        <v>12706</v>
      </c>
      <c r="B15666" t="s">
        <v>12727</v>
      </c>
    </row>
    <row r="15667" spans="1:2" x14ac:dyDescent="0.25">
      <c r="A15667" t="s">
        <v>12706</v>
      </c>
      <c r="B15667" t="s">
        <v>12728</v>
      </c>
    </row>
    <row r="15668" spans="1:2" x14ac:dyDescent="0.25">
      <c r="A15668" t="s">
        <v>12706</v>
      </c>
      <c r="B15668" t="s">
        <v>12729</v>
      </c>
    </row>
    <row r="15669" spans="1:2" x14ac:dyDescent="0.25">
      <c r="A15669" t="s">
        <v>12705</v>
      </c>
      <c r="B15669" t="s">
        <v>1598</v>
      </c>
    </row>
    <row r="15670" spans="1:2" x14ac:dyDescent="0.25">
      <c r="A15670" t="s">
        <v>12705</v>
      </c>
      <c r="B15670" t="s">
        <v>12730</v>
      </c>
    </row>
    <row r="15671" spans="1:2" x14ac:dyDescent="0.25">
      <c r="A15671" t="s">
        <v>12731</v>
      </c>
      <c r="B15671" t="s">
        <v>6462</v>
      </c>
    </row>
    <row r="15672" spans="1:2" x14ac:dyDescent="0.25">
      <c r="A15672" t="s">
        <v>12705</v>
      </c>
      <c r="B15672" t="s">
        <v>12732</v>
      </c>
    </row>
    <row r="15673" spans="1:2" x14ac:dyDescent="0.25">
      <c r="A15673" t="s">
        <v>12705</v>
      </c>
      <c r="B15673" t="s">
        <v>12733</v>
      </c>
    </row>
    <row r="15674" spans="1:2" x14ac:dyDescent="0.25">
      <c r="A15674" t="s">
        <v>12705</v>
      </c>
      <c r="B15674" t="s">
        <v>12734</v>
      </c>
    </row>
    <row r="15675" spans="1:2" x14ac:dyDescent="0.25">
      <c r="A15675" t="s">
        <v>12705</v>
      </c>
      <c r="B15675" t="s">
        <v>12735</v>
      </c>
    </row>
    <row r="15676" spans="1:2" x14ac:dyDescent="0.25">
      <c r="A15676" t="s">
        <v>12705</v>
      </c>
      <c r="B15676" t="s">
        <v>12736</v>
      </c>
    </row>
    <row r="15677" spans="1:2" x14ac:dyDescent="0.25">
      <c r="A15677" t="s">
        <v>12711</v>
      </c>
      <c r="B15677" t="s">
        <v>12737</v>
      </c>
    </row>
    <row r="15678" spans="1:2" x14ac:dyDescent="0.25">
      <c r="A15678" t="s">
        <v>12711</v>
      </c>
      <c r="B15678" t="s">
        <v>12738</v>
      </c>
    </row>
    <row r="15679" spans="1:2" x14ac:dyDescent="0.25">
      <c r="A15679" t="s">
        <v>12739</v>
      </c>
      <c r="B15679" t="s">
        <v>12740</v>
      </c>
    </row>
    <row r="15680" spans="1:2" x14ac:dyDescent="0.25">
      <c r="A15680" t="s">
        <v>12711</v>
      </c>
      <c r="B15680" t="s">
        <v>12741</v>
      </c>
    </row>
    <row r="15681" spans="1:2" x14ac:dyDescent="0.25">
      <c r="A15681" t="s">
        <v>12705</v>
      </c>
      <c r="B15681" t="s">
        <v>12742</v>
      </c>
    </row>
    <row r="15682" spans="1:2" x14ac:dyDescent="0.25">
      <c r="A15682" t="s">
        <v>12711</v>
      </c>
      <c r="B15682" t="s">
        <v>12743</v>
      </c>
    </row>
    <row r="15683" spans="1:2" x14ac:dyDescent="0.25">
      <c r="A15683" t="s">
        <v>12711</v>
      </c>
      <c r="B15683" t="s">
        <v>12744</v>
      </c>
    </row>
    <row r="15684" spans="1:2" x14ac:dyDescent="0.25">
      <c r="A15684" t="s">
        <v>12711</v>
      </c>
      <c r="B15684" t="s">
        <v>12745</v>
      </c>
    </row>
    <row r="15685" spans="1:2" x14ac:dyDescent="0.25">
      <c r="A15685" t="s">
        <v>12746</v>
      </c>
      <c r="B15685" t="s">
        <v>12747</v>
      </c>
    </row>
    <row r="15686" spans="1:2" x14ac:dyDescent="0.25">
      <c r="A15686" t="s">
        <v>12746</v>
      </c>
      <c r="B15686" t="s">
        <v>12748</v>
      </c>
    </row>
    <row r="15687" spans="1:2" x14ac:dyDescent="0.25">
      <c r="A15687" t="s">
        <v>12739</v>
      </c>
      <c r="B15687" t="s">
        <v>12749</v>
      </c>
    </row>
    <row r="15688" spans="1:2" x14ac:dyDescent="0.25">
      <c r="A15688" t="s">
        <v>12746</v>
      </c>
      <c r="B15688" t="s">
        <v>12750</v>
      </c>
    </row>
    <row r="15689" spans="1:2" x14ac:dyDescent="0.25">
      <c r="A15689" t="s">
        <v>12705</v>
      </c>
      <c r="B15689" t="s">
        <v>12730</v>
      </c>
    </row>
    <row r="15690" spans="1:2" x14ac:dyDescent="0.25">
      <c r="A15690" t="s">
        <v>12746</v>
      </c>
      <c r="B15690" t="s">
        <v>916</v>
      </c>
    </row>
    <row r="15691" spans="1:2" x14ac:dyDescent="0.25">
      <c r="A15691" t="s">
        <v>12705</v>
      </c>
      <c r="B15691" t="s">
        <v>6063</v>
      </c>
    </row>
    <row r="15692" spans="1:2" x14ac:dyDescent="0.25">
      <c r="A15692" t="s">
        <v>12751</v>
      </c>
      <c r="B15692" t="s">
        <v>5549</v>
      </c>
    </row>
    <row r="15693" spans="1:2" x14ac:dyDescent="0.25">
      <c r="A15693" t="s">
        <v>12751</v>
      </c>
      <c r="B15693" t="s">
        <v>12752</v>
      </c>
    </row>
    <row r="15694" spans="1:2" x14ac:dyDescent="0.25">
      <c r="A15694" t="s">
        <v>12751</v>
      </c>
      <c r="B15694" t="s">
        <v>5692</v>
      </c>
    </row>
    <row r="15695" spans="1:2" x14ac:dyDescent="0.25">
      <c r="A15695" t="s">
        <v>12705</v>
      </c>
      <c r="B15695" t="s">
        <v>12753</v>
      </c>
    </row>
    <row r="15696" spans="1:2" x14ac:dyDescent="0.25">
      <c r="A15696" t="s">
        <v>12705</v>
      </c>
      <c r="B15696" t="s">
        <v>12754</v>
      </c>
    </row>
    <row r="15697" spans="1:2" x14ac:dyDescent="0.25">
      <c r="A15697" t="s">
        <v>12705</v>
      </c>
      <c r="B15697" t="s">
        <v>12755</v>
      </c>
    </row>
    <row r="15698" spans="1:2" x14ac:dyDescent="0.25">
      <c r="A15698" t="s">
        <v>12705</v>
      </c>
      <c r="B15698" t="s">
        <v>2030</v>
      </c>
    </row>
    <row r="15699" spans="1:2" x14ac:dyDescent="0.25">
      <c r="A15699" t="s">
        <v>12711</v>
      </c>
      <c r="B15699" t="s">
        <v>12756</v>
      </c>
    </row>
    <row r="15700" spans="1:2" x14ac:dyDescent="0.25">
      <c r="A15700" t="s">
        <v>12711</v>
      </c>
      <c r="B15700" t="s">
        <v>12757</v>
      </c>
    </row>
    <row r="15701" spans="1:2" x14ac:dyDescent="0.25">
      <c r="A15701" t="s">
        <v>12731</v>
      </c>
      <c r="B15701" t="s">
        <v>12758</v>
      </c>
    </row>
    <row r="15702" spans="1:2" x14ac:dyDescent="0.25">
      <c r="A15702" t="s">
        <v>12731</v>
      </c>
      <c r="B15702" t="s">
        <v>12759</v>
      </c>
    </row>
    <row r="15703" spans="1:2" x14ac:dyDescent="0.25">
      <c r="A15703" t="s">
        <v>12705</v>
      </c>
      <c r="B15703" t="s">
        <v>12760</v>
      </c>
    </row>
    <row r="15704" spans="1:2" x14ac:dyDescent="0.25">
      <c r="A15704" t="s">
        <v>12705</v>
      </c>
      <c r="B15704" t="s">
        <v>56</v>
      </c>
    </row>
    <row r="15705" spans="1:2" x14ac:dyDescent="0.25">
      <c r="A15705" t="s">
        <v>12705</v>
      </c>
      <c r="B15705" t="s">
        <v>12761</v>
      </c>
    </row>
    <row r="15706" spans="1:2" x14ac:dyDescent="0.25">
      <c r="A15706" t="s">
        <v>12705</v>
      </c>
      <c r="B15706" t="s">
        <v>12762</v>
      </c>
    </row>
    <row r="15707" spans="1:2" x14ac:dyDescent="0.25">
      <c r="A15707" t="s">
        <v>12705</v>
      </c>
      <c r="B15707" t="s">
        <v>12763</v>
      </c>
    </row>
    <row r="15708" spans="1:2" x14ac:dyDescent="0.25">
      <c r="A15708" t="s">
        <v>12705</v>
      </c>
      <c r="B15708" t="s">
        <v>12764</v>
      </c>
    </row>
    <row r="15709" spans="1:2" x14ac:dyDescent="0.25">
      <c r="A15709" t="s">
        <v>12705</v>
      </c>
      <c r="B15709" t="s">
        <v>12765</v>
      </c>
    </row>
    <row r="15710" spans="1:2" x14ac:dyDescent="0.25">
      <c r="A15710" t="s">
        <v>12711</v>
      </c>
      <c r="B15710" t="s">
        <v>12766</v>
      </c>
    </row>
    <row r="15711" spans="1:2" x14ac:dyDescent="0.25">
      <c r="A15711" t="s">
        <v>12705</v>
      </c>
      <c r="B15711" t="s">
        <v>12767</v>
      </c>
    </row>
    <row r="15712" spans="1:2" x14ac:dyDescent="0.25">
      <c r="A15712" t="s">
        <v>12711</v>
      </c>
      <c r="B15712" t="s">
        <v>12768</v>
      </c>
    </row>
    <row r="15713" spans="1:2" x14ac:dyDescent="0.25">
      <c r="A15713" t="s">
        <v>12705</v>
      </c>
      <c r="B15713" t="s">
        <v>5247</v>
      </c>
    </row>
    <row r="15714" spans="1:2" x14ac:dyDescent="0.25">
      <c r="A15714" t="s">
        <v>12731</v>
      </c>
      <c r="B15714" t="s">
        <v>12769</v>
      </c>
    </row>
    <row r="15715" spans="1:2" x14ac:dyDescent="0.25">
      <c r="A15715" t="s">
        <v>51368</v>
      </c>
      <c r="B15715" t="s">
        <v>12770</v>
      </c>
    </row>
    <row r="15716" spans="1:2" x14ac:dyDescent="0.25">
      <c r="A15716" t="s">
        <v>51368</v>
      </c>
      <c r="B15716" t="s">
        <v>12771</v>
      </c>
    </row>
    <row r="15717" spans="1:2" x14ac:dyDescent="0.25">
      <c r="A15717" t="s">
        <v>51368</v>
      </c>
      <c r="B15717" t="s">
        <v>12772</v>
      </c>
    </row>
    <row r="15718" spans="1:2" x14ac:dyDescent="0.25">
      <c r="A15718" t="s">
        <v>12721</v>
      </c>
      <c r="B15718" t="s">
        <v>12773</v>
      </c>
    </row>
    <row r="15719" spans="1:2" x14ac:dyDescent="0.25">
      <c r="A15719" t="s">
        <v>12721</v>
      </c>
      <c r="B15719" t="s">
        <v>12774</v>
      </c>
    </row>
    <row r="15720" spans="1:2" x14ac:dyDescent="0.25">
      <c r="A15720" t="s">
        <v>12721</v>
      </c>
      <c r="B15720" t="s">
        <v>56</v>
      </c>
    </row>
    <row r="15721" spans="1:2" x14ac:dyDescent="0.25">
      <c r="A15721" t="s">
        <v>12721</v>
      </c>
      <c r="B15721" t="s">
        <v>12775</v>
      </c>
    </row>
    <row r="15722" spans="1:2" x14ac:dyDescent="0.25">
      <c r="A15722" t="s">
        <v>12721</v>
      </c>
      <c r="B15722" t="s">
        <v>12776</v>
      </c>
    </row>
    <row r="15723" spans="1:2" x14ac:dyDescent="0.25">
      <c r="A15723" t="s">
        <v>12724</v>
      </c>
      <c r="B15723" t="s">
        <v>12777</v>
      </c>
    </row>
    <row r="15724" spans="1:2" x14ac:dyDescent="0.25">
      <c r="A15724" t="s">
        <v>12724</v>
      </c>
      <c r="B15724" t="s">
        <v>12778</v>
      </c>
    </row>
    <row r="15725" spans="1:2" x14ac:dyDescent="0.25">
      <c r="A15725" t="s">
        <v>12724</v>
      </c>
      <c r="B15725" t="s">
        <v>12779</v>
      </c>
    </row>
    <row r="15726" spans="1:2" x14ac:dyDescent="0.25">
      <c r="A15726" t="s">
        <v>12751</v>
      </c>
      <c r="B15726" t="s">
        <v>660</v>
      </c>
    </row>
    <row r="15727" spans="1:2" x14ac:dyDescent="0.25">
      <c r="A15727" t="s">
        <v>12705</v>
      </c>
      <c r="B15727" t="s">
        <v>5058</v>
      </c>
    </row>
    <row r="15728" spans="1:2" x14ac:dyDescent="0.25">
      <c r="A15728" t="s">
        <v>12705</v>
      </c>
      <c r="B15728" t="s">
        <v>56</v>
      </c>
    </row>
    <row r="15729" spans="1:2" x14ac:dyDescent="0.25">
      <c r="A15729" t="s">
        <v>12705</v>
      </c>
      <c r="B15729" t="s">
        <v>12780</v>
      </c>
    </row>
    <row r="15730" spans="1:2" x14ac:dyDescent="0.25">
      <c r="A15730" t="s">
        <v>12705</v>
      </c>
      <c r="B15730" t="s">
        <v>12781</v>
      </c>
    </row>
    <row r="15731" spans="1:2" x14ac:dyDescent="0.25">
      <c r="A15731" t="s">
        <v>12705</v>
      </c>
      <c r="B15731" t="s">
        <v>12782</v>
      </c>
    </row>
    <row r="15732" spans="1:2" x14ac:dyDescent="0.25">
      <c r="A15732" t="s">
        <v>12724</v>
      </c>
      <c r="B15732" t="s">
        <v>56</v>
      </c>
    </row>
    <row r="15733" spans="1:2" x14ac:dyDescent="0.25">
      <c r="A15733" t="s">
        <v>12724</v>
      </c>
      <c r="B15733" t="s">
        <v>12783</v>
      </c>
    </row>
    <row r="15734" spans="1:2" x14ac:dyDescent="0.25">
      <c r="A15734" t="s">
        <v>12724</v>
      </c>
      <c r="B15734" t="s">
        <v>12784</v>
      </c>
    </row>
    <row r="15735" spans="1:2" x14ac:dyDescent="0.25">
      <c r="A15735" t="s">
        <v>12724</v>
      </c>
      <c r="B15735" t="s">
        <v>12785</v>
      </c>
    </row>
    <row r="15736" spans="1:2" x14ac:dyDescent="0.25">
      <c r="A15736" t="s">
        <v>12724</v>
      </c>
      <c r="B15736" t="s">
        <v>12786</v>
      </c>
    </row>
    <row r="15737" spans="1:2" x14ac:dyDescent="0.25">
      <c r="A15737" t="s">
        <v>12724</v>
      </c>
      <c r="B15737" t="s">
        <v>12787</v>
      </c>
    </row>
    <row r="15738" spans="1:2" x14ac:dyDescent="0.25">
      <c r="A15738" t="s">
        <v>12724</v>
      </c>
      <c r="B15738" t="s">
        <v>1130</v>
      </c>
    </row>
    <row r="15739" spans="1:2" x14ac:dyDescent="0.25">
      <c r="A15739" t="s">
        <v>12724</v>
      </c>
      <c r="B15739" t="s">
        <v>12788</v>
      </c>
    </row>
    <row r="15740" spans="1:2" x14ac:dyDescent="0.25">
      <c r="A15740" t="s">
        <v>12724</v>
      </c>
      <c r="B15740" t="s">
        <v>28</v>
      </c>
    </row>
    <row r="15741" spans="1:2" x14ac:dyDescent="0.25">
      <c r="A15741" t="s">
        <v>12705</v>
      </c>
      <c r="B15741" t="s">
        <v>12789</v>
      </c>
    </row>
    <row r="15742" spans="1:2" x14ac:dyDescent="0.25">
      <c r="A15742" t="s">
        <v>12724</v>
      </c>
      <c r="B15742" t="s">
        <v>55</v>
      </c>
    </row>
    <row r="15743" spans="1:2" x14ac:dyDescent="0.25">
      <c r="A15743" t="s">
        <v>12724</v>
      </c>
      <c r="B15743" t="s">
        <v>12790</v>
      </c>
    </row>
    <row r="15744" spans="1:2" x14ac:dyDescent="0.25">
      <c r="A15744" t="s">
        <v>12731</v>
      </c>
      <c r="B15744" t="s">
        <v>12791</v>
      </c>
    </row>
    <row r="15745" spans="1:2" x14ac:dyDescent="0.25">
      <c r="A15745" t="s">
        <v>12731</v>
      </c>
      <c r="B15745" t="s">
        <v>12792</v>
      </c>
    </row>
    <row r="15746" spans="1:2" x14ac:dyDescent="0.25">
      <c r="A15746" t="s">
        <v>12731</v>
      </c>
      <c r="B15746" t="s">
        <v>12793</v>
      </c>
    </row>
    <row r="15747" spans="1:2" x14ac:dyDescent="0.25">
      <c r="A15747" t="s">
        <v>12731</v>
      </c>
      <c r="B15747" t="s">
        <v>12794</v>
      </c>
    </row>
    <row r="15748" spans="1:2" x14ac:dyDescent="0.25">
      <c r="A15748" t="s">
        <v>12731</v>
      </c>
      <c r="B15748" t="s">
        <v>12795</v>
      </c>
    </row>
    <row r="15749" spans="1:2" x14ac:dyDescent="0.25">
      <c r="A15749" t="s">
        <v>12731</v>
      </c>
      <c r="B15749" t="s">
        <v>12796</v>
      </c>
    </row>
    <row r="15750" spans="1:2" x14ac:dyDescent="0.25">
      <c r="A15750" t="s">
        <v>12731</v>
      </c>
      <c r="B15750" t="s">
        <v>12797</v>
      </c>
    </row>
    <row r="15751" spans="1:2" x14ac:dyDescent="0.25">
      <c r="A15751" t="s">
        <v>12731</v>
      </c>
      <c r="B15751" t="s">
        <v>12798</v>
      </c>
    </row>
    <row r="15752" spans="1:2" x14ac:dyDescent="0.25">
      <c r="A15752" t="s">
        <v>12731</v>
      </c>
      <c r="B15752" t="s">
        <v>12799</v>
      </c>
    </row>
    <row r="15753" spans="1:2" x14ac:dyDescent="0.25">
      <c r="A15753" t="s">
        <v>12731</v>
      </c>
      <c r="B15753" t="s">
        <v>12800</v>
      </c>
    </row>
    <row r="15754" spans="1:2" x14ac:dyDescent="0.25">
      <c r="A15754" t="s">
        <v>12731</v>
      </c>
      <c r="B15754" t="s">
        <v>12801</v>
      </c>
    </row>
    <row r="15755" spans="1:2" x14ac:dyDescent="0.25">
      <c r="A15755" t="s">
        <v>12731</v>
      </c>
      <c r="B15755" t="s">
        <v>12802</v>
      </c>
    </row>
    <row r="15756" spans="1:2" x14ac:dyDescent="0.25">
      <c r="A15756" t="s">
        <v>12731</v>
      </c>
      <c r="B15756" t="s">
        <v>12803</v>
      </c>
    </row>
    <row r="15757" spans="1:2" x14ac:dyDescent="0.25">
      <c r="A15757" t="s">
        <v>12731</v>
      </c>
      <c r="B15757" t="s">
        <v>12804</v>
      </c>
    </row>
    <row r="15758" spans="1:2" x14ac:dyDescent="0.25">
      <c r="A15758" t="s">
        <v>12731</v>
      </c>
      <c r="B15758" t="s">
        <v>12805</v>
      </c>
    </row>
    <row r="15759" spans="1:2" x14ac:dyDescent="0.25">
      <c r="A15759" t="s">
        <v>12731</v>
      </c>
      <c r="B15759" t="s">
        <v>12806</v>
      </c>
    </row>
    <row r="15760" spans="1:2" x14ac:dyDescent="0.25">
      <c r="A15760" t="s">
        <v>12731</v>
      </c>
      <c r="B15760" t="s">
        <v>12807</v>
      </c>
    </row>
    <row r="15761" spans="1:2" x14ac:dyDescent="0.25">
      <c r="A15761" t="s">
        <v>12731</v>
      </c>
      <c r="B15761" t="s">
        <v>12808</v>
      </c>
    </row>
    <row r="15762" spans="1:2" x14ac:dyDescent="0.25">
      <c r="A15762" t="s">
        <v>12731</v>
      </c>
      <c r="B15762" t="s">
        <v>12809</v>
      </c>
    </row>
    <row r="15763" spans="1:2" x14ac:dyDescent="0.25">
      <c r="A15763" t="s">
        <v>12731</v>
      </c>
      <c r="B15763" t="s">
        <v>12810</v>
      </c>
    </row>
    <row r="15764" spans="1:2" x14ac:dyDescent="0.25">
      <c r="A15764" t="s">
        <v>12811</v>
      </c>
      <c r="B15764" t="s">
        <v>12812</v>
      </c>
    </row>
    <row r="15765" spans="1:2" x14ac:dyDescent="0.25">
      <c r="A15765" t="s">
        <v>12705</v>
      </c>
      <c r="B15765" t="s">
        <v>12813</v>
      </c>
    </row>
    <row r="15766" spans="1:2" x14ac:dyDescent="0.25">
      <c r="A15766" t="s">
        <v>12705</v>
      </c>
      <c r="B15766" t="s">
        <v>12814</v>
      </c>
    </row>
    <row r="15767" spans="1:2" x14ac:dyDescent="0.25">
      <c r="A15767" t="s">
        <v>12705</v>
      </c>
      <c r="B15767" t="s">
        <v>12815</v>
      </c>
    </row>
    <row r="15768" spans="1:2" x14ac:dyDescent="0.25">
      <c r="A15768" t="s">
        <v>12705</v>
      </c>
      <c r="B15768" t="s">
        <v>12816</v>
      </c>
    </row>
    <row r="15769" spans="1:2" x14ac:dyDescent="0.25">
      <c r="A15769" t="s">
        <v>12811</v>
      </c>
      <c r="B15769" t="s">
        <v>3963</v>
      </c>
    </row>
    <row r="15770" spans="1:2" x14ac:dyDescent="0.25">
      <c r="A15770" t="s">
        <v>12705</v>
      </c>
      <c r="B15770" t="s">
        <v>12817</v>
      </c>
    </row>
    <row r="15771" spans="1:2" x14ac:dyDescent="0.25">
      <c r="A15771" t="s">
        <v>12705</v>
      </c>
      <c r="B15771" t="s">
        <v>12818</v>
      </c>
    </row>
    <row r="15772" spans="1:2" x14ac:dyDescent="0.25">
      <c r="A15772" t="s">
        <v>12705</v>
      </c>
      <c r="B15772" t="s">
        <v>12819</v>
      </c>
    </row>
    <row r="15773" spans="1:2" x14ac:dyDescent="0.25">
      <c r="A15773" t="s">
        <v>12705</v>
      </c>
      <c r="B15773" t="s">
        <v>12820</v>
      </c>
    </row>
    <row r="15774" spans="1:2" x14ac:dyDescent="0.25">
      <c r="A15774" t="s">
        <v>12705</v>
      </c>
      <c r="B15774" t="s">
        <v>12821</v>
      </c>
    </row>
    <row r="15775" spans="1:2" x14ac:dyDescent="0.25">
      <c r="A15775" t="s">
        <v>12721</v>
      </c>
      <c r="B15775" t="s">
        <v>1518</v>
      </c>
    </row>
    <row r="15776" spans="1:2" x14ac:dyDescent="0.25">
      <c r="A15776" t="s">
        <v>12721</v>
      </c>
      <c r="B15776" t="s">
        <v>9651</v>
      </c>
    </row>
    <row r="15777" spans="1:2" x14ac:dyDescent="0.25">
      <c r="A15777" t="s">
        <v>12721</v>
      </c>
      <c r="B15777" t="s">
        <v>12822</v>
      </c>
    </row>
    <row r="15778" spans="1:2" x14ac:dyDescent="0.25">
      <c r="A15778" t="s">
        <v>12705</v>
      </c>
      <c r="B15778" t="s">
        <v>12823</v>
      </c>
    </row>
    <row r="15779" spans="1:2" x14ac:dyDescent="0.25">
      <c r="A15779" t="s">
        <v>12705</v>
      </c>
      <c r="B15779" t="s">
        <v>12824</v>
      </c>
    </row>
    <row r="15780" spans="1:2" x14ac:dyDescent="0.25">
      <c r="A15780" t="s">
        <v>12721</v>
      </c>
      <c r="B15780" t="s">
        <v>12825</v>
      </c>
    </row>
    <row r="15781" spans="1:2" x14ac:dyDescent="0.25">
      <c r="A15781" t="s">
        <v>12721</v>
      </c>
      <c r="B15781" t="s">
        <v>12826</v>
      </c>
    </row>
    <row r="15782" spans="1:2" x14ac:dyDescent="0.25">
      <c r="A15782" t="s">
        <v>12724</v>
      </c>
      <c r="B15782" t="s">
        <v>196</v>
      </c>
    </row>
    <row r="15783" spans="1:2" x14ac:dyDescent="0.25">
      <c r="A15783" t="s">
        <v>12721</v>
      </c>
      <c r="B15783" t="s">
        <v>3226</v>
      </c>
    </row>
    <row r="15784" spans="1:2" x14ac:dyDescent="0.25">
      <c r="A15784" t="s">
        <v>12724</v>
      </c>
      <c r="B15784" t="s">
        <v>2492</v>
      </c>
    </row>
    <row r="15785" spans="1:2" x14ac:dyDescent="0.25">
      <c r="A15785" t="s">
        <v>12721</v>
      </c>
      <c r="B15785" t="s">
        <v>12827</v>
      </c>
    </row>
    <row r="15786" spans="1:2" x14ac:dyDescent="0.25">
      <c r="A15786" t="s">
        <v>12724</v>
      </c>
      <c r="B15786" t="s">
        <v>12828</v>
      </c>
    </row>
    <row r="15787" spans="1:2" x14ac:dyDescent="0.25">
      <c r="A15787" t="s">
        <v>12705</v>
      </c>
      <c r="B15787" t="s">
        <v>12829</v>
      </c>
    </row>
    <row r="15788" spans="1:2" x14ac:dyDescent="0.25">
      <c r="A15788" t="s">
        <v>12724</v>
      </c>
      <c r="B15788" t="s">
        <v>28</v>
      </c>
    </row>
    <row r="15789" spans="1:2" x14ac:dyDescent="0.25">
      <c r="A15789" t="s">
        <v>12705</v>
      </c>
      <c r="B15789" t="s">
        <v>12830</v>
      </c>
    </row>
    <row r="15790" spans="1:2" x14ac:dyDescent="0.25">
      <c r="A15790" t="s">
        <v>12705</v>
      </c>
      <c r="B15790" t="s">
        <v>12831</v>
      </c>
    </row>
    <row r="15791" spans="1:2" x14ac:dyDescent="0.25">
      <c r="A15791" t="s">
        <v>12724</v>
      </c>
      <c r="B15791" t="s">
        <v>916</v>
      </c>
    </row>
    <row r="15792" spans="1:2" x14ac:dyDescent="0.25">
      <c r="A15792" t="s">
        <v>12724</v>
      </c>
      <c r="B15792" t="s">
        <v>10774</v>
      </c>
    </row>
    <row r="15793" spans="1:2" x14ac:dyDescent="0.25">
      <c r="A15793" t="s">
        <v>12705</v>
      </c>
      <c r="B15793" t="s">
        <v>12832</v>
      </c>
    </row>
    <row r="15794" spans="1:2" x14ac:dyDescent="0.25">
      <c r="A15794" t="s">
        <v>12724</v>
      </c>
      <c r="B15794" t="s">
        <v>12833</v>
      </c>
    </row>
    <row r="15795" spans="1:2" x14ac:dyDescent="0.25">
      <c r="A15795" t="s">
        <v>12811</v>
      </c>
      <c r="B15795" t="s">
        <v>12834</v>
      </c>
    </row>
    <row r="15796" spans="1:2" x14ac:dyDescent="0.25">
      <c r="A15796" t="s">
        <v>12811</v>
      </c>
      <c r="B15796" t="s">
        <v>12835</v>
      </c>
    </row>
    <row r="15797" spans="1:2" x14ac:dyDescent="0.25">
      <c r="A15797" t="s">
        <v>12721</v>
      </c>
      <c r="B15797" t="s">
        <v>12836</v>
      </c>
    </row>
    <row r="15798" spans="1:2" x14ac:dyDescent="0.25">
      <c r="A15798" t="s">
        <v>12721</v>
      </c>
      <c r="B15798" t="s">
        <v>12837</v>
      </c>
    </row>
    <row r="15799" spans="1:2" x14ac:dyDescent="0.25">
      <c r="A15799" t="s">
        <v>12721</v>
      </c>
      <c r="B15799" t="s">
        <v>12838</v>
      </c>
    </row>
    <row r="15800" spans="1:2" x14ac:dyDescent="0.25">
      <c r="A15800" t="s">
        <v>12811</v>
      </c>
      <c r="B15800" t="s">
        <v>12839</v>
      </c>
    </row>
    <row r="15801" spans="1:2" x14ac:dyDescent="0.25">
      <c r="A15801" t="s">
        <v>12721</v>
      </c>
      <c r="B15801" t="s">
        <v>56</v>
      </c>
    </row>
    <row r="15802" spans="1:2" x14ac:dyDescent="0.25">
      <c r="A15802" t="s">
        <v>12721</v>
      </c>
      <c r="B15802" t="s">
        <v>12840</v>
      </c>
    </row>
    <row r="15803" spans="1:2" x14ac:dyDescent="0.25">
      <c r="A15803" t="s">
        <v>12721</v>
      </c>
      <c r="B15803" t="s">
        <v>1518</v>
      </c>
    </row>
    <row r="15804" spans="1:2" x14ac:dyDescent="0.25">
      <c r="A15804" t="s">
        <v>12705</v>
      </c>
      <c r="B15804" t="s">
        <v>97</v>
      </c>
    </row>
    <row r="15805" spans="1:2" x14ac:dyDescent="0.25">
      <c r="A15805" t="s">
        <v>12705</v>
      </c>
      <c r="B15805" t="s">
        <v>12841</v>
      </c>
    </row>
    <row r="15806" spans="1:2" x14ac:dyDescent="0.25">
      <c r="A15806" t="s">
        <v>12811</v>
      </c>
      <c r="B15806" t="s">
        <v>12842</v>
      </c>
    </row>
    <row r="15807" spans="1:2" x14ac:dyDescent="0.25">
      <c r="A15807" t="s">
        <v>12811</v>
      </c>
      <c r="B15807" t="s">
        <v>12842</v>
      </c>
    </row>
    <row r="15808" spans="1:2" x14ac:dyDescent="0.25">
      <c r="A15808" t="s">
        <v>12811</v>
      </c>
      <c r="B15808" t="s">
        <v>12843</v>
      </c>
    </row>
    <row r="15809" spans="1:2" x14ac:dyDescent="0.25">
      <c r="A15809" t="s">
        <v>12811</v>
      </c>
      <c r="B15809" t="s">
        <v>12844</v>
      </c>
    </row>
    <row r="15810" spans="1:2" x14ac:dyDescent="0.25">
      <c r="A15810" t="s">
        <v>12811</v>
      </c>
      <c r="B15810" t="s">
        <v>12845</v>
      </c>
    </row>
    <row r="15811" spans="1:2" x14ac:dyDescent="0.25">
      <c r="A15811" t="s">
        <v>12811</v>
      </c>
      <c r="B15811" t="s">
        <v>12846</v>
      </c>
    </row>
    <row r="15812" spans="1:2" x14ac:dyDescent="0.25">
      <c r="A15812" t="s">
        <v>12811</v>
      </c>
      <c r="B15812" t="s">
        <v>12847</v>
      </c>
    </row>
    <row r="15813" spans="1:2" x14ac:dyDescent="0.25">
      <c r="A15813" t="s">
        <v>12811</v>
      </c>
      <c r="B15813" t="s">
        <v>12848</v>
      </c>
    </row>
    <row r="15814" spans="1:2" x14ac:dyDescent="0.25">
      <c r="A15814" t="s">
        <v>12811</v>
      </c>
      <c r="B15814" t="s">
        <v>12849</v>
      </c>
    </row>
    <row r="15815" spans="1:2" x14ac:dyDescent="0.25">
      <c r="A15815" t="s">
        <v>12705</v>
      </c>
      <c r="B15815" t="s">
        <v>213</v>
      </c>
    </row>
    <row r="15816" spans="1:2" x14ac:dyDescent="0.25">
      <c r="A15816" t="s">
        <v>12705</v>
      </c>
      <c r="B15816" t="s">
        <v>12850</v>
      </c>
    </row>
    <row r="15817" spans="1:2" x14ac:dyDescent="0.25">
      <c r="A15817" t="s">
        <v>12811</v>
      </c>
      <c r="B15817" t="s">
        <v>548</v>
      </c>
    </row>
    <row r="15818" spans="1:2" x14ac:dyDescent="0.25">
      <c r="A15818" t="s">
        <v>12705</v>
      </c>
      <c r="B15818" t="s">
        <v>12851</v>
      </c>
    </row>
    <row r="15819" spans="1:2" x14ac:dyDescent="0.25">
      <c r="A15819" t="s">
        <v>12705</v>
      </c>
      <c r="B15819" t="s">
        <v>12852</v>
      </c>
    </row>
    <row r="15820" spans="1:2" x14ac:dyDescent="0.25">
      <c r="A15820" t="s">
        <v>12705</v>
      </c>
      <c r="B15820" t="s">
        <v>12853</v>
      </c>
    </row>
    <row r="15821" spans="1:2" x14ac:dyDescent="0.25">
      <c r="A15821" t="s">
        <v>12811</v>
      </c>
      <c r="B15821" t="s">
        <v>12854</v>
      </c>
    </row>
    <row r="15822" spans="1:2" x14ac:dyDescent="0.25">
      <c r="A15822" t="s">
        <v>12705</v>
      </c>
      <c r="B15822" t="s">
        <v>12855</v>
      </c>
    </row>
    <row r="15823" spans="1:2" x14ac:dyDescent="0.25">
      <c r="A15823" t="s">
        <v>12731</v>
      </c>
      <c r="B15823" t="s">
        <v>12856</v>
      </c>
    </row>
    <row r="15824" spans="1:2" x14ac:dyDescent="0.25">
      <c r="A15824" t="s">
        <v>12731</v>
      </c>
      <c r="B15824" t="s">
        <v>8525</v>
      </c>
    </row>
    <row r="15825" spans="1:2" x14ac:dyDescent="0.25">
      <c r="A15825" t="s">
        <v>12731</v>
      </c>
      <c r="B15825" t="s">
        <v>12857</v>
      </c>
    </row>
    <row r="15826" spans="1:2" x14ac:dyDescent="0.25">
      <c r="A15826" t="s">
        <v>51368</v>
      </c>
      <c r="B15826" t="s">
        <v>12858</v>
      </c>
    </row>
    <row r="15827" spans="1:2" x14ac:dyDescent="0.25">
      <c r="A15827" t="s">
        <v>51368</v>
      </c>
      <c r="B15827" t="s">
        <v>7716</v>
      </c>
    </row>
    <row r="15828" spans="1:2" x14ac:dyDescent="0.25">
      <c r="A15828" t="s">
        <v>51368</v>
      </c>
      <c r="B15828" t="s">
        <v>12859</v>
      </c>
    </row>
    <row r="15829" spans="1:2" x14ac:dyDescent="0.25">
      <c r="A15829" t="s">
        <v>51368</v>
      </c>
      <c r="B15829" t="s">
        <v>660</v>
      </c>
    </row>
    <row r="15830" spans="1:2" x14ac:dyDescent="0.25">
      <c r="A15830" t="s">
        <v>51368</v>
      </c>
      <c r="B15830" t="s">
        <v>12860</v>
      </c>
    </row>
    <row r="15831" spans="1:2" x14ac:dyDescent="0.25">
      <c r="A15831" t="s">
        <v>51368</v>
      </c>
      <c r="B15831" t="s">
        <v>12861</v>
      </c>
    </row>
    <row r="15832" spans="1:2" x14ac:dyDescent="0.25">
      <c r="A15832" t="s">
        <v>51368</v>
      </c>
      <c r="B15832" t="s">
        <v>12862</v>
      </c>
    </row>
    <row r="15833" spans="1:2" x14ac:dyDescent="0.25">
      <c r="A15833" t="s">
        <v>51368</v>
      </c>
      <c r="B15833" t="s">
        <v>12863</v>
      </c>
    </row>
    <row r="15834" spans="1:2" x14ac:dyDescent="0.25">
      <c r="A15834" t="s">
        <v>51368</v>
      </c>
      <c r="B15834" t="s">
        <v>12863</v>
      </c>
    </row>
    <row r="15835" spans="1:2" x14ac:dyDescent="0.25">
      <c r="A15835" t="s">
        <v>12731</v>
      </c>
      <c r="B15835" t="s">
        <v>12864</v>
      </c>
    </row>
    <row r="15836" spans="1:2" x14ac:dyDescent="0.25">
      <c r="A15836" t="s">
        <v>12731</v>
      </c>
      <c r="B15836" t="s">
        <v>12864</v>
      </c>
    </row>
    <row r="15837" spans="1:2" x14ac:dyDescent="0.25">
      <c r="A15837" t="s">
        <v>12711</v>
      </c>
      <c r="B15837" t="s">
        <v>12865</v>
      </c>
    </row>
    <row r="15838" spans="1:2" x14ac:dyDescent="0.25">
      <c r="A15838" t="s">
        <v>12711</v>
      </c>
      <c r="B15838" t="s">
        <v>12866</v>
      </c>
    </row>
    <row r="15839" spans="1:2" x14ac:dyDescent="0.25">
      <c r="A15839" t="s">
        <v>12731</v>
      </c>
      <c r="B15839" t="s">
        <v>12867</v>
      </c>
    </row>
    <row r="15840" spans="1:2" x14ac:dyDescent="0.25">
      <c r="A15840" t="s">
        <v>12731</v>
      </c>
      <c r="B15840" t="s">
        <v>12868</v>
      </c>
    </row>
    <row r="15841" spans="1:2" x14ac:dyDescent="0.25">
      <c r="A15841" t="s">
        <v>12711</v>
      </c>
      <c r="B15841" t="s">
        <v>12869</v>
      </c>
    </row>
    <row r="15842" spans="1:2" x14ac:dyDescent="0.25">
      <c r="A15842" t="s">
        <v>12711</v>
      </c>
      <c r="B15842" t="s">
        <v>214</v>
      </c>
    </row>
    <row r="15843" spans="1:2" x14ac:dyDescent="0.25">
      <c r="A15843" t="s">
        <v>12711</v>
      </c>
      <c r="B15843" t="s">
        <v>12870</v>
      </c>
    </row>
    <row r="15844" spans="1:2" x14ac:dyDescent="0.25">
      <c r="A15844" t="s">
        <v>12711</v>
      </c>
      <c r="B15844" t="s">
        <v>12871</v>
      </c>
    </row>
    <row r="15845" spans="1:2" x14ac:dyDescent="0.25">
      <c r="A15845" t="s">
        <v>12711</v>
      </c>
      <c r="B15845" t="s">
        <v>12872</v>
      </c>
    </row>
    <row r="15846" spans="1:2" x14ac:dyDescent="0.25">
      <c r="A15846" t="s">
        <v>12711</v>
      </c>
      <c r="B15846" t="s">
        <v>12873</v>
      </c>
    </row>
    <row r="15847" spans="1:2" x14ac:dyDescent="0.25">
      <c r="A15847" t="s">
        <v>12711</v>
      </c>
      <c r="B15847" t="s">
        <v>12874</v>
      </c>
    </row>
    <row r="15848" spans="1:2" x14ac:dyDescent="0.25">
      <c r="A15848" t="s">
        <v>51368</v>
      </c>
      <c r="B15848" t="s">
        <v>55</v>
      </c>
    </row>
    <row r="15849" spans="1:2" x14ac:dyDescent="0.25">
      <c r="A15849" t="s">
        <v>51368</v>
      </c>
      <c r="B15849" t="s">
        <v>12875</v>
      </c>
    </row>
    <row r="15850" spans="1:2" x14ac:dyDescent="0.25">
      <c r="A15850" t="s">
        <v>51368</v>
      </c>
      <c r="B15850" t="s">
        <v>916</v>
      </c>
    </row>
    <row r="15851" spans="1:2" x14ac:dyDescent="0.25">
      <c r="A15851" t="s">
        <v>12705</v>
      </c>
      <c r="B15851" t="s">
        <v>56</v>
      </c>
    </row>
    <row r="15852" spans="1:2" x14ac:dyDescent="0.25">
      <c r="A15852" t="s">
        <v>12705</v>
      </c>
      <c r="B15852" t="s">
        <v>12876</v>
      </c>
    </row>
    <row r="15853" spans="1:2" x14ac:dyDescent="0.25">
      <c r="A15853" t="s">
        <v>12705</v>
      </c>
      <c r="B15853" t="s">
        <v>12877</v>
      </c>
    </row>
    <row r="15854" spans="1:2" x14ac:dyDescent="0.25">
      <c r="A15854" t="s">
        <v>12811</v>
      </c>
      <c r="B15854" t="s">
        <v>12878</v>
      </c>
    </row>
    <row r="15855" spans="1:2" x14ac:dyDescent="0.25">
      <c r="A15855" t="s">
        <v>12705</v>
      </c>
      <c r="B15855" t="s">
        <v>12879</v>
      </c>
    </row>
    <row r="15856" spans="1:2" x14ac:dyDescent="0.25">
      <c r="A15856" t="s">
        <v>12705</v>
      </c>
      <c r="B15856" t="s">
        <v>12880</v>
      </c>
    </row>
    <row r="15857" spans="1:2" x14ac:dyDescent="0.25">
      <c r="A15857" t="s">
        <v>12811</v>
      </c>
      <c r="B15857" t="s">
        <v>12881</v>
      </c>
    </row>
    <row r="15858" spans="1:2" x14ac:dyDescent="0.25">
      <c r="A15858" t="s">
        <v>12705</v>
      </c>
      <c r="B15858" t="s">
        <v>55</v>
      </c>
    </row>
    <row r="15859" spans="1:2" x14ac:dyDescent="0.25">
      <c r="A15859" t="s">
        <v>12705</v>
      </c>
      <c r="B15859" t="s">
        <v>12882</v>
      </c>
    </row>
    <row r="15860" spans="1:2" x14ac:dyDescent="0.25">
      <c r="A15860" t="s">
        <v>12705</v>
      </c>
      <c r="B15860" t="s">
        <v>12883</v>
      </c>
    </row>
    <row r="15861" spans="1:2" x14ac:dyDescent="0.25">
      <c r="A15861" t="s">
        <v>12811</v>
      </c>
      <c r="B15861" t="s">
        <v>12884</v>
      </c>
    </row>
    <row r="15862" spans="1:2" x14ac:dyDescent="0.25">
      <c r="A15862" t="s">
        <v>12705</v>
      </c>
      <c r="B15862" t="s">
        <v>12885</v>
      </c>
    </row>
    <row r="15863" spans="1:2" x14ac:dyDescent="0.25">
      <c r="A15863" t="s">
        <v>12705</v>
      </c>
      <c r="B15863" t="s">
        <v>12886</v>
      </c>
    </row>
    <row r="15864" spans="1:2" x14ac:dyDescent="0.25">
      <c r="A15864" t="s">
        <v>12705</v>
      </c>
      <c r="B15864" t="s">
        <v>12887</v>
      </c>
    </row>
    <row r="15865" spans="1:2" x14ac:dyDescent="0.25">
      <c r="A15865" t="s">
        <v>12705</v>
      </c>
      <c r="B15865" t="s">
        <v>12888</v>
      </c>
    </row>
    <row r="15866" spans="1:2" x14ac:dyDescent="0.25">
      <c r="A15866" t="s">
        <v>12705</v>
      </c>
      <c r="B15866" t="s">
        <v>55</v>
      </c>
    </row>
    <row r="15867" spans="1:2" x14ac:dyDescent="0.25">
      <c r="A15867" t="s">
        <v>12811</v>
      </c>
      <c r="B15867" t="s">
        <v>12889</v>
      </c>
    </row>
    <row r="15868" spans="1:2" x14ac:dyDescent="0.25">
      <c r="A15868" t="s">
        <v>12705</v>
      </c>
      <c r="B15868" t="s">
        <v>56</v>
      </c>
    </row>
    <row r="15869" spans="1:2" x14ac:dyDescent="0.25">
      <c r="A15869" t="s">
        <v>12705</v>
      </c>
      <c r="B15869" t="s">
        <v>12890</v>
      </c>
    </row>
    <row r="15870" spans="1:2" x14ac:dyDescent="0.25">
      <c r="A15870" t="s">
        <v>12705</v>
      </c>
      <c r="B15870" t="s">
        <v>12891</v>
      </c>
    </row>
    <row r="15871" spans="1:2" x14ac:dyDescent="0.25">
      <c r="A15871" t="s">
        <v>12705</v>
      </c>
      <c r="B15871" t="s">
        <v>12892</v>
      </c>
    </row>
    <row r="15872" spans="1:2" x14ac:dyDescent="0.25">
      <c r="A15872" t="s">
        <v>12705</v>
      </c>
      <c r="B15872" t="s">
        <v>12893</v>
      </c>
    </row>
    <row r="15873" spans="1:2" x14ac:dyDescent="0.25">
      <c r="A15873" t="s">
        <v>12705</v>
      </c>
      <c r="B15873" t="s">
        <v>12894</v>
      </c>
    </row>
    <row r="15874" spans="1:2" x14ac:dyDescent="0.25">
      <c r="A15874" t="s">
        <v>12705</v>
      </c>
      <c r="B15874" t="s">
        <v>56</v>
      </c>
    </row>
    <row r="15875" spans="1:2" x14ac:dyDescent="0.25">
      <c r="A15875" t="s">
        <v>12811</v>
      </c>
      <c r="B15875" t="s">
        <v>9651</v>
      </c>
    </row>
    <row r="15876" spans="1:2" x14ac:dyDescent="0.25">
      <c r="A15876" t="s">
        <v>12811</v>
      </c>
      <c r="B15876" t="s">
        <v>12895</v>
      </c>
    </row>
    <row r="15877" spans="1:2" x14ac:dyDescent="0.25">
      <c r="A15877" t="s">
        <v>12705</v>
      </c>
      <c r="B15877" t="s">
        <v>12896</v>
      </c>
    </row>
    <row r="15878" spans="1:2" x14ac:dyDescent="0.25">
      <c r="A15878" t="s">
        <v>12705</v>
      </c>
      <c r="B15878" t="s">
        <v>12897</v>
      </c>
    </row>
    <row r="15879" spans="1:2" x14ac:dyDescent="0.25">
      <c r="A15879" t="s">
        <v>12811</v>
      </c>
      <c r="B15879" t="s">
        <v>12054</v>
      </c>
    </row>
    <row r="15880" spans="1:2" x14ac:dyDescent="0.25">
      <c r="A15880" t="s">
        <v>12811</v>
      </c>
      <c r="B15880" t="s">
        <v>12898</v>
      </c>
    </row>
    <row r="15881" spans="1:2" x14ac:dyDescent="0.25">
      <c r="A15881" t="s">
        <v>12705</v>
      </c>
      <c r="B15881" t="s">
        <v>12899</v>
      </c>
    </row>
    <row r="15882" spans="1:2" x14ac:dyDescent="0.25">
      <c r="A15882" t="s">
        <v>12705</v>
      </c>
      <c r="B15882" t="s">
        <v>12900</v>
      </c>
    </row>
    <row r="15883" spans="1:2" x14ac:dyDescent="0.25">
      <c r="A15883" t="s">
        <v>12705</v>
      </c>
      <c r="B15883" t="s">
        <v>12901</v>
      </c>
    </row>
    <row r="15884" spans="1:2" x14ac:dyDescent="0.25">
      <c r="A15884" t="s">
        <v>12811</v>
      </c>
      <c r="B15884" t="s">
        <v>548</v>
      </c>
    </row>
    <row r="15885" spans="1:2" x14ac:dyDescent="0.25">
      <c r="A15885" t="s">
        <v>12721</v>
      </c>
      <c r="B15885" t="s">
        <v>12902</v>
      </c>
    </row>
    <row r="15886" spans="1:2" x14ac:dyDescent="0.25">
      <c r="A15886" t="s">
        <v>12721</v>
      </c>
      <c r="B15886" t="s">
        <v>12903</v>
      </c>
    </row>
    <row r="15887" spans="1:2" x14ac:dyDescent="0.25">
      <c r="A15887" t="s">
        <v>12705</v>
      </c>
      <c r="B15887" t="s">
        <v>12904</v>
      </c>
    </row>
    <row r="15888" spans="1:2" x14ac:dyDescent="0.25">
      <c r="A15888" t="s">
        <v>12721</v>
      </c>
      <c r="B15888" t="s">
        <v>12905</v>
      </c>
    </row>
    <row r="15889" spans="1:2" x14ac:dyDescent="0.25">
      <c r="A15889" t="s">
        <v>12721</v>
      </c>
      <c r="B15889" t="s">
        <v>12906</v>
      </c>
    </row>
    <row r="15890" spans="1:2" x14ac:dyDescent="0.25">
      <c r="A15890" t="s">
        <v>12721</v>
      </c>
      <c r="B15890" t="s">
        <v>12907</v>
      </c>
    </row>
    <row r="15891" spans="1:2" x14ac:dyDescent="0.25">
      <c r="A15891" t="s">
        <v>12721</v>
      </c>
      <c r="B15891" t="s">
        <v>12908</v>
      </c>
    </row>
    <row r="15892" spans="1:2" x14ac:dyDescent="0.25">
      <c r="A15892" t="s">
        <v>12721</v>
      </c>
      <c r="B15892" t="s">
        <v>12909</v>
      </c>
    </row>
    <row r="15893" spans="1:2" x14ac:dyDescent="0.25">
      <c r="A15893" t="s">
        <v>12721</v>
      </c>
      <c r="B15893" t="s">
        <v>12910</v>
      </c>
    </row>
    <row r="15894" spans="1:2" x14ac:dyDescent="0.25">
      <c r="A15894" t="s">
        <v>12721</v>
      </c>
      <c r="B15894" t="s">
        <v>12911</v>
      </c>
    </row>
    <row r="15895" spans="1:2" x14ac:dyDescent="0.25">
      <c r="A15895" t="s">
        <v>12721</v>
      </c>
      <c r="B15895" t="s">
        <v>12912</v>
      </c>
    </row>
    <row r="15896" spans="1:2" x14ac:dyDescent="0.25">
      <c r="A15896" t="s">
        <v>12721</v>
      </c>
      <c r="B15896" t="s">
        <v>12913</v>
      </c>
    </row>
    <row r="15897" spans="1:2" x14ac:dyDescent="0.25">
      <c r="A15897" t="s">
        <v>12811</v>
      </c>
      <c r="B15897" t="s">
        <v>294</v>
      </c>
    </row>
    <row r="15898" spans="1:2" x14ac:dyDescent="0.25">
      <c r="A15898" t="s">
        <v>12811</v>
      </c>
      <c r="B15898" t="s">
        <v>308</v>
      </c>
    </row>
    <row r="15899" spans="1:2" x14ac:dyDescent="0.25">
      <c r="A15899" t="s">
        <v>12811</v>
      </c>
      <c r="B15899" t="s">
        <v>9296</v>
      </c>
    </row>
    <row r="15900" spans="1:2" x14ac:dyDescent="0.25">
      <c r="A15900" t="s">
        <v>12811</v>
      </c>
      <c r="B15900" t="s">
        <v>12914</v>
      </c>
    </row>
    <row r="15901" spans="1:2" x14ac:dyDescent="0.25">
      <c r="A15901" t="s">
        <v>12721</v>
      </c>
      <c r="B15901" t="s">
        <v>12915</v>
      </c>
    </row>
    <row r="15902" spans="1:2" x14ac:dyDescent="0.25">
      <c r="A15902" t="s">
        <v>12811</v>
      </c>
      <c r="B15902" t="s">
        <v>12916</v>
      </c>
    </row>
    <row r="15903" spans="1:2" x14ac:dyDescent="0.25">
      <c r="A15903" t="s">
        <v>12721</v>
      </c>
      <c r="B15903" t="s">
        <v>12917</v>
      </c>
    </row>
    <row r="15904" spans="1:2" x14ac:dyDescent="0.25">
      <c r="A15904" t="s">
        <v>12721</v>
      </c>
      <c r="B15904" t="s">
        <v>12918</v>
      </c>
    </row>
    <row r="15905" spans="1:2" x14ac:dyDescent="0.25">
      <c r="A15905" t="s">
        <v>12721</v>
      </c>
      <c r="B15905" t="s">
        <v>12919</v>
      </c>
    </row>
    <row r="15906" spans="1:2" x14ac:dyDescent="0.25">
      <c r="A15906" t="s">
        <v>12811</v>
      </c>
      <c r="B15906" t="s">
        <v>12920</v>
      </c>
    </row>
    <row r="15907" spans="1:2" x14ac:dyDescent="0.25">
      <c r="A15907" t="s">
        <v>12811</v>
      </c>
      <c r="B15907" t="s">
        <v>12921</v>
      </c>
    </row>
    <row r="15908" spans="1:2" x14ac:dyDescent="0.25">
      <c r="A15908" t="s">
        <v>12705</v>
      </c>
      <c r="B15908" t="s">
        <v>12922</v>
      </c>
    </row>
    <row r="15909" spans="1:2" x14ac:dyDescent="0.25">
      <c r="A15909" t="s">
        <v>12705</v>
      </c>
      <c r="B15909" t="s">
        <v>56</v>
      </c>
    </row>
    <row r="15910" spans="1:2" x14ac:dyDescent="0.25">
      <c r="A15910" t="s">
        <v>12705</v>
      </c>
      <c r="B15910" t="s">
        <v>12923</v>
      </c>
    </row>
    <row r="15911" spans="1:2" x14ac:dyDescent="0.25">
      <c r="A15911" t="s">
        <v>12811</v>
      </c>
      <c r="B15911" t="s">
        <v>12924</v>
      </c>
    </row>
    <row r="15912" spans="1:2" x14ac:dyDescent="0.25">
      <c r="A15912" t="s">
        <v>12811</v>
      </c>
      <c r="B15912" t="s">
        <v>12925</v>
      </c>
    </row>
    <row r="15913" spans="1:2" x14ac:dyDescent="0.25">
      <c r="A15913" t="s">
        <v>12705</v>
      </c>
      <c r="B15913" t="s">
        <v>12926</v>
      </c>
    </row>
    <row r="15914" spans="1:2" x14ac:dyDescent="0.25">
      <c r="A15914" t="s">
        <v>12705</v>
      </c>
      <c r="B15914" t="s">
        <v>12927</v>
      </c>
    </row>
    <row r="15915" spans="1:2" x14ac:dyDescent="0.25">
      <c r="A15915" t="s">
        <v>12705</v>
      </c>
      <c r="B15915" t="s">
        <v>12928</v>
      </c>
    </row>
    <row r="15916" spans="1:2" x14ac:dyDescent="0.25">
      <c r="A15916" t="s">
        <v>12705</v>
      </c>
      <c r="B15916" t="s">
        <v>12929</v>
      </c>
    </row>
    <row r="15917" spans="1:2" x14ac:dyDescent="0.25">
      <c r="A15917" t="s">
        <v>12811</v>
      </c>
      <c r="B15917" t="s">
        <v>12930</v>
      </c>
    </row>
    <row r="15918" spans="1:2" x14ac:dyDescent="0.25">
      <c r="A15918" t="s">
        <v>12705</v>
      </c>
      <c r="B15918" t="s">
        <v>56</v>
      </c>
    </row>
    <row r="15919" spans="1:2" x14ac:dyDescent="0.25">
      <c r="A15919" t="s">
        <v>12811</v>
      </c>
      <c r="B15919" t="s">
        <v>12931</v>
      </c>
    </row>
    <row r="15920" spans="1:2" x14ac:dyDescent="0.25">
      <c r="A15920" t="s">
        <v>12705</v>
      </c>
      <c r="B15920" t="s">
        <v>199</v>
      </c>
    </row>
    <row r="15921" spans="1:2" x14ac:dyDescent="0.25">
      <c r="A15921" t="s">
        <v>12705</v>
      </c>
      <c r="B15921" t="s">
        <v>12932</v>
      </c>
    </row>
    <row r="15922" spans="1:2" x14ac:dyDescent="0.25">
      <c r="A15922" t="s">
        <v>12721</v>
      </c>
      <c r="B15922" t="s">
        <v>12933</v>
      </c>
    </row>
    <row r="15923" spans="1:2" x14ac:dyDescent="0.25">
      <c r="A15923" t="s">
        <v>12721</v>
      </c>
      <c r="B15923" t="s">
        <v>12934</v>
      </c>
    </row>
    <row r="15924" spans="1:2" x14ac:dyDescent="0.25">
      <c r="A15924" t="s">
        <v>12705</v>
      </c>
      <c r="B15924" t="s">
        <v>12935</v>
      </c>
    </row>
    <row r="15925" spans="1:2" x14ac:dyDescent="0.25">
      <c r="A15925" t="s">
        <v>12705</v>
      </c>
      <c r="B15925" t="s">
        <v>12936</v>
      </c>
    </row>
    <row r="15926" spans="1:2" x14ac:dyDescent="0.25">
      <c r="A15926" t="s">
        <v>12721</v>
      </c>
      <c r="B15926" t="s">
        <v>12776</v>
      </c>
    </row>
    <row r="15927" spans="1:2" x14ac:dyDescent="0.25">
      <c r="A15927" t="s">
        <v>12721</v>
      </c>
      <c r="B15927" t="s">
        <v>12937</v>
      </c>
    </row>
    <row r="15928" spans="1:2" x14ac:dyDescent="0.25">
      <c r="A15928" t="s">
        <v>12724</v>
      </c>
      <c r="B15928" t="s">
        <v>12938</v>
      </c>
    </row>
    <row r="15929" spans="1:2" x14ac:dyDescent="0.25">
      <c r="A15929" t="s">
        <v>12724</v>
      </c>
      <c r="B15929" t="s">
        <v>12939</v>
      </c>
    </row>
    <row r="15930" spans="1:2" x14ac:dyDescent="0.25">
      <c r="A15930" t="s">
        <v>12724</v>
      </c>
      <c r="B15930" t="s">
        <v>12940</v>
      </c>
    </row>
    <row r="15931" spans="1:2" x14ac:dyDescent="0.25">
      <c r="A15931" t="s">
        <v>12721</v>
      </c>
      <c r="B15931" t="s">
        <v>12941</v>
      </c>
    </row>
    <row r="15932" spans="1:2" x14ac:dyDescent="0.25">
      <c r="A15932" t="s">
        <v>12705</v>
      </c>
      <c r="B15932" t="s">
        <v>300</v>
      </c>
    </row>
    <row r="15933" spans="1:2" x14ac:dyDescent="0.25">
      <c r="A15933" t="s">
        <v>12705</v>
      </c>
      <c r="B15933" t="s">
        <v>12942</v>
      </c>
    </row>
    <row r="15934" spans="1:2" x14ac:dyDescent="0.25">
      <c r="A15934" t="s">
        <v>12724</v>
      </c>
      <c r="B15934" t="s">
        <v>305</v>
      </c>
    </row>
    <row r="15935" spans="1:2" x14ac:dyDescent="0.25">
      <c r="A15935" t="s">
        <v>12705</v>
      </c>
      <c r="B15935" t="s">
        <v>3147</v>
      </c>
    </row>
    <row r="15936" spans="1:2" x14ac:dyDescent="0.25">
      <c r="A15936" t="s">
        <v>12724</v>
      </c>
      <c r="B15936" t="s">
        <v>12943</v>
      </c>
    </row>
    <row r="15937" spans="1:2" x14ac:dyDescent="0.25">
      <c r="A15937" t="s">
        <v>12705</v>
      </c>
      <c r="B15937" t="s">
        <v>1885</v>
      </c>
    </row>
    <row r="15938" spans="1:2" x14ac:dyDescent="0.25">
      <c r="A15938" t="s">
        <v>12705</v>
      </c>
      <c r="B15938" t="s">
        <v>12944</v>
      </c>
    </row>
    <row r="15939" spans="1:2" x14ac:dyDescent="0.25">
      <c r="A15939" t="s">
        <v>12705</v>
      </c>
      <c r="B15939" t="s">
        <v>12945</v>
      </c>
    </row>
    <row r="15940" spans="1:2" x14ac:dyDescent="0.25">
      <c r="A15940" t="s">
        <v>12705</v>
      </c>
      <c r="B15940" t="s">
        <v>12946</v>
      </c>
    </row>
    <row r="15941" spans="1:2" x14ac:dyDescent="0.25">
      <c r="A15941" t="s">
        <v>12724</v>
      </c>
      <c r="B15941" t="s">
        <v>56</v>
      </c>
    </row>
    <row r="15942" spans="1:2" x14ac:dyDescent="0.25">
      <c r="A15942" t="s">
        <v>12724</v>
      </c>
      <c r="B15942" t="s">
        <v>12947</v>
      </c>
    </row>
    <row r="15943" spans="1:2" x14ac:dyDescent="0.25">
      <c r="A15943" t="s">
        <v>12705</v>
      </c>
      <c r="B15943" t="s">
        <v>3914</v>
      </c>
    </row>
    <row r="15944" spans="1:2" x14ac:dyDescent="0.25">
      <c r="A15944" t="s">
        <v>12724</v>
      </c>
      <c r="B15944" t="s">
        <v>290</v>
      </c>
    </row>
    <row r="15945" spans="1:2" x14ac:dyDescent="0.25">
      <c r="A15945" t="s">
        <v>12705</v>
      </c>
      <c r="B15945" t="s">
        <v>12948</v>
      </c>
    </row>
    <row r="15946" spans="1:2" x14ac:dyDescent="0.25">
      <c r="A15946" t="s">
        <v>12724</v>
      </c>
      <c r="B15946" t="s">
        <v>12949</v>
      </c>
    </row>
    <row r="15947" spans="1:2" x14ac:dyDescent="0.25">
      <c r="A15947" t="s">
        <v>12721</v>
      </c>
      <c r="B15947" t="s">
        <v>244</v>
      </c>
    </row>
    <row r="15948" spans="1:2" x14ac:dyDescent="0.25">
      <c r="A15948" t="s">
        <v>12721</v>
      </c>
      <c r="B15948" t="s">
        <v>12950</v>
      </c>
    </row>
    <row r="15949" spans="1:2" x14ac:dyDescent="0.25">
      <c r="A15949" t="s">
        <v>12721</v>
      </c>
      <c r="B15949" t="s">
        <v>12951</v>
      </c>
    </row>
    <row r="15950" spans="1:2" x14ac:dyDescent="0.25">
      <c r="A15950" t="s">
        <v>12705</v>
      </c>
      <c r="B15950" t="s">
        <v>548</v>
      </c>
    </row>
    <row r="15951" spans="1:2" x14ac:dyDescent="0.25">
      <c r="A15951" t="s">
        <v>12724</v>
      </c>
      <c r="B15951" t="s">
        <v>548</v>
      </c>
    </row>
    <row r="15952" spans="1:2" x14ac:dyDescent="0.25">
      <c r="A15952" t="s">
        <v>51368</v>
      </c>
      <c r="B15952" t="s">
        <v>12952</v>
      </c>
    </row>
    <row r="15953" spans="1:2" x14ac:dyDescent="0.25">
      <c r="A15953" t="s">
        <v>51368</v>
      </c>
      <c r="B15953" t="s">
        <v>158</v>
      </c>
    </row>
    <row r="15954" spans="1:2" x14ac:dyDescent="0.25">
      <c r="A15954" t="s">
        <v>51368</v>
      </c>
      <c r="B15954" t="s">
        <v>12953</v>
      </c>
    </row>
    <row r="15955" spans="1:2" x14ac:dyDescent="0.25">
      <c r="A15955" t="s">
        <v>51368</v>
      </c>
      <c r="B15955" t="s">
        <v>12954</v>
      </c>
    </row>
    <row r="15956" spans="1:2" x14ac:dyDescent="0.25">
      <c r="A15956" t="s">
        <v>51368</v>
      </c>
      <c r="B15956" t="s">
        <v>12955</v>
      </c>
    </row>
    <row r="15957" spans="1:2" x14ac:dyDescent="0.25">
      <c r="A15957" t="s">
        <v>51368</v>
      </c>
      <c r="B15957" t="s">
        <v>6260</v>
      </c>
    </row>
    <row r="15958" spans="1:2" x14ac:dyDescent="0.25">
      <c r="A15958" t="s">
        <v>12731</v>
      </c>
      <c r="B15958" t="s">
        <v>12956</v>
      </c>
    </row>
    <row r="15959" spans="1:2" x14ac:dyDescent="0.25">
      <c r="A15959" t="s">
        <v>12731</v>
      </c>
      <c r="B15959" t="s">
        <v>12957</v>
      </c>
    </row>
    <row r="15960" spans="1:2" x14ac:dyDescent="0.25">
      <c r="A15960" t="s">
        <v>12711</v>
      </c>
      <c r="B15960" t="s">
        <v>12958</v>
      </c>
    </row>
    <row r="15961" spans="1:2" x14ac:dyDescent="0.25">
      <c r="A15961" t="s">
        <v>12711</v>
      </c>
      <c r="B15961" t="s">
        <v>12959</v>
      </c>
    </row>
    <row r="15962" spans="1:2" x14ac:dyDescent="0.25">
      <c r="A15962" t="s">
        <v>12711</v>
      </c>
      <c r="B15962" t="s">
        <v>12960</v>
      </c>
    </row>
    <row r="15963" spans="1:2" x14ac:dyDescent="0.25">
      <c r="A15963" t="s">
        <v>12711</v>
      </c>
      <c r="B15963" t="s">
        <v>12961</v>
      </c>
    </row>
    <row r="15964" spans="1:2" x14ac:dyDescent="0.25">
      <c r="A15964" t="s">
        <v>12705</v>
      </c>
      <c r="B15964" t="s">
        <v>12962</v>
      </c>
    </row>
    <row r="15965" spans="1:2" x14ac:dyDescent="0.25">
      <c r="A15965" t="s">
        <v>12705</v>
      </c>
      <c r="B15965" t="s">
        <v>12963</v>
      </c>
    </row>
    <row r="15966" spans="1:2" x14ac:dyDescent="0.25">
      <c r="A15966" t="s">
        <v>12705</v>
      </c>
      <c r="B15966" t="s">
        <v>12964</v>
      </c>
    </row>
    <row r="15967" spans="1:2" x14ac:dyDescent="0.25">
      <c r="A15967" t="s">
        <v>12721</v>
      </c>
      <c r="B15967" t="s">
        <v>12965</v>
      </c>
    </row>
    <row r="15968" spans="1:2" x14ac:dyDescent="0.25">
      <c r="A15968" t="s">
        <v>12705</v>
      </c>
      <c r="B15968" t="s">
        <v>12966</v>
      </c>
    </row>
    <row r="15969" spans="1:2" x14ac:dyDescent="0.25">
      <c r="A15969" t="s">
        <v>12724</v>
      </c>
      <c r="B15969" t="s">
        <v>56</v>
      </c>
    </row>
    <row r="15970" spans="1:2" x14ac:dyDescent="0.25">
      <c r="A15970" t="s">
        <v>12724</v>
      </c>
      <c r="B15970" t="s">
        <v>12967</v>
      </c>
    </row>
    <row r="15971" spans="1:2" x14ac:dyDescent="0.25">
      <c r="A15971" t="s">
        <v>12724</v>
      </c>
      <c r="B15971" t="s">
        <v>12968</v>
      </c>
    </row>
    <row r="15972" spans="1:2" x14ac:dyDescent="0.25">
      <c r="A15972" t="s">
        <v>12811</v>
      </c>
      <c r="B15972" t="s">
        <v>12969</v>
      </c>
    </row>
    <row r="15973" spans="1:2" x14ac:dyDescent="0.25">
      <c r="A15973" t="s">
        <v>12811</v>
      </c>
      <c r="B15973" t="s">
        <v>12970</v>
      </c>
    </row>
    <row r="15974" spans="1:2" x14ac:dyDescent="0.25">
      <c r="A15974" t="s">
        <v>12721</v>
      </c>
      <c r="B15974" t="s">
        <v>270</v>
      </c>
    </row>
    <row r="15975" spans="1:2" x14ac:dyDescent="0.25">
      <c r="A15975" t="s">
        <v>12721</v>
      </c>
      <c r="B15975" t="s">
        <v>12971</v>
      </c>
    </row>
    <row r="15976" spans="1:2" x14ac:dyDescent="0.25">
      <c r="A15976" t="s">
        <v>12721</v>
      </c>
      <c r="B15976" t="s">
        <v>12972</v>
      </c>
    </row>
    <row r="15977" spans="1:2" x14ac:dyDescent="0.25">
      <c r="A15977" t="s">
        <v>12721</v>
      </c>
      <c r="B15977" t="s">
        <v>12973</v>
      </c>
    </row>
    <row r="15978" spans="1:2" x14ac:dyDescent="0.25">
      <c r="A15978" t="s">
        <v>12721</v>
      </c>
      <c r="B15978" t="s">
        <v>12974</v>
      </c>
    </row>
    <row r="15979" spans="1:2" x14ac:dyDescent="0.25">
      <c r="A15979" t="s">
        <v>12705</v>
      </c>
      <c r="B15979" t="s">
        <v>984</v>
      </c>
    </row>
    <row r="15980" spans="1:2" x14ac:dyDescent="0.25">
      <c r="A15980" t="s">
        <v>12721</v>
      </c>
      <c r="B15980" t="s">
        <v>2496</v>
      </c>
    </row>
    <row r="15981" spans="1:2" x14ac:dyDescent="0.25">
      <c r="A15981" t="s">
        <v>12721</v>
      </c>
      <c r="B15981" t="s">
        <v>12975</v>
      </c>
    </row>
    <row r="15982" spans="1:2" x14ac:dyDescent="0.25">
      <c r="A15982" t="s">
        <v>12731</v>
      </c>
      <c r="B15982" t="s">
        <v>12976</v>
      </c>
    </row>
    <row r="15983" spans="1:2" x14ac:dyDescent="0.25">
      <c r="A15983" t="s">
        <v>12731</v>
      </c>
      <c r="B15983" t="s">
        <v>12977</v>
      </c>
    </row>
    <row r="15984" spans="1:2" x14ac:dyDescent="0.25">
      <c r="A15984" t="s">
        <v>12711</v>
      </c>
      <c r="B15984" t="s">
        <v>12978</v>
      </c>
    </row>
    <row r="15985" spans="1:2" x14ac:dyDescent="0.25">
      <c r="A15985" t="s">
        <v>12731</v>
      </c>
      <c r="B15985" t="s">
        <v>199</v>
      </c>
    </row>
    <row r="15986" spans="1:2" x14ac:dyDescent="0.25">
      <c r="A15986" t="s">
        <v>12731</v>
      </c>
      <c r="B15986" t="s">
        <v>12979</v>
      </c>
    </row>
    <row r="15987" spans="1:2" x14ac:dyDescent="0.25">
      <c r="A15987" t="s">
        <v>12711</v>
      </c>
      <c r="B15987" t="s">
        <v>12980</v>
      </c>
    </row>
    <row r="15988" spans="1:2" x14ac:dyDescent="0.25">
      <c r="A15988" t="s">
        <v>12711</v>
      </c>
      <c r="B15988" t="s">
        <v>12981</v>
      </c>
    </row>
    <row r="15989" spans="1:2" x14ac:dyDescent="0.25">
      <c r="A15989" t="s">
        <v>12711</v>
      </c>
      <c r="B15989" t="s">
        <v>12982</v>
      </c>
    </row>
    <row r="15990" spans="1:2" x14ac:dyDescent="0.25">
      <c r="A15990" t="s">
        <v>12731</v>
      </c>
      <c r="B15990" t="s">
        <v>12983</v>
      </c>
    </row>
    <row r="15991" spans="1:2" x14ac:dyDescent="0.25">
      <c r="A15991" t="s">
        <v>12711</v>
      </c>
      <c r="B15991" t="s">
        <v>9313</v>
      </c>
    </row>
    <row r="15992" spans="1:2" x14ac:dyDescent="0.25">
      <c r="A15992" t="s">
        <v>12711</v>
      </c>
      <c r="B15992" t="s">
        <v>12984</v>
      </c>
    </row>
    <row r="15993" spans="1:2" x14ac:dyDescent="0.25">
      <c r="A15993" t="s">
        <v>12711</v>
      </c>
      <c r="B15993" t="s">
        <v>12985</v>
      </c>
    </row>
    <row r="15994" spans="1:2" x14ac:dyDescent="0.25">
      <c r="A15994" t="s">
        <v>12711</v>
      </c>
      <c r="B15994" t="s">
        <v>10673</v>
      </c>
    </row>
    <row r="15995" spans="1:2" x14ac:dyDescent="0.25">
      <c r="A15995" t="s">
        <v>12731</v>
      </c>
      <c r="B15995" t="s">
        <v>12986</v>
      </c>
    </row>
    <row r="15996" spans="1:2" x14ac:dyDescent="0.25">
      <c r="A15996" t="s">
        <v>12739</v>
      </c>
      <c r="B15996" t="s">
        <v>12987</v>
      </c>
    </row>
    <row r="15997" spans="1:2" x14ac:dyDescent="0.25">
      <c r="A15997" t="s">
        <v>12721</v>
      </c>
      <c r="B15997" t="s">
        <v>12988</v>
      </c>
    </row>
    <row r="15998" spans="1:2" x14ac:dyDescent="0.25">
      <c r="A15998" t="s">
        <v>12739</v>
      </c>
      <c r="B15998" t="s">
        <v>12989</v>
      </c>
    </row>
    <row r="15999" spans="1:2" x14ac:dyDescent="0.25">
      <c r="A15999" t="s">
        <v>12721</v>
      </c>
      <c r="B15999" t="s">
        <v>12834</v>
      </c>
    </row>
    <row r="16000" spans="1:2" x14ac:dyDescent="0.25">
      <c r="A16000" t="s">
        <v>12721</v>
      </c>
      <c r="B16000" t="s">
        <v>12990</v>
      </c>
    </row>
    <row r="16001" spans="1:2" x14ac:dyDescent="0.25">
      <c r="A16001" t="s">
        <v>12811</v>
      </c>
      <c r="B16001" t="s">
        <v>4</v>
      </c>
    </row>
    <row r="16002" spans="1:2" x14ac:dyDescent="0.25">
      <c r="A16002" t="s">
        <v>12739</v>
      </c>
      <c r="B16002" t="s">
        <v>4</v>
      </c>
    </row>
    <row r="16003" spans="1:2" x14ac:dyDescent="0.25">
      <c r="A16003" t="s">
        <v>12739</v>
      </c>
      <c r="B16003" t="s">
        <v>248</v>
      </c>
    </row>
    <row r="16004" spans="1:2" x14ac:dyDescent="0.25">
      <c r="A16004" t="s">
        <v>12721</v>
      </c>
      <c r="B16004" t="s">
        <v>4820</v>
      </c>
    </row>
    <row r="16005" spans="1:2" x14ac:dyDescent="0.25">
      <c r="A16005" t="s">
        <v>12721</v>
      </c>
      <c r="B16005" t="s">
        <v>12991</v>
      </c>
    </row>
    <row r="16006" spans="1:2" x14ac:dyDescent="0.25">
      <c r="A16006" t="s">
        <v>12721</v>
      </c>
      <c r="B16006" t="s">
        <v>12992</v>
      </c>
    </row>
    <row r="16007" spans="1:2" x14ac:dyDescent="0.25">
      <c r="A16007" t="s">
        <v>12811</v>
      </c>
      <c r="B16007" t="s">
        <v>12993</v>
      </c>
    </row>
    <row r="16008" spans="1:2" x14ac:dyDescent="0.25">
      <c r="A16008" t="s">
        <v>12739</v>
      </c>
      <c r="B16008" t="s">
        <v>12994</v>
      </c>
    </row>
    <row r="16009" spans="1:2" x14ac:dyDescent="0.25">
      <c r="A16009" t="s">
        <v>12705</v>
      </c>
      <c r="B16009" t="s">
        <v>308</v>
      </c>
    </row>
    <row r="16010" spans="1:2" x14ac:dyDescent="0.25">
      <c r="A16010" t="s">
        <v>12705</v>
      </c>
      <c r="B16010" t="s">
        <v>12995</v>
      </c>
    </row>
    <row r="16011" spans="1:2" x14ac:dyDescent="0.25">
      <c r="A16011" t="s">
        <v>12705</v>
      </c>
      <c r="B16011" t="s">
        <v>12996</v>
      </c>
    </row>
    <row r="16012" spans="1:2" x14ac:dyDescent="0.25">
      <c r="A16012" t="s">
        <v>12724</v>
      </c>
      <c r="B16012" t="s">
        <v>12997</v>
      </c>
    </row>
    <row r="16013" spans="1:2" x14ac:dyDescent="0.25">
      <c r="A16013" t="s">
        <v>12705</v>
      </c>
      <c r="B16013" t="s">
        <v>12998</v>
      </c>
    </row>
    <row r="16014" spans="1:2" x14ac:dyDescent="0.25">
      <c r="A16014" t="s">
        <v>12724</v>
      </c>
      <c r="B16014" t="s">
        <v>12999</v>
      </c>
    </row>
    <row r="16015" spans="1:2" x14ac:dyDescent="0.25">
      <c r="A16015" t="s">
        <v>12705</v>
      </c>
      <c r="B16015" t="s">
        <v>13000</v>
      </c>
    </row>
    <row r="16016" spans="1:2" x14ac:dyDescent="0.25">
      <c r="A16016" t="s">
        <v>12705</v>
      </c>
      <c r="B16016" t="s">
        <v>13001</v>
      </c>
    </row>
    <row r="16017" spans="1:2" x14ac:dyDescent="0.25">
      <c r="A16017" t="s">
        <v>12705</v>
      </c>
      <c r="B16017" t="s">
        <v>13002</v>
      </c>
    </row>
    <row r="16018" spans="1:2" x14ac:dyDescent="0.25">
      <c r="A16018" t="s">
        <v>12724</v>
      </c>
      <c r="B16018" t="s">
        <v>13003</v>
      </c>
    </row>
    <row r="16019" spans="1:2" x14ac:dyDescent="0.25">
      <c r="A16019" t="s">
        <v>12724</v>
      </c>
      <c r="B16019" t="s">
        <v>119</v>
      </c>
    </row>
    <row r="16020" spans="1:2" x14ac:dyDescent="0.25">
      <c r="A16020" t="s">
        <v>12724</v>
      </c>
      <c r="B16020" t="s">
        <v>2496</v>
      </c>
    </row>
    <row r="16021" spans="1:2" x14ac:dyDescent="0.25">
      <c r="A16021" t="s">
        <v>12724</v>
      </c>
      <c r="B16021" t="s">
        <v>13004</v>
      </c>
    </row>
    <row r="16022" spans="1:2" x14ac:dyDescent="0.25">
      <c r="A16022" t="s">
        <v>12724</v>
      </c>
      <c r="B16022" t="s">
        <v>13005</v>
      </c>
    </row>
    <row r="16023" spans="1:2" x14ac:dyDescent="0.25">
      <c r="A16023" t="s">
        <v>12705</v>
      </c>
      <c r="B16023" t="s">
        <v>13006</v>
      </c>
    </row>
    <row r="16024" spans="1:2" x14ac:dyDescent="0.25">
      <c r="A16024" t="s">
        <v>12724</v>
      </c>
      <c r="B16024" t="s">
        <v>13007</v>
      </c>
    </row>
    <row r="16025" spans="1:2" x14ac:dyDescent="0.25">
      <c r="A16025" t="s">
        <v>12724</v>
      </c>
      <c r="B16025" t="s">
        <v>13008</v>
      </c>
    </row>
    <row r="16026" spans="1:2" x14ac:dyDescent="0.25">
      <c r="A16026" t="s">
        <v>12724</v>
      </c>
      <c r="B16026" t="s">
        <v>13009</v>
      </c>
    </row>
    <row r="16027" spans="1:2" x14ac:dyDescent="0.25">
      <c r="A16027" t="s">
        <v>12724</v>
      </c>
      <c r="B16027" t="s">
        <v>13010</v>
      </c>
    </row>
    <row r="16028" spans="1:2" x14ac:dyDescent="0.25">
      <c r="A16028" t="s">
        <v>12705</v>
      </c>
      <c r="B16028" t="s">
        <v>8953</v>
      </c>
    </row>
    <row r="16029" spans="1:2" x14ac:dyDescent="0.25">
      <c r="A16029" t="s">
        <v>12705</v>
      </c>
      <c r="B16029" t="s">
        <v>13011</v>
      </c>
    </row>
    <row r="16030" spans="1:2" x14ac:dyDescent="0.25">
      <c r="A16030" t="s">
        <v>12705</v>
      </c>
      <c r="B16030" t="s">
        <v>13012</v>
      </c>
    </row>
    <row r="16031" spans="1:2" x14ac:dyDescent="0.25">
      <c r="A16031" t="s">
        <v>12711</v>
      </c>
      <c r="B16031" t="s">
        <v>13013</v>
      </c>
    </row>
    <row r="16032" spans="1:2" x14ac:dyDescent="0.25">
      <c r="A16032" t="s">
        <v>12711</v>
      </c>
      <c r="B16032" t="s">
        <v>13014</v>
      </c>
    </row>
    <row r="16033" spans="1:2" x14ac:dyDescent="0.25">
      <c r="A16033" t="s">
        <v>12711</v>
      </c>
      <c r="B16033" t="s">
        <v>13015</v>
      </c>
    </row>
    <row r="16034" spans="1:2" x14ac:dyDescent="0.25">
      <c r="A16034" t="s">
        <v>12711</v>
      </c>
      <c r="B16034" t="s">
        <v>13016</v>
      </c>
    </row>
    <row r="16035" spans="1:2" x14ac:dyDescent="0.25">
      <c r="A16035" t="s">
        <v>12711</v>
      </c>
      <c r="B16035" t="s">
        <v>12978</v>
      </c>
    </row>
    <row r="16036" spans="1:2" x14ac:dyDescent="0.25">
      <c r="A16036" t="s">
        <v>12711</v>
      </c>
      <c r="B16036" t="s">
        <v>13017</v>
      </c>
    </row>
    <row r="16037" spans="1:2" x14ac:dyDescent="0.25">
      <c r="A16037" t="s">
        <v>12711</v>
      </c>
      <c r="B16037" t="s">
        <v>13018</v>
      </c>
    </row>
    <row r="16038" spans="1:2" x14ac:dyDescent="0.25">
      <c r="A16038" t="s">
        <v>12711</v>
      </c>
      <c r="B16038" t="s">
        <v>6517</v>
      </c>
    </row>
    <row r="16039" spans="1:2" x14ac:dyDescent="0.25">
      <c r="A16039" t="s">
        <v>12711</v>
      </c>
      <c r="B16039" t="s">
        <v>13019</v>
      </c>
    </row>
    <row r="16040" spans="1:2" x14ac:dyDescent="0.25">
      <c r="A16040" t="s">
        <v>12711</v>
      </c>
      <c r="B16040" t="s">
        <v>13020</v>
      </c>
    </row>
    <row r="16041" spans="1:2" x14ac:dyDescent="0.25">
      <c r="A16041" t="s">
        <v>12711</v>
      </c>
      <c r="B16041" t="s">
        <v>56</v>
      </c>
    </row>
    <row r="16042" spans="1:2" x14ac:dyDescent="0.25">
      <c r="A16042" t="s">
        <v>12711</v>
      </c>
      <c r="B16042" t="s">
        <v>13021</v>
      </c>
    </row>
    <row r="16043" spans="1:2" x14ac:dyDescent="0.25">
      <c r="A16043" t="s">
        <v>12711</v>
      </c>
      <c r="B16043" t="s">
        <v>13021</v>
      </c>
    </row>
    <row r="16044" spans="1:2" x14ac:dyDescent="0.25">
      <c r="A16044" t="s">
        <v>12711</v>
      </c>
      <c r="B16044" t="s">
        <v>13022</v>
      </c>
    </row>
    <row r="16045" spans="1:2" x14ac:dyDescent="0.25">
      <c r="A16045" t="s">
        <v>12711</v>
      </c>
      <c r="B16045" t="s">
        <v>13023</v>
      </c>
    </row>
    <row r="16046" spans="1:2" x14ac:dyDescent="0.25">
      <c r="A16046" t="s">
        <v>12711</v>
      </c>
      <c r="B16046" t="s">
        <v>13024</v>
      </c>
    </row>
    <row r="16047" spans="1:2" x14ac:dyDescent="0.25">
      <c r="A16047" t="s">
        <v>12711</v>
      </c>
      <c r="B16047" t="s">
        <v>13025</v>
      </c>
    </row>
    <row r="16048" spans="1:2" x14ac:dyDescent="0.25">
      <c r="A16048" t="s">
        <v>12731</v>
      </c>
      <c r="B16048" t="s">
        <v>3211</v>
      </c>
    </row>
    <row r="16049" spans="1:2" x14ac:dyDescent="0.25">
      <c r="A16049" t="s">
        <v>12731</v>
      </c>
      <c r="B16049" t="s">
        <v>13026</v>
      </c>
    </row>
    <row r="16050" spans="1:2" x14ac:dyDescent="0.25">
      <c r="A16050" t="s">
        <v>12731</v>
      </c>
      <c r="B16050" t="s">
        <v>13027</v>
      </c>
    </row>
    <row r="16051" spans="1:2" x14ac:dyDescent="0.25">
      <c r="A16051" t="s">
        <v>12711</v>
      </c>
      <c r="B16051" t="s">
        <v>13028</v>
      </c>
    </row>
    <row r="16052" spans="1:2" x14ac:dyDescent="0.25">
      <c r="A16052" t="s">
        <v>12711</v>
      </c>
      <c r="B16052" t="s">
        <v>13029</v>
      </c>
    </row>
    <row r="16053" spans="1:2" x14ac:dyDescent="0.25">
      <c r="A16053" t="s">
        <v>12731</v>
      </c>
      <c r="B16053" t="s">
        <v>214</v>
      </c>
    </row>
    <row r="16054" spans="1:2" x14ac:dyDescent="0.25">
      <c r="A16054" t="s">
        <v>12731</v>
      </c>
      <c r="B16054" t="s">
        <v>13030</v>
      </c>
    </row>
    <row r="16055" spans="1:2" x14ac:dyDescent="0.25">
      <c r="A16055" t="s">
        <v>12711</v>
      </c>
      <c r="B16055" t="s">
        <v>233</v>
      </c>
    </row>
    <row r="16056" spans="1:2" x14ac:dyDescent="0.25">
      <c r="A16056" t="s">
        <v>12711</v>
      </c>
      <c r="B16056" t="s">
        <v>233</v>
      </c>
    </row>
    <row r="16057" spans="1:2" x14ac:dyDescent="0.25">
      <c r="A16057" t="s">
        <v>12731</v>
      </c>
      <c r="B16057" t="s">
        <v>13031</v>
      </c>
    </row>
    <row r="16058" spans="1:2" x14ac:dyDescent="0.25">
      <c r="A16058" t="s">
        <v>12711</v>
      </c>
      <c r="B16058" t="s">
        <v>13032</v>
      </c>
    </row>
    <row r="16059" spans="1:2" x14ac:dyDescent="0.25">
      <c r="A16059" t="s">
        <v>12731</v>
      </c>
      <c r="B16059" t="s">
        <v>1094</v>
      </c>
    </row>
    <row r="16060" spans="1:2" x14ac:dyDescent="0.25">
      <c r="A16060" t="s">
        <v>12731</v>
      </c>
      <c r="B16060" t="s">
        <v>13033</v>
      </c>
    </row>
    <row r="16061" spans="1:2" x14ac:dyDescent="0.25">
      <c r="A16061" t="s">
        <v>13034</v>
      </c>
      <c r="B16061" t="s">
        <v>13035</v>
      </c>
    </row>
    <row r="16062" spans="1:2" x14ac:dyDescent="0.25">
      <c r="A16062" t="s">
        <v>12711</v>
      </c>
      <c r="B16062" t="s">
        <v>6170</v>
      </c>
    </row>
    <row r="16063" spans="1:2" x14ac:dyDescent="0.25">
      <c r="A16063" t="s">
        <v>12711</v>
      </c>
      <c r="B16063" t="s">
        <v>13036</v>
      </c>
    </row>
    <row r="16064" spans="1:2" x14ac:dyDescent="0.25">
      <c r="A16064" t="s">
        <v>12711</v>
      </c>
      <c r="B16064" t="s">
        <v>13037</v>
      </c>
    </row>
    <row r="16065" spans="1:2" x14ac:dyDescent="0.25">
      <c r="A16065" t="s">
        <v>12711</v>
      </c>
      <c r="B16065" t="s">
        <v>13038</v>
      </c>
    </row>
    <row r="16066" spans="1:2" x14ac:dyDescent="0.25">
      <c r="A16066" t="s">
        <v>12731</v>
      </c>
      <c r="B16066" t="s">
        <v>13039</v>
      </c>
    </row>
    <row r="16067" spans="1:2" x14ac:dyDescent="0.25">
      <c r="A16067" t="s">
        <v>12711</v>
      </c>
      <c r="B16067" t="s">
        <v>660</v>
      </c>
    </row>
    <row r="16068" spans="1:2" x14ac:dyDescent="0.25">
      <c r="A16068" t="s">
        <v>12711</v>
      </c>
      <c r="B16068" t="s">
        <v>13040</v>
      </c>
    </row>
    <row r="16069" spans="1:2" x14ac:dyDescent="0.25">
      <c r="A16069" t="s">
        <v>12711</v>
      </c>
      <c r="B16069" t="s">
        <v>13041</v>
      </c>
    </row>
    <row r="16070" spans="1:2" x14ac:dyDescent="0.25">
      <c r="A16070" t="s">
        <v>12711</v>
      </c>
      <c r="B16070" t="s">
        <v>13042</v>
      </c>
    </row>
    <row r="16071" spans="1:2" x14ac:dyDescent="0.25">
      <c r="A16071" t="s">
        <v>51368</v>
      </c>
      <c r="B16071" t="s">
        <v>13043</v>
      </c>
    </row>
    <row r="16072" spans="1:2" x14ac:dyDescent="0.25">
      <c r="A16072" t="s">
        <v>51368</v>
      </c>
      <c r="B16072" t="s">
        <v>13044</v>
      </c>
    </row>
    <row r="16073" spans="1:2" x14ac:dyDescent="0.25">
      <c r="A16073" t="s">
        <v>51368</v>
      </c>
      <c r="B16073" t="s">
        <v>9745</v>
      </c>
    </row>
    <row r="16074" spans="1:2" x14ac:dyDescent="0.25">
      <c r="A16074" t="s">
        <v>51368</v>
      </c>
      <c r="B16074" t="s">
        <v>13045</v>
      </c>
    </row>
    <row r="16075" spans="1:2" x14ac:dyDescent="0.25">
      <c r="A16075" t="s">
        <v>51368</v>
      </c>
      <c r="B16075" t="s">
        <v>3275</v>
      </c>
    </row>
    <row r="16076" spans="1:2" x14ac:dyDescent="0.25">
      <c r="A16076" t="s">
        <v>51368</v>
      </c>
      <c r="B16076" t="s">
        <v>3275</v>
      </c>
    </row>
    <row r="16077" spans="1:2" x14ac:dyDescent="0.25">
      <c r="A16077" t="s">
        <v>51368</v>
      </c>
      <c r="B16077" t="s">
        <v>3275</v>
      </c>
    </row>
    <row r="16078" spans="1:2" x14ac:dyDescent="0.25">
      <c r="A16078" t="s">
        <v>51368</v>
      </c>
      <c r="B16078" t="s">
        <v>3275</v>
      </c>
    </row>
    <row r="16079" spans="1:2" x14ac:dyDescent="0.25">
      <c r="A16079" t="s">
        <v>51368</v>
      </c>
      <c r="B16079" t="s">
        <v>3275</v>
      </c>
    </row>
    <row r="16080" spans="1:2" x14ac:dyDescent="0.25">
      <c r="A16080" t="s">
        <v>51368</v>
      </c>
      <c r="B16080" t="s">
        <v>3275</v>
      </c>
    </row>
    <row r="16081" spans="1:2" x14ac:dyDescent="0.25">
      <c r="A16081" t="s">
        <v>51368</v>
      </c>
      <c r="B16081" t="s">
        <v>660</v>
      </c>
    </row>
    <row r="16082" spans="1:2" x14ac:dyDescent="0.25">
      <c r="A16082" t="s">
        <v>51368</v>
      </c>
      <c r="B16082" t="s">
        <v>526</v>
      </c>
    </row>
    <row r="16083" spans="1:2" x14ac:dyDescent="0.25">
      <c r="A16083" t="s">
        <v>51368</v>
      </c>
      <c r="B16083" t="s">
        <v>13046</v>
      </c>
    </row>
    <row r="16084" spans="1:2" x14ac:dyDescent="0.25">
      <c r="A16084" t="s">
        <v>51368</v>
      </c>
      <c r="B16084" t="s">
        <v>13047</v>
      </c>
    </row>
    <row r="16085" spans="1:2" x14ac:dyDescent="0.25">
      <c r="A16085" t="s">
        <v>51368</v>
      </c>
      <c r="B16085" t="s">
        <v>13048</v>
      </c>
    </row>
    <row r="16086" spans="1:2" x14ac:dyDescent="0.25">
      <c r="A16086" t="s">
        <v>51368</v>
      </c>
      <c r="B16086" t="s">
        <v>13049</v>
      </c>
    </row>
    <row r="16087" spans="1:2" x14ac:dyDescent="0.25">
      <c r="A16087" t="s">
        <v>12705</v>
      </c>
      <c r="B16087" t="s">
        <v>13050</v>
      </c>
    </row>
    <row r="16088" spans="1:2" x14ac:dyDescent="0.25">
      <c r="A16088" t="s">
        <v>12705</v>
      </c>
      <c r="B16088" t="s">
        <v>13051</v>
      </c>
    </row>
    <row r="16089" spans="1:2" x14ac:dyDescent="0.25">
      <c r="A16089" t="s">
        <v>12721</v>
      </c>
      <c r="B16089" t="s">
        <v>13052</v>
      </c>
    </row>
    <row r="16090" spans="1:2" x14ac:dyDescent="0.25">
      <c r="A16090" t="s">
        <v>12705</v>
      </c>
      <c r="B16090" t="s">
        <v>119</v>
      </c>
    </row>
    <row r="16091" spans="1:2" x14ac:dyDescent="0.25">
      <c r="A16091" t="s">
        <v>12705</v>
      </c>
      <c r="B16091" t="s">
        <v>8081</v>
      </c>
    </row>
    <row r="16092" spans="1:2" x14ac:dyDescent="0.25">
      <c r="A16092" t="s">
        <v>12705</v>
      </c>
      <c r="B16092" t="s">
        <v>13053</v>
      </c>
    </row>
    <row r="16093" spans="1:2" x14ac:dyDescent="0.25">
      <c r="A16093" t="s">
        <v>12705</v>
      </c>
      <c r="B16093" t="s">
        <v>13054</v>
      </c>
    </row>
    <row r="16094" spans="1:2" x14ac:dyDescent="0.25">
      <c r="A16094" t="s">
        <v>12721</v>
      </c>
      <c r="B16094" t="s">
        <v>13055</v>
      </c>
    </row>
    <row r="16095" spans="1:2" x14ac:dyDescent="0.25">
      <c r="A16095" t="s">
        <v>12705</v>
      </c>
      <c r="B16095" t="s">
        <v>13056</v>
      </c>
    </row>
    <row r="16096" spans="1:2" x14ac:dyDescent="0.25">
      <c r="A16096" t="s">
        <v>12705</v>
      </c>
      <c r="B16096" t="s">
        <v>13057</v>
      </c>
    </row>
    <row r="16097" spans="1:2" x14ac:dyDescent="0.25">
      <c r="A16097" t="s">
        <v>12705</v>
      </c>
      <c r="B16097" t="s">
        <v>13058</v>
      </c>
    </row>
    <row r="16098" spans="1:2" x14ac:dyDescent="0.25">
      <c r="A16098" t="s">
        <v>12705</v>
      </c>
      <c r="B16098" t="s">
        <v>13059</v>
      </c>
    </row>
    <row r="16099" spans="1:2" x14ac:dyDescent="0.25">
      <c r="A16099" t="s">
        <v>12721</v>
      </c>
      <c r="B16099" t="s">
        <v>1740</v>
      </c>
    </row>
    <row r="16100" spans="1:2" x14ac:dyDescent="0.25">
      <c r="A16100" t="s">
        <v>12721</v>
      </c>
      <c r="B16100" t="s">
        <v>13060</v>
      </c>
    </row>
    <row r="16101" spans="1:2" x14ac:dyDescent="0.25">
      <c r="A16101" t="s">
        <v>12721</v>
      </c>
      <c r="B16101" t="s">
        <v>2882</v>
      </c>
    </row>
    <row r="16102" spans="1:2" x14ac:dyDescent="0.25">
      <c r="A16102" t="s">
        <v>12724</v>
      </c>
      <c r="B16102" t="s">
        <v>13061</v>
      </c>
    </row>
    <row r="16103" spans="1:2" x14ac:dyDescent="0.25">
      <c r="A16103" t="s">
        <v>51368</v>
      </c>
      <c r="B16103" t="s">
        <v>13062</v>
      </c>
    </row>
    <row r="16104" spans="1:2" x14ac:dyDescent="0.25">
      <c r="A16104" t="s">
        <v>12715</v>
      </c>
      <c r="B16104" t="s">
        <v>396</v>
      </c>
    </row>
    <row r="16105" spans="1:2" x14ac:dyDescent="0.25">
      <c r="A16105" t="s">
        <v>51368</v>
      </c>
      <c r="B16105" t="s">
        <v>13063</v>
      </c>
    </row>
    <row r="16106" spans="1:2" x14ac:dyDescent="0.25">
      <c r="A16106" t="s">
        <v>51368</v>
      </c>
      <c r="B16106" t="s">
        <v>13064</v>
      </c>
    </row>
    <row r="16107" spans="1:2" x14ac:dyDescent="0.25">
      <c r="A16107" t="s">
        <v>51368</v>
      </c>
      <c r="B16107" t="s">
        <v>13065</v>
      </c>
    </row>
    <row r="16108" spans="1:2" x14ac:dyDescent="0.25">
      <c r="A16108" t="s">
        <v>12715</v>
      </c>
      <c r="B16108" t="s">
        <v>2187</v>
      </c>
    </row>
    <row r="16109" spans="1:2" x14ac:dyDescent="0.25">
      <c r="A16109" t="s">
        <v>12715</v>
      </c>
      <c r="B16109" t="s">
        <v>13066</v>
      </c>
    </row>
    <row r="16110" spans="1:2" x14ac:dyDescent="0.25">
      <c r="A16110" t="s">
        <v>51368</v>
      </c>
      <c r="B16110" t="s">
        <v>13067</v>
      </c>
    </row>
    <row r="16111" spans="1:2" x14ac:dyDescent="0.25">
      <c r="A16111" t="s">
        <v>51368</v>
      </c>
      <c r="B16111" t="s">
        <v>13068</v>
      </c>
    </row>
    <row r="16112" spans="1:2" x14ac:dyDescent="0.25">
      <c r="A16112" t="s">
        <v>51368</v>
      </c>
      <c r="B16112" t="s">
        <v>1740</v>
      </c>
    </row>
    <row r="16113" spans="1:2" x14ac:dyDescent="0.25">
      <c r="A16113" t="s">
        <v>51368</v>
      </c>
      <c r="B16113" t="s">
        <v>13069</v>
      </c>
    </row>
    <row r="16114" spans="1:2" x14ac:dyDescent="0.25">
      <c r="A16114" t="s">
        <v>51368</v>
      </c>
      <c r="B16114" t="s">
        <v>13070</v>
      </c>
    </row>
    <row r="16115" spans="1:2" x14ac:dyDescent="0.25">
      <c r="A16115" t="s">
        <v>51368</v>
      </c>
      <c r="B16115" t="s">
        <v>13071</v>
      </c>
    </row>
    <row r="16116" spans="1:2" x14ac:dyDescent="0.25">
      <c r="A16116" t="s">
        <v>51368</v>
      </c>
      <c r="B16116" t="s">
        <v>13072</v>
      </c>
    </row>
    <row r="16117" spans="1:2" x14ac:dyDescent="0.25">
      <c r="A16117" t="s">
        <v>12715</v>
      </c>
      <c r="B16117" t="s">
        <v>13073</v>
      </c>
    </row>
    <row r="16118" spans="1:2" x14ac:dyDescent="0.25">
      <c r="A16118" t="s">
        <v>12715</v>
      </c>
      <c r="B16118" t="s">
        <v>13074</v>
      </c>
    </row>
    <row r="16119" spans="1:2" x14ac:dyDescent="0.25">
      <c r="A16119" t="s">
        <v>12715</v>
      </c>
      <c r="B16119" t="s">
        <v>396</v>
      </c>
    </row>
    <row r="16120" spans="1:2" x14ac:dyDescent="0.25">
      <c r="A16120" t="s">
        <v>12715</v>
      </c>
      <c r="B16120" t="s">
        <v>13075</v>
      </c>
    </row>
    <row r="16121" spans="1:2" x14ac:dyDescent="0.25">
      <c r="A16121" t="s">
        <v>51368</v>
      </c>
      <c r="B16121" t="s">
        <v>1704</v>
      </c>
    </row>
    <row r="16122" spans="1:2" x14ac:dyDescent="0.25">
      <c r="A16122" t="s">
        <v>12715</v>
      </c>
      <c r="B16122" t="s">
        <v>13076</v>
      </c>
    </row>
    <row r="16123" spans="1:2" x14ac:dyDescent="0.25">
      <c r="A16123" t="s">
        <v>51368</v>
      </c>
      <c r="B16123" t="s">
        <v>13077</v>
      </c>
    </row>
    <row r="16124" spans="1:2" x14ac:dyDescent="0.25">
      <c r="A16124" t="s">
        <v>12811</v>
      </c>
      <c r="B16124" t="s">
        <v>13078</v>
      </c>
    </row>
    <row r="16125" spans="1:2" x14ac:dyDescent="0.25">
      <c r="A16125" t="s">
        <v>12811</v>
      </c>
      <c r="B16125" t="s">
        <v>13079</v>
      </c>
    </row>
    <row r="16126" spans="1:2" x14ac:dyDescent="0.25">
      <c r="A16126" t="s">
        <v>12811</v>
      </c>
      <c r="B16126" t="s">
        <v>13080</v>
      </c>
    </row>
    <row r="16127" spans="1:2" x14ac:dyDescent="0.25">
      <c r="A16127" t="s">
        <v>12811</v>
      </c>
      <c r="B16127" t="s">
        <v>13081</v>
      </c>
    </row>
    <row r="16128" spans="1:2" x14ac:dyDescent="0.25">
      <c r="A16128" t="s">
        <v>12811</v>
      </c>
      <c r="B16128" t="s">
        <v>13082</v>
      </c>
    </row>
    <row r="16129" spans="1:2" x14ac:dyDescent="0.25">
      <c r="A16129" t="s">
        <v>12721</v>
      </c>
      <c r="B16129" t="s">
        <v>2882</v>
      </c>
    </row>
    <row r="16130" spans="1:2" x14ac:dyDescent="0.25">
      <c r="A16130" t="s">
        <v>12705</v>
      </c>
      <c r="B16130" t="s">
        <v>13083</v>
      </c>
    </row>
    <row r="16131" spans="1:2" x14ac:dyDescent="0.25">
      <c r="A16131" t="s">
        <v>12705</v>
      </c>
      <c r="B16131" t="s">
        <v>13084</v>
      </c>
    </row>
    <row r="16132" spans="1:2" x14ac:dyDescent="0.25">
      <c r="A16132" t="s">
        <v>12705</v>
      </c>
      <c r="B16132" t="s">
        <v>13085</v>
      </c>
    </row>
    <row r="16133" spans="1:2" x14ac:dyDescent="0.25">
      <c r="A16133" t="s">
        <v>12705</v>
      </c>
      <c r="B16133" t="s">
        <v>13086</v>
      </c>
    </row>
    <row r="16134" spans="1:2" x14ac:dyDescent="0.25">
      <c r="A16134" t="s">
        <v>51368</v>
      </c>
      <c r="B16134" t="s">
        <v>13087</v>
      </c>
    </row>
    <row r="16135" spans="1:2" x14ac:dyDescent="0.25">
      <c r="A16135" t="s">
        <v>51368</v>
      </c>
      <c r="B16135" t="s">
        <v>13088</v>
      </c>
    </row>
    <row r="16136" spans="1:2" x14ac:dyDescent="0.25">
      <c r="A16136" t="s">
        <v>51368</v>
      </c>
      <c r="B16136" t="s">
        <v>13089</v>
      </c>
    </row>
    <row r="16137" spans="1:2" x14ac:dyDescent="0.25">
      <c r="A16137" t="s">
        <v>51368</v>
      </c>
      <c r="B16137" t="s">
        <v>401</v>
      </c>
    </row>
    <row r="16138" spans="1:2" x14ac:dyDescent="0.25">
      <c r="A16138" t="s">
        <v>51368</v>
      </c>
      <c r="B16138" t="s">
        <v>13090</v>
      </c>
    </row>
    <row r="16139" spans="1:2" x14ac:dyDescent="0.25">
      <c r="A16139" t="s">
        <v>51368</v>
      </c>
      <c r="B16139" t="s">
        <v>13091</v>
      </c>
    </row>
    <row r="16140" spans="1:2" x14ac:dyDescent="0.25">
      <c r="A16140" t="s">
        <v>51368</v>
      </c>
      <c r="B16140" t="s">
        <v>13092</v>
      </c>
    </row>
    <row r="16141" spans="1:2" x14ac:dyDescent="0.25">
      <c r="A16141" t="s">
        <v>12705</v>
      </c>
      <c r="B16141" t="s">
        <v>13093</v>
      </c>
    </row>
    <row r="16142" spans="1:2" x14ac:dyDescent="0.25">
      <c r="A16142" t="s">
        <v>12705</v>
      </c>
      <c r="B16142" t="s">
        <v>13094</v>
      </c>
    </row>
    <row r="16143" spans="1:2" x14ac:dyDescent="0.25">
      <c r="A16143" t="s">
        <v>12705</v>
      </c>
      <c r="B16143" t="s">
        <v>13095</v>
      </c>
    </row>
    <row r="16144" spans="1:2" x14ac:dyDescent="0.25">
      <c r="A16144" t="s">
        <v>51368</v>
      </c>
      <c r="B16144" t="s">
        <v>2527</v>
      </c>
    </row>
    <row r="16145" spans="1:2" x14ac:dyDescent="0.25">
      <c r="A16145" t="s">
        <v>51368</v>
      </c>
      <c r="B16145" t="s">
        <v>13096</v>
      </c>
    </row>
    <row r="16146" spans="1:2" x14ac:dyDescent="0.25">
      <c r="A16146" t="s">
        <v>12705</v>
      </c>
      <c r="B16146" t="s">
        <v>13097</v>
      </c>
    </row>
    <row r="16147" spans="1:2" x14ac:dyDescent="0.25">
      <c r="A16147" t="s">
        <v>51368</v>
      </c>
      <c r="B16147" t="s">
        <v>13098</v>
      </c>
    </row>
    <row r="16148" spans="1:2" x14ac:dyDescent="0.25">
      <c r="A16148" t="s">
        <v>12705</v>
      </c>
      <c r="B16148" t="s">
        <v>2141</v>
      </c>
    </row>
    <row r="16149" spans="1:2" x14ac:dyDescent="0.25">
      <c r="A16149" t="s">
        <v>12705</v>
      </c>
      <c r="B16149" t="s">
        <v>13099</v>
      </c>
    </row>
    <row r="16150" spans="1:2" x14ac:dyDescent="0.25">
      <c r="A16150" t="s">
        <v>12705</v>
      </c>
      <c r="B16150" t="s">
        <v>13100</v>
      </c>
    </row>
    <row r="16151" spans="1:2" x14ac:dyDescent="0.25">
      <c r="A16151" t="s">
        <v>12705</v>
      </c>
      <c r="B16151" t="s">
        <v>13101</v>
      </c>
    </row>
    <row r="16152" spans="1:2" x14ac:dyDescent="0.25">
      <c r="A16152" t="s">
        <v>12715</v>
      </c>
      <c r="B16152" t="s">
        <v>13102</v>
      </c>
    </row>
    <row r="16153" spans="1:2" x14ac:dyDescent="0.25">
      <c r="A16153" t="s">
        <v>12705</v>
      </c>
      <c r="B16153" t="s">
        <v>13103</v>
      </c>
    </row>
    <row r="16154" spans="1:2" x14ac:dyDescent="0.25">
      <c r="A16154" t="s">
        <v>12705</v>
      </c>
      <c r="B16154" t="s">
        <v>13104</v>
      </c>
    </row>
    <row r="16155" spans="1:2" x14ac:dyDescent="0.25">
      <c r="A16155" t="s">
        <v>12705</v>
      </c>
      <c r="B16155" t="s">
        <v>13105</v>
      </c>
    </row>
    <row r="16156" spans="1:2" x14ac:dyDescent="0.25">
      <c r="A16156" t="s">
        <v>12705</v>
      </c>
      <c r="B16156" t="s">
        <v>1686</v>
      </c>
    </row>
    <row r="16157" spans="1:2" x14ac:dyDescent="0.25">
      <c r="A16157" t="s">
        <v>12705</v>
      </c>
      <c r="B16157" t="s">
        <v>13106</v>
      </c>
    </row>
    <row r="16158" spans="1:2" x14ac:dyDescent="0.25">
      <c r="A16158" t="s">
        <v>12705</v>
      </c>
      <c r="B16158" t="s">
        <v>13107</v>
      </c>
    </row>
    <row r="16159" spans="1:2" x14ac:dyDescent="0.25">
      <c r="A16159" t="s">
        <v>12705</v>
      </c>
      <c r="B16159" t="s">
        <v>13108</v>
      </c>
    </row>
    <row r="16160" spans="1:2" x14ac:dyDescent="0.25">
      <c r="A16160" t="s">
        <v>12705</v>
      </c>
      <c r="B16160" t="s">
        <v>13109</v>
      </c>
    </row>
    <row r="16161" spans="1:2" x14ac:dyDescent="0.25">
      <c r="A16161" t="s">
        <v>12705</v>
      </c>
      <c r="B16161" t="s">
        <v>5849</v>
      </c>
    </row>
    <row r="16162" spans="1:2" x14ac:dyDescent="0.25">
      <c r="A16162" t="s">
        <v>12705</v>
      </c>
      <c r="B16162" t="s">
        <v>13110</v>
      </c>
    </row>
    <row r="16163" spans="1:2" x14ac:dyDescent="0.25">
      <c r="A16163" t="s">
        <v>12705</v>
      </c>
      <c r="B16163" t="s">
        <v>13111</v>
      </c>
    </row>
    <row r="16164" spans="1:2" x14ac:dyDescent="0.25">
      <c r="A16164" t="s">
        <v>12705</v>
      </c>
      <c r="B16164" t="s">
        <v>13112</v>
      </c>
    </row>
    <row r="16165" spans="1:2" x14ac:dyDescent="0.25">
      <c r="A16165" t="s">
        <v>12705</v>
      </c>
      <c r="B16165" t="s">
        <v>13113</v>
      </c>
    </row>
    <row r="16166" spans="1:2" x14ac:dyDescent="0.25">
      <c r="A16166" t="s">
        <v>12705</v>
      </c>
      <c r="B16166" t="s">
        <v>13114</v>
      </c>
    </row>
    <row r="16167" spans="1:2" x14ac:dyDescent="0.25">
      <c r="A16167" t="s">
        <v>12705</v>
      </c>
      <c r="B16167" t="s">
        <v>13115</v>
      </c>
    </row>
    <row r="16168" spans="1:2" x14ac:dyDescent="0.25">
      <c r="A16168" t="s">
        <v>12705</v>
      </c>
      <c r="B16168" t="s">
        <v>13116</v>
      </c>
    </row>
    <row r="16169" spans="1:2" x14ac:dyDescent="0.25">
      <c r="A16169" t="s">
        <v>12705</v>
      </c>
      <c r="B16169" t="s">
        <v>13117</v>
      </c>
    </row>
    <row r="16170" spans="1:2" x14ac:dyDescent="0.25">
      <c r="A16170" t="s">
        <v>12724</v>
      </c>
      <c r="B16170" t="s">
        <v>13118</v>
      </c>
    </row>
    <row r="16171" spans="1:2" x14ac:dyDescent="0.25">
      <c r="A16171" t="s">
        <v>12705</v>
      </c>
      <c r="B16171" t="s">
        <v>13119</v>
      </c>
    </row>
    <row r="16172" spans="1:2" x14ac:dyDescent="0.25">
      <c r="A16172" t="s">
        <v>12724</v>
      </c>
      <c r="B16172" t="s">
        <v>13120</v>
      </c>
    </row>
    <row r="16173" spans="1:2" x14ac:dyDescent="0.25">
      <c r="A16173" t="s">
        <v>12731</v>
      </c>
      <c r="B16173" t="s">
        <v>13121</v>
      </c>
    </row>
    <row r="16174" spans="1:2" x14ac:dyDescent="0.25">
      <c r="A16174" t="s">
        <v>13122</v>
      </c>
      <c r="B16174" t="s">
        <v>13123</v>
      </c>
    </row>
    <row r="16175" spans="1:2" x14ac:dyDescent="0.25">
      <c r="A16175" t="s">
        <v>12705</v>
      </c>
      <c r="B16175" t="s">
        <v>13124</v>
      </c>
    </row>
    <row r="16176" spans="1:2" x14ac:dyDescent="0.25">
      <c r="A16176" t="s">
        <v>12705</v>
      </c>
      <c r="B16176" t="s">
        <v>13125</v>
      </c>
    </row>
    <row r="16177" spans="1:2" x14ac:dyDescent="0.25">
      <c r="A16177" t="s">
        <v>12705</v>
      </c>
      <c r="B16177" t="s">
        <v>13126</v>
      </c>
    </row>
    <row r="16178" spans="1:2" x14ac:dyDescent="0.25">
      <c r="A16178" t="s">
        <v>12705</v>
      </c>
      <c r="B16178" t="s">
        <v>13127</v>
      </c>
    </row>
    <row r="16179" spans="1:2" x14ac:dyDescent="0.25">
      <c r="A16179" t="s">
        <v>12721</v>
      </c>
      <c r="B16179" t="s">
        <v>13128</v>
      </c>
    </row>
    <row r="16180" spans="1:2" x14ac:dyDescent="0.25">
      <c r="A16180" t="s">
        <v>12721</v>
      </c>
      <c r="B16180" t="s">
        <v>13129</v>
      </c>
    </row>
    <row r="16181" spans="1:2" x14ac:dyDescent="0.25">
      <c r="A16181" t="s">
        <v>12724</v>
      </c>
      <c r="B16181" t="s">
        <v>13130</v>
      </c>
    </row>
    <row r="16182" spans="1:2" x14ac:dyDescent="0.25">
      <c r="A16182" t="s">
        <v>12705</v>
      </c>
      <c r="B16182" t="s">
        <v>13131</v>
      </c>
    </row>
    <row r="16183" spans="1:2" x14ac:dyDescent="0.25">
      <c r="A16183" t="s">
        <v>12705</v>
      </c>
      <c r="B16183" t="s">
        <v>13132</v>
      </c>
    </row>
    <row r="16184" spans="1:2" x14ac:dyDescent="0.25">
      <c r="A16184" t="s">
        <v>51368</v>
      </c>
      <c r="B16184" t="s">
        <v>13133</v>
      </c>
    </row>
    <row r="16185" spans="1:2" x14ac:dyDescent="0.25">
      <c r="A16185" t="s">
        <v>51368</v>
      </c>
      <c r="B16185" t="s">
        <v>13134</v>
      </c>
    </row>
    <row r="16186" spans="1:2" x14ac:dyDescent="0.25">
      <c r="A16186" t="s">
        <v>12715</v>
      </c>
      <c r="B16186" t="s">
        <v>1125</v>
      </c>
    </row>
    <row r="16187" spans="1:2" x14ac:dyDescent="0.25">
      <c r="A16187" t="s">
        <v>51368</v>
      </c>
      <c r="B16187" t="s">
        <v>13135</v>
      </c>
    </row>
    <row r="16188" spans="1:2" x14ac:dyDescent="0.25">
      <c r="A16188" t="s">
        <v>51368</v>
      </c>
      <c r="B16188" t="s">
        <v>13136</v>
      </c>
    </row>
    <row r="16189" spans="1:2" x14ac:dyDescent="0.25">
      <c r="A16189" t="s">
        <v>51368</v>
      </c>
      <c r="B16189" t="s">
        <v>13137</v>
      </c>
    </row>
    <row r="16190" spans="1:2" x14ac:dyDescent="0.25">
      <c r="A16190" t="s">
        <v>51368</v>
      </c>
      <c r="B16190" t="s">
        <v>13138</v>
      </c>
    </row>
    <row r="16191" spans="1:2" x14ac:dyDescent="0.25">
      <c r="A16191" t="s">
        <v>51368</v>
      </c>
      <c r="B16191" t="s">
        <v>13139</v>
      </c>
    </row>
    <row r="16192" spans="1:2" x14ac:dyDescent="0.25">
      <c r="A16192" t="s">
        <v>51368</v>
      </c>
      <c r="B16192" t="s">
        <v>13140</v>
      </c>
    </row>
    <row r="16193" spans="1:2" x14ac:dyDescent="0.25">
      <c r="A16193" t="s">
        <v>51368</v>
      </c>
      <c r="B16193" t="s">
        <v>13141</v>
      </c>
    </row>
    <row r="16194" spans="1:2" x14ac:dyDescent="0.25">
      <c r="A16194" t="s">
        <v>51368</v>
      </c>
      <c r="B16194" t="s">
        <v>13142</v>
      </c>
    </row>
    <row r="16195" spans="1:2" x14ac:dyDescent="0.25">
      <c r="A16195" t="s">
        <v>51368</v>
      </c>
      <c r="B16195" t="s">
        <v>13143</v>
      </c>
    </row>
    <row r="16196" spans="1:2" x14ac:dyDescent="0.25">
      <c r="A16196" t="s">
        <v>51368</v>
      </c>
      <c r="B16196" t="s">
        <v>13144</v>
      </c>
    </row>
    <row r="16197" spans="1:2" x14ac:dyDescent="0.25">
      <c r="A16197" t="s">
        <v>51368</v>
      </c>
      <c r="B16197" t="s">
        <v>13145</v>
      </c>
    </row>
    <row r="16198" spans="1:2" x14ac:dyDescent="0.25">
      <c r="A16198" t="s">
        <v>51368</v>
      </c>
      <c r="B16198" t="s">
        <v>13146</v>
      </c>
    </row>
    <row r="16199" spans="1:2" x14ac:dyDescent="0.25">
      <c r="A16199" t="s">
        <v>13147</v>
      </c>
      <c r="B16199" t="s">
        <v>13148</v>
      </c>
    </row>
    <row r="16200" spans="1:2" x14ac:dyDescent="0.25">
      <c r="A16200" t="s">
        <v>13147</v>
      </c>
      <c r="B16200" t="s">
        <v>13149</v>
      </c>
    </row>
    <row r="16201" spans="1:2" x14ac:dyDescent="0.25">
      <c r="A16201" t="s">
        <v>51368</v>
      </c>
      <c r="B16201" t="s">
        <v>389</v>
      </c>
    </row>
    <row r="16202" spans="1:2" x14ac:dyDescent="0.25">
      <c r="A16202" t="s">
        <v>51368</v>
      </c>
      <c r="B16202" t="s">
        <v>13150</v>
      </c>
    </row>
    <row r="16203" spans="1:2" x14ac:dyDescent="0.25">
      <c r="A16203" t="s">
        <v>51368</v>
      </c>
      <c r="B16203" t="s">
        <v>13151</v>
      </c>
    </row>
    <row r="16204" spans="1:2" x14ac:dyDescent="0.25">
      <c r="B16204" t="s">
        <v>13152</v>
      </c>
    </row>
    <row r="16205" spans="1:2" x14ac:dyDescent="0.25">
      <c r="A16205" t="s">
        <v>12811</v>
      </c>
      <c r="B16205" t="s">
        <v>13153</v>
      </c>
    </row>
    <row r="16206" spans="1:2" x14ac:dyDescent="0.25">
      <c r="A16206" t="s">
        <v>12811</v>
      </c>
      <c r="B16206" t="s">
        <v>13154</v>
      </c>
    </row>
    <row r="16207" spans="1:2" x14ac:dyDescent="0.25">
      <c r="A16207" t="s">
        <v>12811</v>
      </c>
      <c r="B16207" t="s">
        <v>13155</v>
      </c>
    </row>
    <row r="16208" spans="1:2" x14ac:dyDescent="0.25">
      <c r="A16208" t="s">
        <v>12811</v>
      </c>
      <c r="B16208" t="s">
        <v>13156</v>
      </c>
    </row>
    <row r="16209" spans="1:2" x14ac:dyDescent="0.25">
      <c r="A16209" t="s">
        <v>12715</v>
      </c>
      <c r="B16209" t="s">
        <v>13157</v>
      </c>
    </row>
    <row r="16210" spans="1:2" x14ac:dyDescent="0.25">
      <c r="A16210" t="s">
        <v>12811</v>
      </c>
      <c r="B16210" t="s">
        <v>13158</v>
      </c>
    </row>
    <row r="16211" spans="1:2" x14ac:dyDescent="0.25">
      <c r="A16211" t="s">
        <v>12811</v>
      </c>
      <c r="B16211" t="s">
        <v>13159</v>
      </c>
    </row>
    <row r="16212" spans="1:2" x14ac:dyDescent="0.25">
      <c r="A16212" t="s">
        <v>12715</v>
      </c>
      <c r="B16212" t="s">
        <v>13160</v>
      </c>
    </row>
    <row r="16213" spans="1:2" x14ac:dyDescent="0.25">
      <c r="A16213" t="s">
        <v>12715</v>
      </c>
      <c r="B16213" t="s">
        <v>13161</v>
      </c>
    </row>
    <row r="16214" spans="1:2" x14ac:dyDescent="0.25">
      <c r="A16214" t="s">
        <v>12811</v>
      </c>
      <c r="B16214" t="s">
        <v>158</v>
      </c>
    </row>
    <row r="16215" spans="1:2" x14ac:dyDescent="0.25">
      <c r="A16215" t="s">
        <v>12811</v>
      </c>
      <c r="B16215" t="s">
        <v>13162</v>
      </c>
    </row>
    <row r="16216" spans="1:2" x14ac:dyDescent="0.25">
      <c r="A16216" t="s">
        <v>12715</v>
      </c>
      <c r="B16216" t="s">
        <v>13163</v>
      </c>
    </row>
    <row r="16217" spans="1:2" x14ac:dyDescent="0.25">
      <c r="A16217" t="s">
        <v>12811</v>
      </c>
      <c r="B16217" t="s">
        <v>13164</v>
      </c>
    </row>
    <row r="16218" spans="1:2" x14ac:dyDescent="0.25">
      <c r="A16218" t="s">
        <v>12715</v>
      </c>
      <c r="B16218" t="s">
        <v>2685</v>
      </c>
    </row>
    <row r="16219" spans="1:2" x14ac:dyDescent="0.25">
      <c r="A16219" t="s">
        <v>12715</v>
      </c>
      <c r="B16219" t="s">
        <v>1885</v>
      </c>
    </row>
    <row r="16220" spans="1:2" x14ac:dyDescent="0.25">
      <c r="A16220" t="s">
        <v>12811</v>
      </c>
      <c r="B16220" t="s">
        <v>3985</v>
      </c>
    </row>
    <row r="16221" spans="1:2" x14ac:dyDescent="0.25">
      <c r="A16221" t="s">
        <v>12811</v>
      </c>
      <c r="B16221" t="s">
        <v>13165</v>
      </c>
    </row>
    <row r="16222" spans="1:2" x14ac:dyDescent="0.25">
      <c r="A16222" t="s">
        <v>12811</v>
      </c>
      <c r="B16222" t="s">
        <v>13166</v>
      </c>
    </row>
    <row r="16223" spans="1:2" x14ac:dyDescent="0.25">
      <c r="A16223" t="s">
        <v>12715</v>
      </c>
      <c r="B16223" t="s">
        <v>13167</v>
      </c>
    </row>
    <row r="16224" spans="1:2" x14ac:dyDescent="0.25">
      <c r="A16224" t="s">
        <v>12715</v>
      </c>
      <c r="B16224" t="s">
        <v>13168</v>
      </c>
    </row>
    <row r="16225" spans="1:2" x14ac:dyDescent="0.25">
      <c r="A16225" t="s">
        <v>12715</v>
      </c>
      <c r="B16225" t="s">
        <v>13169</v>
      </c>
    </row>
    <row r="16226" spans="1:2" x14ac:dyDescent="0.25">
      <c r="A16226" t="s">
        <v>12715</v>
      </c>
      <c r="B16226" t="s">
        <v>13170</v>
      </c>
    </row>
    <row r="16227" spans="1:2" x14ac:dyDescent="0.25">
      <c r="A16227" t="s">
        <v>12705</v>
      </c>
      <c r="B16227" t="s">
        <v>13171</v>
      </c>
    </row>
    <row r="16228" spans="1:2" x14ac:dyDescent="0.25">
      <c r="A16228" t="s">
        <v>13172</v>
      </c>
      <c r="B16228" t="s">
        <v>13173</v>
      </c>
    </row>
    <row r="16229" spans="1:2" x14ac:dyDescent="0.25">
      <c r="A16229" t="s">
        <v>12705</v>
      </c>
      <c r="B16229" t="s">
        <v>13174</v>
      </c>
    </row>
    <row r="16230" spans="1:2" x14ac:dyDescent="0.25">
      <c r="A16230" t="s">
        <v>12705</v>
      </c>
      <c r="B16230" t="s">
        <v>13175</v>
      </c>
    </row>
    <row r="16231" spans="1:2" x14ac:dyDescent="0.25">
      <c r="A16231" t="s">
        <v>12705</v>
      </c>
      <c r="B16231" t="s">
        <v>13176</v>
      </c>
    </row>
    <row r="16232" spans="1:2" x14ac:dyDescent="0.25">
      <c r="A16232" t="s">
        <v>12705</v>
      </c>
      <c r="B16232" t="s">
        <v>13177</v>
      </c>
    </row>
    <row r="16233" spans="1:2" x14ac:dyDescent="0.25">
      <c r="A16233" t="s">
        <v>12705</v>
      </c>
      <c r="B16233" t="s">
        <v>13178</v>
      </c>
    </row>
    <row r="16234" spans="1:2" x14ac:dyDescent="0.25">
      <c r="A16234" t="s">
        <v>12705</v>
      </c>
      <c r="B16234" t="s">
        <v>13179</v>
      </c>
    </row>
    <row r="16235" spans="1:2" x14ac:dyDescent="0.25">
      <c r="A16235" t="s">
        <v>12705</v>
      </c>
      <c r="B16235" t="s">
        <v>13180</v>
      </c>
    </row>
    <row r="16236" spans="1:2" x14ac:dyDescent="0.25">
      <c r="A16236" t="s">
        <v>12705</v>
      </c>
      <c r="B16236" t="s">
        <v>13181</v>
      </c>
    </row>
    <row r="16237" spans="1:2" x14ac:dyDescent="0.25">
      <c r="A16237" t="s">
        <v>13172</v>
      </c>
      <c r="B16237" t="s">
        <v>305</v>
      </c>
    </row>
    <row r="16238" spans="1:2" x14ac:dyDescent="0.25">
      <c r="A16238" t="s">
        <v>13172</v>
      </c>
      <c r="B16238" t="s">
        <v>13182</v>
      </c>
    </row>
    <row r="16239" spans="1:2" x14ac:dyDescent="0.25">
      <c r="A16239" t="s">
        <v>12705</v>
      </c>
      <c r="B16239" t="s">
        <v>13183</v>
      </c>
    </row>
    <row r="16240" spans="1:2" x14ac:dyDescent="0.25">
      <c r="A16240" t="s">
        <v>13172</v>
      </c>
      <c r="B16240" t="s">
        <v>1591</v>
      </c>
    </row>
    <row r="16241" spans="1:2" x14ac:dyDescent="0.25">
      <c r="A16241" t="s">
        <v>13172</v>
      </c>
      <c r="B16241" t="s">
        <v>13184</v>
      </c>
    </row>
    <row r="16242" spans="1:2" x14ac:dyDescent="0.25">
      <c r="A16242" t="s">
        <v>13172</v>
      </c>
      <c r="B16242" t="s">
        <v>13185</v>
      </c>
    </row>
    <row r="16243" spans="1:2" x14ac:dyDescent="0.25">
      <c r="A16243" t="s">
        <v>12731</v>
      </c>
      <c r="B16243" t="s">
        <v>5060</v>
      </c>
    </row>
    <row r="16244" spans="1:2" x14ac:dyDescent="0.25">
      <c r="A16244" t="s">
        <v>12731</v>
      </c>
      <c r="B16244" t="s">
        <v>13186</v>
      </c>
    </row>
    <row r="16245" spans="1:2" x14ac:dyDescent="0.25">
      <c r="A16245" t="s">
        <v>12731</v>
      </c>
      <c r="B16245" t="s">
        <v>13187</v>
      </c>
    </row>
    <row r="16246" spans="1:2" x14ac:dyDescent="0.25">
      <c r="A16246" t="s">
        <v>12715</v>
      </c>
      <c r="B16246" t="s">
        <v>984</v>
      </c>
    </row>
    <row r="16247" spans="1:2" x14ac:dyDescent="0.25">
      <c r="A16247" t="s">
        <v>12715</v>
      </c>
      <c r="B16247" t="s">
        <v>13188</v>
      </c>
    </row>
    <row r="16248" spans="1:2" x14ac:dyDescent="0.25">
      <c r="A16248" t="s">
        <v>12731</v>
      </c>
      <c r="B16248" t="s">
        <v>13189</v>
      </c>
    </row>
    <row r="16249" spans="1:2" x14ac:dyDescent="0.25">
      <c r="A16249" t="s">
        <v>12715</v>
      </c>
      <c r="B16249" t="s">
        <v>244</v>
      </c>
    </row>
    <row r="16250" spans="1:2" x14ac:dyDescent="0.25">
      <c r="A16250" t="s">
        <v>12715</v>
      </c>
      <c r="B16250" t="s">
        <v>13190</v>
      </c>
    </row>
    <row r="16251" spans="1:2" x14ac:dyDescent="0.25">
      <c r="A16251" t="s">
        <v>12731</v>
      </c>
      <c r="B16251" t="s">
        <v>56</v>
      </c>
    </row>
    <row r="16252" spans="1:2" x14ac:dyDescent="0.25">
      <c r="A16252" t="s">
        <v>12715</v>
      </c>
      <c r="B16252" t="s">
        <v>13191</v>
      </c>
    </row>
    <row r="16253" spans="1:2" x14ac:dyDescent="0.25">
      <c r="A16253" t="s">
        <v>12731</v>
      </c>
      <c r="B16253" t="s">
        <v>13192</v>
      </c>
    </row>
    <row r="16254" spans="1:2" x14ac:dyDescent="0.25">
      <c r="A16254" t="s">
        <v>12731</v>
      </c>
      <c r="B16254" t="s">
        <v>13193</v>
      </c>
    </row>
    <row r="16255" spans="1:2" x14ac:dyDescent="0.25">
      <c r="A16255" t="s">
        <v>12731</v>
      </c>
      <c r="B16255" t="s">
        <v>13194</v>
      </c>
    </row>
    <row r="16256" spans="1:2" x14ac:dyDescent="0.25">
      <c r="A16256" t="s">
        <v>12731</v>
      </c>
      <c r="B16256" t="s">
        <v>13195</v>
      </c>
    </row>
    <row r="16257" spans="1:2" x14ac:dyDescent="0.25">
      <c r="A16257" t="s">
        <v>12731</v>
      </c>
      <c r="B16257" t="s">
        <v>13196</v>
      </c>
    </row>
    <row r="16258" spans="1:2" x14ac:dyDescent="0.25">
      <c r="A16258" t="s">
        <v>12731</v>
      </c>
      <c r="B16258" t="s">
        <v>13197</v>
      </c>
    </row>
    <row r="16259" spans="1:2" x14ac:dyDescent="0.25">
      <c r="A16259" t="s">
        <v>12705</v>
      </c>
      <c r="B16259" t="s">
        <v>13198</v>
      </c>
    </row>
    <row r="16260" spans="1:2" x14ac:dyDescent="0.25">
      <c r="A16260" t="s">
        <v>12711</v>
      </c>
      <c r="B16260" t="s">
        <v>13199</v>
      </c>
    </row>
    <row r="16261" spans="1:2" x14ac:dyDescent="0.25">
      <c r="A16261" t="s">
        <v>12711</v>
      </c>
      <c r="B16261" t="s">
        <v>13200</v>
      </c>
    </row>
    <row r="16262" spans="1:2" x14ac:dyDescent="0.25">
      <c r="A16262" t="s">
        <v>12705</v>
      </c>
      <c r="B16262" t="s">
        <v>13201</v>
      </c>
    </row>
    <row r="16263" spans="1:2" x14ac:dyDescent="0.25">
      <c r="A16263" t="s">
        <v>12705</v>
      </c>
      <c r="B16263" t="s">
        <v>13202</v>
      </c>
    </row>
    <row r="16264" spans="1:2" x14ac:dyDescent="0.25">
      <c r="A16264" t="s">
        <v>12705</v>
      </c>
      <c r="B16264" t="s">
        <v>4705</v>
      </c>
    </row>
    <row r="16265" spans="1:2" x14ac:dyDescent="0.25">
      <c r="A16265" t="s">
        <v>12705</v>
      </c>
      <c r="B16265" t="s">
        <v>13203</v>
      </c>
    </row>
    <row r="16266" spans="1:2" x14ac:dyDescent="0.25">
      <c r="A16266" t="s">
        <v>12746</v>
      </c>
      <c r="B16266" t="s">
        <v>196</v>
      </c>
    </row>
    <row r="16267" spans="1:2" x14ac:dyDescent="0.25">
      <c r="A16267" t="s">
        <v>12751</v>
      </c>
      <c r="B16267" t="s">
        <v>13204</v>
      </c>
    </row>
    <row r="16268" spans="1:2" x14ac:dyDescent="0.25">
      <c r="A16268" t="s">
        <v>12711</v>
      </c>
      <c r="B16268" t="s">
        <v>13205</v>
      </c>
    </row>
    <row r="16269" spans="1:2" x14ac:dyDescent="0.25">
      <c r="A16269" t="s">
        <v>12751</v>
      </c>
      <c r="B16269" t="s">
        <v>13206</v>
      </c>
    </row>
    <row r="16270" spans="1:2" x14ac:dyDescent="0.25">
      <c r="A16270" t="s">
        <v>12705</v>
      </c>
      <c r="B16270" t="s">
        <v>13207</v>
      </c>
    </row>
    <row r="16271" spans="1:2" x14ac:dyDescent="0.25">
      <c r="A16271" t="s">
        <v>12705</v>
      </c>
      <c r="B16271" t="s">
        <v>13208</v>
      </c>
    </row>
    <row r="16272" spans="1:2" x14ac:dyDescent="0.25">
      <c r="A16272" t="s">
        <v>12705</v>
      </c>
      <c r="B16272" t="s">
        <v>13209</v>
      </c>
    </row>
    <row r="16273" spans="1:2" x14ac:dyDescent="0.25">
      <c r="A16273" t="s">
        <v>12751</v>
      </c>
      <c r="B16273" t="s">
        <v>196</v>
      </c>
    </row>
    <row r="16274" spans="1:2" x14ac:dyDescent="0.25">
      <c r="A16274" t="s">
        <v>12705</v>
      </c>
      <c r="B16274" t="s">
        <v>13210</v>
      </c>
    </row>
    <row r="16275" spans="1:2" x14ac:dyDescent="0.25">
      <c r="A16275" t="s">
        <v>12711</v>
      </c>
      <c r="B16275" t="s">
        <v>13211</v>
      </c>
    </row>
    <row r="16276" spans="1:2" x14ac:dyDescent="0.25">
      <c r="A16276" t="s">
        <v>12705</v>
      </c>
      <c r="B16276" t="s">
        <v>13212</v>
      </c>
    </row>
    <row r="16277" spans="1:2" x14ac:dyDescent="0.25">
      <c r="A16277" t="s">
        <v>12705</v>
      </c>
      <c r="B16277" t="s">
        <v>13213</v>
      </c>
    </row>
    <row r="16278" spans="1:2" x14ac:dyDescent="0.25">
      <c r="A16278" t="s">
        <v>12746</v>
      </c>
      <c r="B16278" t="s">
        <v>288</v>
      </c>
    </row>
    <row r="16279" spans="1:2" x14ac:dyDescent="0.25">
      <c r="A16279" t="s">
        <v>12711</v>
      </c>
      <c r="B16279" t="s">
        <v>13214</v>
      </c>
    </row>
    <row r="16280" spans="1:2" x14ac:dyDescent="0.25">
      <c r="A16280" t="s">
        <v>12705</v>
      </c>
      <c r="B16280" t="s">
        <v>13215</v>
      </c>
    </row>
    <row r="16281" spans="1:2" x14ac:dyDescent="0.25">
      <c r="A16281" t="s">
        <v>12751</v>
      </c>
      <c r="B16281" t="s">
        <v>13216</v>
      </c>
    </row>
    <row r="16282" spans="1:2" x14ac:dyDescent="0.25">
      <c r="A16282" t="s">
        <v>12746</v>
      </c>
      <c r="B16282" t="s">
        <v>13217</v>
      </c>
    </row>
    <row r="16283" spans="1:2" x14ac:dyDescent="0.25">
      <c r="A16283" t="s">
        <v>12751</v>
      </c>
      <c r="B16283" t="s">
        <v>633</v>
      </c>
    </row>
    <row r="16284" spans="1:2" x14ac:dyDescent="0.25">
      <c r="A16284" t="s">
        <v>12751</v>
      </c>
      <c r="B16284" t="s">
        <v>13218</v>
      </c>
    </row>
    <row r="16285" spans="1:2" x14ac:dyDescent="0.25">
      <c r="A16285" t="s">
        <v>12751</v>
      </c>
      <c r="B16285" t="s">
        <v>13219</v>
      </c>
    </row>
    <row r="16286" spans="1:2" x14ac:dyDescent="0.25">
      <c r="A16286" t="s">
        <v>12751</v>
      </c>
      <c r="B16286" t="s">
        <v>13220</v>
      </c>
    </row>
    <row r="16287" spans="1:2" x14ac:dyDescent="0.25">
      <c r="A16287" t="s">
        <v>12751</v>
      </c>
      <c r="B16287" t="s">
        <v>281</v>
      </c>
    </row>
    <row r="16288" spans="1:2" x14ac:dyDescent="0.25">
      <c r="A16288" t="s">
        <v>12721</v>
      </c>
      <c r="B16288" t="s">
        <v>9651</v>
      </c>
    </row>
    <row r="16289" spans="1:2" x14ac:dyDescent="0.25">
      <c r="A16289" t="s">
        <v>12811</v>
      </c>
      <c r="B16289" t="s">
        <v>244</v>
      </c>
    </row>
    <row r="16290" spans="1:2" x14ac:dyDescent="0.25">
      <c r="A16290" t="s">
        <v>12811</v>
      </c>
      <c r="B16290" t="s">
        <v>13221</v>
      </c>
    </row>
    <row r="16291" spans="1:2" x14ac:dyDescent="0.25">
      <c r="A16291" t="s">
        <v>12721</v>
      </c>
      <c r="B16291" t="s">
        <v>13222</v>
      </c>
    </row>
    <row r="16292" spans="1:2" x14ac:dyDescent="0.25">
      <c r="A16292" t="s">
        <v>12721</v>
      </c>
      <c r="B16292" t="s">
        <v>13223</v>
      </c>
    </row>
    <row r="16293" spans="1:2" x14ac:dyDescent="0.25">
      <c r="A16293" t="s">
        <v>12721</v>
      </c>
      <c r="B16293" t="s">
        <v>13224</v>
      </c>
    </row>
    <row r="16294" spans="1:2" x14ac:dyDescent="0.25">
      <c r="A16294" t="s">
        <v>12811</v>
      </c>
      <c r="B16294" t="s">
        <v>13225</v>
      </c>
    </row>
    <row r="16295" spans="1:2" x14ac:dyDescent="0.25">
      <c r="A16295" t="s">
        <v>12721</v>
      </c>
      <c r="B16295" t="s">
        <v>13226</v>
      </c>
    </row>
    <row r="16296" spans="1:2" x14ac:dyDescent="0.25">
      <c r="A16296" t="s">
        <v>12721</v>
      </c>
      <c r="B16296" t="s">
        <v>13227</v>
      </c>
    </row>
    <row r="16297" spans="1:2" x14ac:dyDescent="0.25">
      <c r="A16297" t="s">
        <v>12811</v>
      </c>
      <c r="B16297" t="s">
        <v>13228</v>
      </c>
    </row>
    <row r="16298" spans="1:2" x14ac:dyDescent="0.25">
      <c r="A16298" t="s">
        <v>12811</v>
      </c>
      <c r="B16298" t="s">
        <v>13229</v>
      </c>
    </row>
    <row r="16299" spans="1:2" x14ac:dyDescent="0.25">
      <c r="A16299" t="s">
        <v>12811</v>
      </c>
      <c r="B16299" t="s">
        <v>13230</v>
      </c>
    </row>
    <row r="16300" spans="1:2" x14ac:dyDescent="0.25">
      <c r="A16300" t="s">
        <v>12811</v>
      </c>
      <c r="B16300" t="s">
        <v>196</v>
      </c>
    </row>
    <row r="16301" spans="1:2" x14ac:dyDescent="0.25">
      <c r="A16301" t="s">
        <v>12721</v>
      </c>
      <c r="B16301" t="s">
        <v>13231</v>
      </c>
    </row>
    <row r="16302" spans="1:2" x14ac:dyDescent="0.25">
      <c r="A16302" t="s">
        <v>12811</v>
      </c>
      <c r="B16302" t="s">
        <v>97</v>
      </c>
    </row>
    <row r="16303" spans="1:2" x14ac:dyDescent="0.25">
      <c r="A16303" t="s">
        <v>12811</v>
      </c>
      <c r="B16303" t="s">
        <v>11469</v>
      </c>
    </row>
    <row r="16304" spans="1:2" x14ac:dyDescent="0.25">
      <c r="A16304" t="s">
        <v>12811</v>
      </c>
      <c r="B16304" t="s">
        <v>13232</v>
      </c>
    </row>
    <row r="16305" spans="1:2" x14ac:dyDescent="0.25">
      <c r="A16305" t="s">
        <v>12811</v>
      </c>
      <c r="B16305" t="s">
        <v>13233</v>
      </c>
    </row>
    <row r="16306" spans="1:2" x14ac:dyDescent="0.25">
      <c r="A16306" t="s">
        <v>12721</v>
      </c>
      <c r="B16306" t="s">
        <v>85</v>
      </c>
    </row>
    <row r="16307" spans="1:2" x14ac:dyDescent="0.25">
      <c r="A16307" t="s">
        <v>12721</v>
      </c>
      <c r="B16307" t="s">
        <v>13234</v>
      </c>
    </row>
    <row r="16308" spans="1:2" x14ac:dyDescent="0.25">
      <c r="A16308" t="s">
        <v>12721</v>
      </c>
      <c r="B16308" t="s">
        <v>13235</v>
      </c>
    </row>
    <row r="16309" spans="1:2" x14ac:dyDescent="0.25">
      <c r="A16309" t="s">
        <v>12811</v>
      </c>
      <c r="B16309" t="s">
        <v>13236</v>
      </c>
    </row>
    <row r="16310" spans="1:2" x14ac:dyDescent="0.25">
      <c r="A16310" t="s">
        <v>12811</v>
      </c>
      <c r="B16310" t="s">
        <v>13237</v>
      </c>
    </row>
    <row r="16311" spans="1:2" x14ac:dyDescent="0.25">
      <c r="A16311" t="s">
        <v>12811</v>
      </c>
      <c r="B16311" t="s">
        <v>13238</v>
      </c>
    </row>
    <row r="16312" spans="1:2" x14ac:dyDescent="0.25">
      <c r="A16312" t="s">
        <v>12811</v>
      </c>
      <c r="B16312" t="s">
        <v>13239</v>
      </c>
    </row>
    <row r="16313" spans="1:2" x14ac:dyDescent="0.25">
      <c r="A16313" t="s">
        <v>12811</v>
      </c>
      <c r="B16313" t="s">
        <v>13240</v>
      </c>
    </row>
    <row r="16314" spans="1:2" x14ac:dyDescent="0.25">
      <c r="A16314" t="s">
        <v>12811</v>
      </c>
      <c r="B16314" t="s">
        <v>13241</v>
      </c>
    </row>
    <row r="16315" spans="1:2" x14ac:dyDescent="0.25">
      <c r="A16315" t="s">
        <v>12731</v>
      </c>
      <c r="B16315" t="s">
        <v>13242</v>
      </c>
    </row>
    <row r="16316" spans="1:2" x14ac:dyDescent="0.25">
      <c r="A16316" t="s">
        <v>12731</v>
      </c>
      <c r="B16316" t="s">
        <v>13243</v>
      </c>
    </row>
    <row r="16317" spans="1:2" x14ac:dyDescent="0.25">
      <c r="A16317" t="s">
        <v>12731</v>
      </c>
      <c r="B16317" t="s">
        <v>13244</v>
      </c>
    </row>
    <row r="16318" spans="1:2" x14ac:dyDescent="0.25">
      <c r="A16318" t="s">
        <v>12731</v>
      </c>
      <c r="B16318" t="s">
        <v>13245</v>
      </c>
    </row>
    <row r="16319" spans="1:2" x14ac:dyDescent="0.25">
      <c r="A16319" t="s">
        <v>12731</v>
      </c>
      <c r="B16319" t="s">
        <v>13246</v>
      </c>
    </row>
    <row r="16320" spans="1:2" x14ac:dyDescent="0.25">
      <c r="A16320" t="s">
        <v>12731</v>
      </c>
      <c r="B16320" t="s">
        <v>13247</v>
      </c>
    </row>
    <row r="16321" spans="1:2" x14ac:dyDescent="0.25">
      <c r="A16321" t="s">
        <v>51368</v>
      </c>
      <c r="B16321" t="s">
        <v>13248</v>
      </c>
    </row>
    <row r="16322" spans="1:2" x14ac:dyDescent="0.25">
      <c r="A16322" t="s">
        <v>51368</v>
      </c>
      <c r="B16322" t="s">
        <v>5045</v>
      </c>
    </row>
    <row r="16323" spans="1:2" x14ac:dyDescent="0.25">
      <c r="A16323" t="s">
        <v>51368</v>
      </c>
      <c r="B16323" t="s">
        <v>13249</v>
      </c>
    </row>
    <row r="16324" spans="1:2" x14ac:dyDescent="0.25">
      <c r="A16324" t="s">
        <v>12731</v>
      </c>
      <c r="B16324" t="s">
        <v>13250</v>
      </c>
    </row>
    <row r="16325" spans="1:2" x14ac:dyDescent="0.25">
      <c r="A16325" t="s">
        <v>12731</v>
      </c>
      <c r="B16325" t="s">
        <v>13251</v>
      </c>
    </row>
    <row r="16326" spans="1:2" x14ac:dyDescent="0.25">
      <c r="A16326" t="s">
        <v>51368</v>
      </c>
      <c r="B16326" t="s">
        <v>13252</v>
      </c>
    </row>
    <row r="16327" spans="1:2" x14ac:dyDescent="0.25">
      <c r="A16327" t="s">
        <v>51368</v>
      </c>
      <c r="B16327" t="s">
        <v>13253</v>
      </c>
    </row>
    <row r="16328" spans="1:2" x14ac:dyDescent="0.25">
      <c r="A16328" t="s">
        <v>12731</v>
      </c>
      <c r="B16328" t="s">
        <v>13254</v>
      </c>
    </row>
    <row r="16329" spans="1:2" x14ac:dyDescent="0.25">
      <c r="A16329" t="s">
        <v>51368</v>
      </c>
      <c r="B16329" t="s">
        <v>13255</v>
      </c>
    </row>
    <row r="16330" spans="1:2" x14ac:dyDescent="0.25">
      <c r="A16330" t="s">
        <v>51368</v>
      </c>
      <c r="B16330" t="s">
        <v>13256</v>
      </c>
    </row>
    <row r="16331" spans="1:2" x14ac:dyDescent="0.25">
      <c r="A16331" t="s">
        <v>51368</v>
      </c>
      <c r="B16331" t="s">
        <v>13257</v>
      </c>
    </row>
    <row r="16332" spans="1:2" x14ac:dyDescent="0.25">
      <c r="A16332" t="s">
        <v>12731</v>
      </c>
      <c r="B16332" t="s">
        <v>55</v>
      </c>
    </row>
    <row r="16333" spans="1:2" x14ac:dyDescent="0.25">
      <c r="A16333" t="s">
        <v>12731</v>
      </c>
      <c r="B16333" t="s">
        <v>13258</v>
      </c>
    </row>
    <row r="16334" spans="1:2" x14ac:dyDescent="0.25">
      <c r="A16334" t="s">
        <v>51368</v>
      </c>
      <c r="B16334" t="s">
        <v>13259</v>
      </c>
    </row>
    <row r="16335" spans="1:2" x14ac:dyDescent="0.25">
      <c r="A16335" t="s">
        <v>51368</v>
      </c>
      <c r="B16335" t="s">
        <v>13260</v>
      </c>
    </row>
    <row r="16336" spans="1:2" x14ac:dyDescent="0.25">
      <c r="A16336" t="s">
        <v>51368</v>
      </c>
      <c r="B16336" t="s">
        <v>13261</v>
      </c>
    </row>
    <row r="16337" spans="1:2" x14ac:dyDescent="0.25">
      <c r="A16337" t="s">
        <v>51368</v>
      </c>
      <c r="B16337" t="s">
        <v>1022</v>
      </c>
    </row>
    <row r="16338" spans="1:2" x14ac:dyDescent="0.25">
      <c r="A16338" t="s">
        <v>12724</v>
      </c>
      <c r="B16338" t="s">
        <v>13262</v>
      </c>
    </row>
    <row r="16339" spans="1:2" x14ac:dyDescent="0.25">
      <c r="A16339" t="s">
        <v>12724</v>
      </c>
      <c r="B16339" t="s">
        <v>13263</v>
      </c>
    </row>
    <row r="16340" spans="1:2" x14ac:dyDescent="0.25">
      <c r="A16340" t="s">
        <v>12705</v>
      </c>
      <c r="B16340" t="s">
        <v>13264</v>
      </c>
    </row>
    <row r="16341" spans="1:2" x14ac:dyDescent="0.25">
      <c r="A16341" t="s">
        <v>12705</v>
      </c>
      <c r="B16341" t="s">
        <v>13265</v>
      </c>
    </row>
    <row r="16342" spans="1:2" x14ac:dyDescent="0.25">
      <c r="A16342" t="s">
        <v>12724</v>
      </c>
      <c r="B16342" t="s">
        <v>1123</v>
      </c>
    </row>
    <row r="16343" spans="1:2" x14ac:dyDescent="0.25">
      <c r="A16343" t="s">
        <v>12724</v>
      </c>
      <c r="B16343" t="s">
        <v>13266</v>
      </c>
    </row>
    <row r="16344" spans="1:2" x14ac:dyDescent="0.25">
      <c r="A16344" t="s">
        <v>12721</v>
      </c>
      <c r="B16344" t="s">
        <v>213</v>
      </c>
    </row>
    <row r="16345" spans="1:2" x14ac:dyDescent="0.25">
      <c r="A16345" t="s">
        <v>12721</v>
      </c>
      <c r="B16345" t="s">
        <v>13267</v>
      </c>
    </row>
    <row r="16346" spans="1:2" x14ac:dyDescent="0.25">
      <c r="A16346" t="s">
        <v>12721</v>
      </c>
      <c r="B16346" t="s">
        <v>13268</v>
      </c>
    </row>
    <row r="16347" spans="1:2" x14ac:dyDescent="0.25">
      <c r="A16347" t="s">
        <v>12705</v>
      </c>
      <c r="B16347" t="s">
        <v>196</v>
      </c>
    </row>
    <row r="16348" spans="1:2" x14ac:dyDescent="0.25">
      <c r="A16348" t="s">
        <v>12711</v>
      </c>
      <c r="B16348" t="s">
        <v>660</v>
      </c>
    </row>
    <row r="16349" spans="1:2" x14ac:dyDescent="0.25">
      <c r="A16349" t="s">
        <v>12711</v>
      </c>
      <c r="B16349" t="s">
        <v>13269</v>
      </c>
    </row>
    <row r="16350" spans="1:2" x14ac:dyDescent="0.25">
      <c r="A16350" t="s">
        <v>12711</v>
      </c>
      <c r="B16350" t="s">
        <v>13270</v>
      </c>
    </row>
    <row r="16351" spans="1:2" x14ac:dyDescent="0.25">
      <c r="A16351" t="s">
        <v>12705</v>
      </c>
      <c r="B16351" t="s">
        <v>13271</v>
      </c>
    </row>
    <row r="16352" spans="1:2" x14ac:dyDescent="0.25">
      <c r="A16352" t="s">
        <v>12705</v>
      </c>
      <c r="B16352" t="s">
        <v>13272</v>
      </c>
    </row>
    <row r="16353" spans="1:2" x14ac:dyDescent="0.25">
      <c r="A16353" t="s">
        <v>12705</v>
      </c>
      <c r="B16353" t="s">
        <v>13273</v>
      </c>
    </row>
    <row r="16354" spans="1:2" x14ac:dyDescent="0.25">
      <c r="A16354" t="s">
        <v>12705</v>
      </c>
      <c r="B16354" t="s">
        <v>13274</v>
      </c>
    </row>
    <row r="16355" spans="1:2" x14ac:dyDescent="0.25">
      <c r="A16355" t="s">
        <v>12705</v>
      </c>
      <c r="B16355" t="s">
        <v>13275</v>
      </c>
    </row>
    <row r="16356" spans="1:2" x14ac:dyDescent="0.25">
      <c r="A16356" t="s">
        <v>12705</v>
      </c>
      <c r="B16356" t="s">
        <v>13276</v>
      </c>
    </row>
    <row r="16357" spans="1:2" x14ac:dyDescent="0.25">
      <c r="A16357" t="s">
        <v>12724</v>
      </c>
      <c r="B16357" t="s">
        <v>916</v>
      </c>
    </row>
    <row r="16358" spans="1:2" x14ac:dyDescent="0.25">
      <c r="A16358" t="s">
        <v>12724</v>
      </c>
      <c r="B16358" t="s">
        <v>13277</v>
      </c>
    </row>
    <row r="16359" spans="1:2" x14ac:dyDescent="0.25">
      <c r="A16359" t="s">
        <v>12705</v>
      </c>
      <c r="B16359" t="s">
        <v>13277</v>
      </c>
    </row>
    <row r="16360" spans="1:2" x14ac:dyDescent="0.25">
      <c r="A16360" t="s">
        <v>12705</v>
      </c>
      <c r="B16360" t="s">
        <v>199</v>
      </c>
    </row>
    <row r="16361" spans="1:2" x14ac:dyDescent="0.25">
      <c r="A16361" t="s">
        <v>12721</v>
      </c>
      <c r="B16361" t="s">
        <v>13278</v>
      </c>
    </row>
    <row r="16362" spans="1:2" x14ac:dyDescent="0.25">
      <c r="A16362" t="s">
        <v>12721</v>
      </c>
      <c r="B16362" t="s">
        <v>13279</v>
      </c>
    </row>
    <row r="16363" spans="1:2" x14ac:dyDescent="0.25">
      <c r="A16363" t="s">
        <v>12721</v>
      </c>
      <c r="B16363" t="s">
        <v>13280</v>
      </c>
    </row>
    <row r="16364" spans="1:2" x14ac:dyDescent="0.25">
      <c r="A16364" t="s">
        <v>12721</v>
      </c>
      <c r="B16364" t="s">
        <v>13281</v>
      </c>
    </row>
    <row r="16365" spans="1:2" x14ac:dyDescent="0.25">
      <c r="A16365" t="s">
        <v>12721</v>
      </c>
      <c r="B16365" t="s">
        <v>13282</v>
      </c>
    </row>
    <row r="16366" spans="1:2" x14ac:dyDescent="0.25">
      <c r="A16366" t="s">
        <v>12724</v>
      </c>
      <c r="B16366" t="s">
        <v>13283</v>
      </c>
    </row>
    <row r="16367" spans="1:2" x14ac:dyDescent="0.25">
      <c r="A16367" t="s">
        <v>12705</v>
      </c>
      <c r="B16367" t="s">
        <v>13284</v>
      </c>
    </row>
    <row r="16368" spans="1:2" x14ac:dyDescent="0.25">
      <c r="A16368" t="s">
        <v>12705</v>
      </c>
      <c r="B16368" t="s">
        <v>13285</v>
      </c>
    </row>
    <row r="16369" spans="1:2" x14ac:dyDescent="0.25">
      <c r="A16369" t="s">
        <v>12705</v>
      </c>
      <c r="B16369" t="s">
        <v>13286</v>
      </c>
    </row>
    <row r="16370" spans="1:2" x14ac:dyDescent="0.25">
      <c r="A16370" t="s">
        <v>12724</v>
      </c>
      <c r="B16370" t="s">
        <v>13287</v>
      </c>
    </row>
    <row r="16371" spans="1:2" x14ac:dyDescent="0.25">
      <c r="A16371" t="s">
        <v>12705</v>
      </c>
      <c r="B16371" t="s">
        <v>13288</v>
      </c>
    </row>
    <row r="16372" spans="1:2" x14ac:dyDescent="0.25">
      <c r="A16372" t="s">
        <v>12705</v>
      </c>
      <c r="B16372" t="s">
        <v>13289</v>
      </c>
    </row>
    <row r="16373" spans="1:2" x14ac:dyDescent="0.25">
      <c r="A16373" t="s">
        <v>12724</v>
      </c>
      <c r="B16373" t="s">
        <v>13290</v>
      </c>
    </row>
    <row r="16374" spans="1:2" x14ac:dyDescent="0.25">
      <c r="A16374" t="s">
        <v>12705</v>
      </c>
      <c r="B16374" t="s">
        <v>13291</v>
      </c>
    </row>
    <row r="16375" spans="1:2" x14ac:dyDescent="0.25">
      <c r="A16375" t="s">
        <v>12705</v>
      </c>
      <c r="B16375" t="s">
        <v>13292</v>
      </c>
    </row>
    <row r="16376" spans="1:2" x14ac:dyDescent="0.25">
      <c r="A16376" t="s">
        <v>12724</v>
      </c>
      <c r="B16376" t="s">
        <v>633</v>
      </c>
    </row>
    <row r="16377" spans="1:2" x14ac:dyDescent="0.25">
      <c r="A16377" t="s">
        <v>12705</v>
      </c>
      <c r="B16377" t="s">
        <v>1500</v>
      </c>
    </row>
    <row r="16378" spans="1:2" x14ac:dyDescent="0.25">
      <c r="A16378" t="s">
        <v>12705</v>
      </c>
      <c r="B16378" t="s">
        <v>13293</v>
      </c>
    </row>
    <row r="16379" spans="1:2" x14ac:dyDescent="0.25">
      <c r="A16379" t="s">
        <v>12705</v>
      </c>
      <c r="B16379" t="s">
        <v>13294</v>
      </c>
    </row>
    <row r="16380" spans="1:2" x14ac:dyDescent="0.25">
      <c r="A16380" t="s">
        <v>12724</v>
      </c>
      <c r="B16380" t="s">
        <v>13295</v>
      </c>
    </row>
    <row r="16381" spans="1:2" x14ac:dyDescent="0.25">
      <c r="A16381" t="s">
        <v>51368</v>
      </c>
      <c r="B16381" t="s">
        <v>13296</v>
      </c>
    </row>
    <row r="16382" spans="1:2" x14ac:dyDescent="0.25">
      <c r="A16382" t="s">
        <v>12811</v>
      </c>
      <c r="B16382">
        <v>104.1</v>
      </c>
    </row>
    <row r="16383" spans="1:2" x14ac:dyDescent="0.25">
      <c r="A16383" t="s">
        <v>12811</v>
      </c>
      <c r="B16383" t="s">
        <v>13297</v>
      </c>
    </row>
    <row r="16384" spans="1:2" x14ac:dyDescent="0.25">
      <c r="A16384" t="s">
        <v>12811</v>
      </c>
      <c r="B16384" t="s">
        <v>13298</v>
      </c>
    </row>
    <row r="16385" spans="1:2" x14ac:dyDescent="0.25">
      <c r="A16385" t="s">
        <v>12705</v>
      </c>
      <c r="B16385" t="s">
        <v>13299</v>
      </c>
    </row>
    <row r="16386" spans="1:2" x14ac:dyDescent="0.25">
      <c r="A16386" t="s">
        <v>12811</v>
      </c>
      <c r="B16386" t="s">
        <v>1125</v>
      </c>
    </row>
    <row r="16387" spans="1:2" x14ac:dyDescent="0.25">
      <c r="A16387" t="s">
        <v>12705</v>
      </c>
      <c r="B16387" t="s">
        <v>13300</v>
      </c>
    </row>
    <row r="16388" spans="1:2" x14ac:dyDescent="0.25">
      <c r="A16388" t="s">
        <v>12705</v>
      </c>
      <c r="B16388" t="s">
        <v>13301</v>
      </c>
    </row>
    <row r="16389" spans="1:2" x14ac:dyDescent="0.25">
      <c r="A16389" t="s">
        <v>12811</v>
      </c>
      <c r="B16389" t="s">
        <v>196</v>
      </c>
    </row>
    <row r="16390" spans="1:2" x14ac:dyDescent="0.25">
      <c r="A16390" t="s">
        <v>12724</v>
      </c>
      <c r="B16390" t="s">
        <v>13302</v>
      </c>
    </row>
    <row r="16391" spans="1:2" x14ac:dyDescent="0.25">
      <c r="A16391" t="s">
        <v>12724</v>
      </c>
      <c r="B16391" t="s">
        <v>13303</v>
      </c>
    </row>
    <row r="16392" spans="1:2" x14ac:dyDescent="0.25">
      <c r="A16392" t="s">
        <v>12724</v>
      </c>
      <c r="B16392" t="s">
        <v>13304</v>
      </c>
    </row>
    <row r="16393" spans="1:2" x14ac:dyDescent="0.25">
      <c r="A16393" t="s">
        <v>12705</v>
      </c>
      <c r="B16393" t="s">
        <v>13305</v>
      </c>
    </row>
    <row r="16394" spans="1:2" x14ac:dyDescent="0.25">
      <c r="A16394" t="s">
        <v>12705</v>
      </c>
      <c r="B16394" t="s">
        <v>13306</v>
      </c>
    </row>
    <row r="16395" spans="1:2" x14ac:dyDescent="0.25">
      <c r="A16395" t="s">
        <v>12705</v>
      </c>
      <c r="B16395" t="s">
        <v>13307</v>
      </c>
    </row>
    <row r="16396" spans="1:2" x14ac:dyDescent="0.25">
      <c r="A16396" t="s">
        <v>12724</v>
      </c>
      <c r="B16396" t="s">
        <v>13308</v>
      </c>
    </row>
    <row r="16397" spans="1:2" x14ac:dyDescent="0.25">
      <c r="A16397" t="s">
        <v>12724</v>
      </c>
      <c r="B16397" t="s">
        <v>13309</v>
      </c>
    </row>
    <row r="16398" spans="1:2" x14ac:dyDescent="0.25">
      <c r="A16398" t="s">
        <v>12724</v>
      </c>
      <c r="B16398" t="s">
        <v>13310</v>
      </c>
    </row>
    <row r="16399" spans="1:2" x14ac:dyDescent="0.25">
      <c r="A16399" t="s">
        <v>12711</v>
      </c>
      <c r="B16399" t="s">
        <v>13311</v>
      </c>
    </row>
    <row r="16400" spans="1:2" x14ac:dyDescent="0.25">
      <c r="A16400" t="s">
        <v>12711</v>
      </c>
      <c r="B16400" t="s">
        <v>13312</v>
      </c>
    </row>
    <row r="16401" spans="1:2" x14ac:dyDescent="0.25">
      <c r="A16401" t="s">
        <v>12724</v>
      </c>
      <c r="B16401" t="s">
        <v>13313</v>
      </c>
    </row>
    <row r="16402" spans="1:2" x14ac:dyDescent="0.25">
      <c r="A16402" t="s">
        <v>12711</v>
      </c>
      <c r="B16402" t="s">
        <v>13314</v>
      </c>
    </row>
    <row r="16403" spans="1:2" x14ac:dyDescent="0.25">
      <c r="A16403" t="s">
        <v>12711</v>
      </c>
      <c r="B16403" t="s">
        <v>13315</v>
      </c>
    </row>
    <row r="16404" spans="1:2" x14ac:dyDescent="0.25">
      <c r="A16404" t="s">
        <v>12711</v>
      </c>
      <c r="B16404" t="s">
        <v>13316</v>
      </c>
    </row>
    <row r="16405" spans="1:2" x14ac:dyDescent="0.25">
      <c r="A16405" t="s">
        <v>12711</v>
      </c>
      <c r="B16405" t="s">
        <v>13317</v>
      </c>
    </row>
    <row r="16406" spans="1:2" x14ac:dyDescent="0.25">
      <c r="A16406" t="s">
        <v>12711</v>
      </c>
      <c r="B16406" t="s">
        <v>13318</v>
      </c>
    </row>
    <row r="16407" spans="1:2" x14ac:dyDescent="0.25">
      <c r="A16407" t="s">
        <v>12711</v>
      </c>
      <c r="B16407" t="s">
        <v>13319</v>
      </c>
    </row>
    <row r="16408" spans="1:2" x14ac:dyDescent="0.25">
      <c r="A16408" t="s">
        <v>12711</v>
      </c>
      <c r="B16408" t="s">
        <v>13320</v>
      </c>
    </row>
    <row r="16409" spans="1:2" x14ac:dyDescent="0.25">
      <c r="A16409" t="s">
        <v>51368</v>
      </c>
      <c r="B16409" t="s">
        <v>13321</v>
      </c>
    </row>
    <row r="16410" spans="1:2" x14ac:dyDescent="0.25">
      <c r="A16410" t="s">
        <v>51368</v>
      </c>
      <c r="B16410" t="s">
        <v>13322</v>
      </c>
    </row>
    <row r="16411" spans="1:2" x14ac:dyDescent="0.25">
      <c r="A16411" t="s">
        <v>51368</v>
      </c>
      <c r="B16411" t="s">
        <v>13323</v>
      </c>
    </row>
    <row r="16412" spans="1:2" x14ac:dyDescent="0.25">
      <c r="A16412" t="s">
        <v>12811</v>
      </c>
      <c r="B16412" t="s">
        <v>13324</v>
      </c>
    </row>
    <row r="16413" spans="1:2" x14ac:dyDescent="0.25">
      <c r="A16413" t="s">
        <v>12715</v>
      </c>
      <c r="B16413" t="s">
        <v>13325</v>
      </c>
    </row>
    <row r="16414" spans="1:2" x14ac:dyDescent="0.25">
      <c r="A16414" t="s">
        <v>12715</v>
      </c>
      <c r="B16414" t="s">
        <v>1341</v>
      </c>
    </row>
    <row r="16415" spans="1:2" x14ac:dyDescent="0.25">
      <c r="A16415" t="s">
        <v>12715</v>
      </c>
      <c r="B16415" t="s">
        <v>13326</v>
      </c>
    </row>
    <row r="16416" spans="1:2" x14ac:dyDescent="0.25">
      <c r="A16416" t="s">
        <v>12811</v>
      </c>
      <c r="B16416" t="s">
        <v>4334</v>
      </c>
    </row>
    <row r="16417" spans="1:2" x14ac:dyDescent="0.25">
      <c r="A16417" t="s">
        <v>12715</v>
      </c>
      <c r="B16417" t="s">
        <v>13327</v>
      </c>
    </row>
    <row r="16418" spans="1:2" x14ac:dyDescent="0.25">
      <c r="A16418" t="s">
        <v>12811</v>
      </c>
      <c r="B16418" t="s">
        <v>13328</v>
      </c>
    </row>
    <row r="16419" spans="1:2" x14ac:dyDescent="0.25">
      <c r="A16419" t="s">
        <v>12811</v>
      </c>
      <c r="B16419" t="s">
        <v>13329</v>
      </c>
    </row>
    <row r="16420" spans="1:2" x14ac:dyDescent="0.25">
      <c r="A16420" t="s">
        <v>12811</v>
      </c>
      <c r="B16420" t="s">
        <v>13330</v>
      </c>
    </row>
    <row r="16421" spans="1:2" x14ac:dyDescent="0.25">
      <c r="A16421" t="s">
        <v>12811</v>
      </c>
      <c r="B16421" t="s">
        <v>13331</v>
      </c>
    </row>
    <row r="16422" spans="1:2" x14ac:dyDescent="0.25">
      <c r="A16422" t="s">
        <v>12811</v>
      </c>
      <c r="B16422" t="s">
        <v>13332</v>
      </c>
    </row>
    <row r="16423" spans="1:2" x14ac:dyDescent="0.25">
      <c r="A16423" t="s">
        <v>12811</v>
      </c>
      <c r="B16423" t="s">
        <v>13333</v>
      </c>
    </row>
    <row r="16424" spans="1:2" x14ac:dyDescent="0.25">
      <c r="A16424" t="s">
        <v>12705</v>
      </c>
      <c r="B16424" t="s">
        <v>56</v>
      </c>
    </row>
    <row r="16425" spans="1:2" x14ac:dyDescent="0.25">
      <c r="A16425" t="s">
        <v>12705</v>
      </c>
      <c r="B16425" t="s">
        <v>13334</v>
      </c>
    </row>
    <row r="16426" spans="1:2" x14ac:dyDescent="0.25">
      <c r="A16426" t="s">
        <v>12705</v>
      </c>
      <c r="B16426" t="s">
        <v>13335</v>
      </c>
    </row>
    <row r="16427" spans="1:2" x14ac:dyDescent="0.25">
      <c r="A16427" t="s">
        <v>12705</v>
      </c>
      <c r="B16427" t="s">
        <v>13336</v>
      </c>
    </row>
    <row r="16428" spans="1:2" x14ac:dyDescent="0.25">
      <c r="A16428" t="s">
        <v>12705</v>
      </c>
      <c r="B16428" t="s">
        <v>13337</v>
      </c>
    </row>
    <row r="16429" spans="1:2" x14ac:dyDescent="0.25">
      <c r="A16429" t="s">
        <v>12705</v>
      </c>
      <c r="B16429" t="s">
        <v>13338</v>
      </c>
    </row>
    <row r="16430" spans="1:2" x14ac:dyDescent="0.25">
      <c r="A16430" t="s">
        <v>12705</v>
      </c>
      <c r="B16430" t="s">
        <v>13339</v>
      </c>
    </row>
    <row r="16431" spans="1:2" x14ac:dyDescent="0.25">
      <c r="A16431" t="s">
        <v>12705</v>
      </c>
      <c r="B16431" t="s">
        <v>13340</v>
      </c>
    </row>
    <row r="16432" spans="1:2" x14ac:dyDescent="0.25">
      <c r="A16432" t="s">
        <v>12724</v>
      </c>
      <c r="B16432" t="s">
        <v>13341</v>
      </c>
    </row>
    <row r="16433" spans="1:2" x14ac:dyDescent="0.25">
      <c r="A16433" t="s">
        <v>12724</v>
      </c>
      <c r="B16433" t="s">
        <v>13342</v>
      </c>
    </row>
    <row r="16434" spans="1:2" x14ac:dyDescent="0.25">
      <c r="A16434" t="s">
        <v>12705</v>
      </c>
      <c r="B16434" t="s">
        <v>196</v>
      </c>
    </row>
    <row r="16435" spans="1:2" x14ac:dyDescent="0.25">
      <c r="A16435" t="s">
        <v>12705</v>
      </c>
      <c r="B16435" t="s">
        <v>13343</v>
      </c>
    </row>
    <row r="16436" spans="1:2" x14ac:dyDescent="0.25">
      <c r="A16436" t="s">
        <v>12724</v>
      </c>
      <c r="B16436" t="s">
        <v>13344</v>
      </c>
    </row>
    <row r="16437" spans="1:2" x14ac:dyDescent="0.25">
      <c r="A16437" t="s">
        <v>12724</v>
      </c>
      <c r="B16437" t="s">
        <v>13345</v>
      </c>
    </row>
    <row r="16438" spans="1:2" x14ac:dyDescent="0.25">
      <c r="A16438" t="s">
        <v>12705</v>
      </c>
      <c r="B16438" t="s">
        <v>28</v>
      </c>
    </row>
    <row r="16439" spans="1:2" x14ac:dyDescent="0.25">
      <c r="A16439" t="s">
        <v>12705</v>
      </c>
      <c r="B16439" t="s">
        <v>13346</v>
      </c>
    </row>
    <row r="16440" spans="1:2" x14ac:dyDescent="0.25">
      <c r="A16440" t="s">
        <v>12705</v>
      </c>
      <c r="B16440" t="s">
        <v>13347</v>
      </c>
    </row>
    <row r="16441" spans="1:2" x14ac:dyDescent="0.25">
      <c r="A16441" t="s">
        <v>12705</v>
      </c>
      <c r="B16441" t="s">
        <v>13348</v>
      </c>
    </row>
    <row r="16442" spans="1:2" x14ac:dyDescent="0.25">
      <c r="A16442" t="s">
        <v>12724</v>
      </c>
      <c r="B16442" t="s">
        <v>13349</v>
      </c>
    </row>
    <row r="16443" spans="1:2" x14ac:dyDescent="0.25">
      <c r="A16443" t="s">
        <v>51368</v>
      </c>
      <c r="B16443" t="s">
        <v>13350</v>
      </c>
    </row>
    <row r="16444" spans="1:2" x14ac:dyDescent="0.25">
      <c r="A16444" t="s">
        <v>12731</v>
      </c>
      <c r="B16444" t="s">
        <v>13351</v>
      </c>
    </row>
    <row r="16445" spans="1:2" x14ac:dyDescent="0.25">
      <c r="A16445" t="s">
        <v>12731</v>
      </c>
      <c r="B16445" t="s">
        <v>13352</v>
      </c>
    </row>
    <row r="16446" spans="1:2" x14ac:dyDescent="0.25">
      <c r="A16446" t="s">
        <v>12731</v>
      </c>
      <c r="B16446" t="s">
        <v>13353</v>
      </c>
    </row>
    <row r="16447" spans="1:2" x14ac:dyDescent="0.25">
      <c r="A16447" t="s">
        <v>51368</v>
      </c>
      <c r="B16447" t="s">
        <v>13354</v>
      </c>
    </row>
    <row r="16448" spans="1:2" x14ac:dyDescent="0.25">
      <c r="A16448" t="s">
        <v>51368</v>
      </c>
      <c r="B16448" t="s">
        <v>13355</v>
      </c>
    </row>
    <row r="16449" spans="1:2" x14ac:dyDescent="0.25">
      <c r="A16449" t="s">
        <v>51368</v>
      </c>
      <c r="B16449" t="s">
        <v>13356</v>
      </c>
    </row>
    <row r="16450" spans="1:2" x14ac:dyDescent="0.25">
      <c r="A16450" t="s">
        <v>51368</v>
      </c>
      <c r="B16450" t="s">
        <v>13357</v>
      </c>
    </row>
    <row r="16451" spans="1:2" x14ac:dyDescent="0.25">
      <c r="A16451" t="s">
        <v>51368</v>
      </c>
      <c r="B16451" t="s">
        <v>13358</v>
      </c>
    </row>
    <row r="16452" spans="1:2" x14ac:dyDescent="0.25">
      <c r="A16452" t="s">
        <v>12731</v>
      </c>
      <c r="B16452" t="s">
        <v>13359</v>
      </c>
    </row>
    <row r="16453" spans="1:2" x14ac:dyDescent="0.25">
      <c r="A16453" t="s">
        <v>51368</v>
      </c>
      <c r="B16453" t="s">
        <v>13360</v>
      </c>
    </row>
    <row r="16454" spans="1:2" x14ac:dyDescent="0.25">
      <c r="A16454" t="s">
        <v>51368</v>
      </c>
      <c r="B16454" t="s">
        <v>13361</v>
      </c>
    </row>
    <row r="16455" spans="1:2" x14ac:dyDescent="0.25">
      <c r="A16455" t="s">
        <v>51368</v>
      </c>
      <c r="B16455" t="s">
        <v>13362</v>
      </c>
    </row>
    <row r="16456" spans="1:2" x14ac:dyDescent="0.25">
      <c r="A16456" t="s">
        <v>12731</v>
      </c>
      <c r="B16456" t="s">
        <v>13363</v>
      </c>
    </row>
    <row r="16457" spans="1:2" x14ac:dyDescent="0.25">
      <c r="A16457" t="s">
        <v>12811</v>
      </c>
      <c r="B16457" t="s">
        <v>1125</v>
      </c>
    </row>
    <row r="16458" spans="1:2" x14ac:dyDescent="0.25">
      <c r="A16458" t="s">
        <v>12705</v>
      </c>
      <c r="B16458" t="s">
        <v>244</v>
      </c>
    </row>
    <row r="16459" spans="1:2" x14ac:dyDescent="0.25">
      <c r="A16459" t="s">
        <v>12705</v>
      </c>
      <c r="B16459" t="s">
        <v>13364</v>
      </c>
    </row>
    <row r="16460" spans="1:2" x14ac:dyDescent="0.25">
      <c r="A16460" t="s">
        <v>12705</v>
      </c>
      <c r="B16460" t="s">
        <v>13365</v>
      </c>
    </row>
    <row r="16461" spans="1:2" x14ac:dyDescent="0.25">
      <c r="A16461" t="s">
        <v>12705</v>
      </c>
      <c r="B16461" t="s">
        <v>13366</v>
      </c>
    </row>
    <row r="16462" spans="1:2" x14ac:dyDescent="0.25">
      <c r="A16462" t="s">
        <v>12705</v>
      </c>
      <c r="B16462" t="s">
        <v>13367</v>
      </c>
    </row>
    <row r="16463" spans="1:2" x14ac:dyDescent="0.25">
      <c r="A16463" t="s">
        <v>12705</v>
      </c>
      <c r="B16463" t="s">
        <v>13368</v>
      </c>
    </row>
    <row r="16464" spans="1:2" x14ac:dyDescent="0.25">
      <c r="A16464" t="s">
        <v>12705</v>
      </c>
      <c r="B16464" t="s">
        <v>13369</v>
      </c>
    </row>
    <row r="16465" spans="1:2" x14ac:dyDescent="0.25">
      <c r="A16465" t="s">
        <v>12811</v>
      </c>
      <c r="B16465" t="s">
        <v>13370</v>
      </c>
    </row>
    <row r="16466" spans="1:2" x14ac:dyDescent="0.25">
      <c r="A16466" t="s">
        <v>12705</v>
      </c>
      <c r="B16466" t="s">
        <v>13371</v>
      </c>
    </row>
    <row r="16467" spans="1:2" x14ac:dyDescent="0.25">
      <c r="A16467" t="s">
        <v>12811</v>
      </c>
      <c r="B16467" t="s">
        <v>13372</v>
      </c>
    </row>
    <row r="16468" spans="1:2" x14ac:dyDescent="0.25">
      <c r="A16468" t="s">
        <v>12705</v>
      </c>
      <c r="B16468" t="s">
        <v>13373</v>
      </c>
    </row>
    <row r="16469" spans="1:2" x14ac:dyDescent="0.25">
      <c r="A16469" t="s">
        <v>12811</v>
      </c>
      <c r="B16469" t="s">
        <v>13374</v>
      </c>
    </row>
    <row r="16470" spans="1:2" x14ac:dyDescent="0.25">
      <c r="A16470" t="s">
        <v>12811</v>
      </c>
      <c r="B16470" t="s">
        <v>13375</v>
      </c>
    </row>
    <row r="16471" spans="1:2" x14ac:dyDescent="0.25">
      <c r="A16471" t="s">
        <v>12811</v>
      </c>
      <c r="B16471" t="s">
        <v>13376</v>
      </c>
    </row>
    <row r="16472" spans="1:2" x14ac:dyDescent="0.25">
      <c r="A16472" t="s">
        <v>12711</v>
      </c>
      <c r="B16472" t="s">
        <v>13377</v>
      </c>
    </row>
    <row r="16473" spans="1:2" x14ac:dyDescent="0.25">
      <c r="A16473" t="s">
        <v>12711</v>
      </c>
      <c r="B16473" t="s">
        <v>13378</v>
      </c>
    </row>
    <row r="16474" spans="1:2" x14ac:dyDescent="0.25">
      <c r="A16474" t="s">
        <v>12711</v>
      </c>
      <c r="B16474" t="s">
        <v>13379</v>
      </c>
    </row>
    <row r="16475" spans="1:2" x14ac:dyDescent="0.25">
      <c r="A16475" t="s">
        <v>12711</v>
      </c>
      <c r="B16475" t="s">
        <v>13380</v>
      </c>
    </row>
    <row r="16476" spans="1:2" x14ac:dyDescent="0.25">
      <c r="A16476" t="s">
        <v>12739</v>
      </c>
      <c r="B16476" t="s">
        <v>13381</v>
      </c>
    </row>
    <row r="16477" spans="1:2" x14ac:dyDescent="0.25">
      <c r="A16477" t="s">
        <v>12711</v>
      </c>
      <c r="B16477" t="s">
        <v>11475</v>
      </c>
    </row>
    <row r="16478" spans="1:2" x14ac:dyDescent="0.25">
      <c r="A16478" t="s">
        <v>12711</v>
      </c>
      <c r="B16478" t="s">
        <v>13382</v>
      </c>
    </row>
    <row r="16479" spans="1:2" x14ac:dyDescent="0.25">
      <c r="A16479" t="s">
        <v>12711</v>
      </c>
      <c r="B16479" t="s">
        <v>13383</v>
      </c>
    </row>
    <row r="16480" spans="1:2" x14ac:dyDescent="0.25">
      <c r="A16480" t="s">
        <v>12711</v>
      </c>
      <c r="B16480" t="s">
        <v>13384</v>
      </c>
    </row>
    <row r="16481" spans="1:2" x14ac:dyDescent="0.25">
      <c r="A16481" t="s">
        <v>12711</v>
      </c>
      <c r="B16481" t="s">
        <v>13385</v>
      </c>
    </row>
    <row r="16482" spans="1:2" x14ac:dyDescent="0.25">
      <c r="A16482" t="s">
        <v>12711</v>
      </c>
      <c r="B16482" t="s">
        <v>13386</v>
      </c>
    </row>
    <row r="16483" spans="1:2" x14ac:dyDescent="0.25">
      <c r="A16483" t="s">
        <v>12739</v>
      </c>
      <c r="B16483" t="s">
        <v>13387</v>
      </c>
    </row>
    <row r="16484" spans="1:2" x14ac:dyDescent="0.25">
      <c r="A16484" t="s">
        <v>12711</v>
      </c>
      <c r="B16484" t="s">
        <v>13388</v>
      </c>
    </row>
    <row r="16485" spans="1:2" x14ac:dyDescent="0.25">
      <c r="A16485" t="s">
        <v>12721</v>
      </c>
      <c r="B16485" t="s">
        <v>1438</v>
      </c>
    </row>
    <row r="16486" spans="1:2" x14ac:dyDescent="0.25">
      <c r="A16486" t="s">
        <v>12811</v>
      </c>
      <c r="B16486" t="s">
        <v>3150</v>
      </c>
    </row>
    <row r="16487" spans="1:2" x14ac:dyDescent="0.25">
      <c r="A16487" t="s">
        <v>12811</v>
      </c>
      <c r="B16487" t="s">
        <v>13389</v>
      </c>
    </row>
    <row r="16488" spans="1:2" x14ac:dyDescent="0.25">
      <c r="A16488" t="s">
        <v>12811</v>
      </c>
      <c r="B16488" t="s">
        <v>13390</v>
      </c>
    </row>
    <row r="16489" spans="1:2" x14ac:dyDescent="0.25">
      <c r="A16489" t="s">
        <v>12721</v>
      </c>
      <c r="B16489" t="s">
        <v>13391</v>
      </c>
    </row>
    <row r="16490" spans="1:2" x14ac:dyDescent="0.25">
      <c r="A16490" t="s">
        <v>12721</v>
      </c>
      <c r="B16490" t="s">
        <v>13392</v>
      </c>
    </row>
    <row r="16491" spans="1:2" x14ac:dyDescent="0.25">
      <c r="A16491" t="s">
        <v>12721</v>
      </c>
      <c r="B16491" t="s">
        <v>13393</v>
      </c>
    </row>
    <row r="16492" spans="1:2" x14ac:dyDescent="0.25">
      <c r="A16492" t="s">
        <v>12721</v>
      </c>
      <c r="B16492" t="s">
        <v>13394</v>
      </c>
    </row>
    <row r="16493" spans="1:2" x14ac:dyDescent="0.25">
      <c r="A16493" t="s">
        <v>12811</v>
      </c>
      <c r="B16493" t="s">
        <v>8678</v>
      </c>
    </row>
    <row r="16494" spans="1:2" x14ac:dyDescent="0.25">
      <c r="A16494" t="s">
        <v>12721</v>
      </c>
      <c r="B16494" t="s">
        <v>13395</v>
      </c>
    </row>
    <row r="16495" spans="1:2" x14ac:dyDescent="0.25">
      <c r="A16495" t="s">
        <v>12721</v>
      </c>
      <c r="B16495" t="s">
        <v>13396</v>
      </c>
    </row>
    <row r="16496" spans="1:2" x14ac:dyDescent="0.25">
      <c r="A16496" t="s">
        <v>12721</v>
      </c>
      <c r="B16496" t="s">
        <v>13397</v>
      </c>
    </row>
    <row r="16497" spans="1:2" x14ac:dyDescent="0.25">
      <c r="A16497" t="s">
        <v>12811</v>
      </c>
      <c r="B16497" t="s">
        <v>13398</v>
      </c>
    </row>
    <row r="16498" spans="1:2" x14ac:dyDescent="0.25">
      <c r="A16498" t="s">
        <v>12721</v>
      </c>
      <c r="B16498" t="s">
        <v>213</v>
      </c>
    </row>
    <row r="16499" spans="1:2" x14ac:dyDescent="0.25">
      <c r="A16499" t="s">
        <v>12721</v>
      </c>
      <c r="B16499" t="s">
        <v>13399</v>
      </c>
    </row>
    <row r="16500" spans="1:2" x14ac:dyDescent="0.25">
      <c r="A16500" t="s">
        <v>51368</v>
      </c>
      <c r="B16500" t="s">
        <v>13400</v>
      </c>
    </row>
    <row r="16501" spans="1:2" x14ac:dyDescent="0.25">
      <c r="A16501" t="s">
        <v>12731</v>
      </c>
      <c r="B16501" t="s">
        <v>13401</v>
      </c>
    </row>
    <row r="16502" spans="1:2" x14ac:dyDescent="0.25">
      <c r="A16502" t="s">
        <v>51368</v>
      </c>
      <c r="B16502" t="s">
        <v>13402</v>
      </c>
    </row>
    <row r="16503" spans="1:2" x14ac:dyDescent="0.25">
      <c r="A16503" t="s">
        <v>12731</v>
      </c>
      <c r="B16503" t="s">
        <v>13403</v>
      </c>
    </row>
    <row r="16504" spans="1:2" x14ac:dyDescent="0.25">
      <c r="A16504" t="s">
        <v>12731</v>
      </c>
      <c r="B16504" t="s">
        <v>13404</v>
      </c>
    </row>
    <row r="16505" spans="1:2" x14ac:dyDescent="0.25">
      <c r="A16505" t="s">
        <v>51368</v>
      </c>
      <c r="B16505" t="s">
        <v>13405</v>
      </c>
    </row>
    <row r="16506" spans="1:2" x14ac:dyDescent="0.25">
      <c r="A16506" t="s">
        <v>12731</v>
      </c>
      <c r="B16506" t="s">
        <v>13406</v>
      </c>
    </row>
    <row r="16507" spans="1:2" x14ac:dyDescent="0.25">
      <c r="A16507" t="s">
        <v>12731</v>
      </c>
      <c r="B16507" t="s">
        <v>5957</v>
      </c>
    </row>
    <row r="16508" spans="1:2" x14ac:dyDescent="0.25">
      <c r="A16508" t="s">
        <v>51368</v>
      </c>
      <c r="B16508" t="s">
        <v>13407</v>
      </c>
    </row>
    <row r="16509" spans="1:2" x14ac:dyDescent="0.25">
      <c r="A16509" t="s">
        <v>12731</v>
      </c>
      <c r="B16509" t="s">
        <v>13408</v>
      </c>
    </row>
    <row r="16510" spans="1:2" x14ac:dyDescent="0.25">
      <c r="A16510" t="s">
        <v>12731</v>
      </c>
      <c r="B16510" t="s">
        <v>13409</v>
      </c>
    </row>
    <row r="16511" spans="1:2" x14ac:dyDescent="0.25">
      <c r="A16511" t="s">
        <v>12731</v>
      </c>
      <c r="B16511" t="s">
        <v>13410</v>
      </c>
    </row>
    <row r="16512" spans="1:2" x14ac:dyDescent="0.25">
      <c r="A16512" t="s">
        <v>12731</v>
      </c>
      <c r="B16512" t="s">
        <v>13411</v>
      </c>
    </row>
    <row r="16513" spans="1:2" x14ac:dyDescent="0.25">
      <c r="A16513" t="s">
        <v>12731</v>
      </c>
      <c r="B16513" t="s">
        <v>13412</v>
      </c>
    </row>
    <row r="16514" spans="1:2" x14ac:dyDescent="0.25">
      <c r="A16514" t="s">
        <v>51368</v>
      </c>
      <c r="B16514" t="s">
        <v>13413</v>
      </c>
    </row>
    <row r="16515" spans="1:2" x14ac:dyDescent="0.25">
      <c r="A16515" t="s">
        <v>12731</v>
      </c>
      <c r="B16515" t="s">
        <v>13414</v>
      </c>
    </row>
    <row r="16516" spans="1:2" x14ac:dyDescent="0.25">
      <c r="A16516" t="s">
        <v>12731</v>
      </c>
      <c r="B16516" t="s">
        <v>13415</v>
      </c>
    </row>
    <row r="16517" spans="1:2" x14ac:dyDescent="0.25">
      <c r="A16517" t="s">
        <v>12811</v>
      </c>
      <c r="B16517" t="s">
        <v>243</v>
      </c>
    </row>
    <row r="16518" spans="1:2" x14ac:dyDescent="0.25">
      <c r="A16518" t="s">
        <v>12811</v>
      </c>
      <c r="B16518" t="s">
        <v>13416</v>
      </c>
    </row>
    <row r="16519" spans="1:2" x14ac:dyDescent="0.25">
      <c r="A16519" t="s">
        <v>12811</v>
      </c>
      <c r="B16519" t="s">
        <v>663</v>
      </c>
    </row>
    <row r="16520" spans="1:2" x14ac:dyDescent="0.25">
      <c r="A16520" t="s">
        <v>12715</v>
      </c>
      <c r="B16520" t="s">
        <v>13417</v>
      </c>
    </row>
    <row r="16521" spans="1:2" x14ac:dyDescent="0.25">
      <c r="A16521" t="s">
        <v>12811</v>
      </c>
      <c r="B16521" t="s">
        <v>13418</v>
      </c>
    </row>
    <row r="16522" spans="1:2" x14ac:dyDescent="0.25">
      <c r="A16522" t="s">
        <v>12811</v>
      </c>
      <c r="B16522" t="s">
        <v>13419</v>
      </c>
    </row>
    <row r="16523" spans="1:2" x14ac:dyDescent="0.25">
      <c r="A16523" t="s">
        <v>12811</v>
      </c>
      <c r="B16523" t="s">
        <v>13420</v>
      </c>
    </row>
    <row r="16524" spans="1:2" x14ac:dyDescent="0.25">
      <c r="A16524" t="s">
        <v>12715</v>
      </c>
      <c r="B16524" t="s">
        <v>13421</v>
      </c>
    </row>
    <row r="16525" spans="1:2" x14ac:dyDescent="0.25">
      <c r="A16525" t="s">
        <v>12715</v>
      </c>
      <c r="B16525" t="s">
        <v>13422</v>
      </c>
    </row>
    <row r="16526" spans="1:2" x14ac:dyDescent="0.25">
      <c r="A16526" t="s">
        <v>12811</v>
      </c>
      <c r="B16526" t="s">
        <v>212</v>
      </c>
    </row>
    <row r="16527" spans="1:2" x14ac:dyDescent="0.25">
      <c r="A16527" t="s">
        <v>12811</v>
      </c>
      <c r="B16527" t="s">
        <v>281</v>
      </c>
    </row>
    <row r="16528" spans="1:2" x14ac:dyDescent="0.25">
      <c r="A16528" t="s">
        <v>12811</v>
      </c>
      <c r="B16528" t="s">
        <v>13423</v>
      </c>
    </row>
    <row r="16529" spans="1:2" x14ac:dyDescent="0.25">
      <c r="A16529" t="s">
        <v>12721</v>
      </c>
      <c r="B16529" t="s">
        <v>13424</v>
      </c>
    </row>
    <row r="16530" spans="1:2" x14ac:dyDescent="0.25">
      <c r="A16530" t="s">
        <v>12811</v>
      </c>
      <c r="B16530" t="s">
        <v>13425</v>
      </c>
    </row>
    <row r="16531" spans="1:2" x14ac:dyDescent="0.25">
      <c r="A16531" t="s">
        <v>12724</v>
      </c>
      <c r="B16531" t="s">
        <v>13426</v>
      </c>
    </row>
    <row r="16532" spans="1:2" x14ac:dyDescent="0.25">
      <c r="A16532" t="s">
        <v>12705</v>
      </c>
      <c r="B16532" t="s">
        <v>13427</v>
      </c>
    </row>
    <row r="16533" spans="1:2" x14ac:dyDescent="0.25">
      <c r="A16533" t="s">
        <v>12705</v>
      </c>
      <c r="B16533" t="s">
        <v>10515</v>
      </c>
    </row>
    <row r="16534" spans="1:2" x14ac:dyDescent="0.25">
      <c r="A16534" t="s">
        <v>12724</v>
      </c>
      <c r="B16534" t="s">
        <v>3890</v>
      </c>
    </row>
    <row r="16535" spans="1:2" x14ac:dyDescent="0.25">
      <c r="A16535" t="s">
        <v>12705</v>
      </c>
      <c r="B16535" t="s">
        <v>744</v>
      </c>
    </row>
    <row r="16536" spans="1:2" x14ac:dyDescent="0.25">
      <c r="A16536" t="s">
        <v>12724</v>
      </c>
      <c r="B16536" t="s">
        <v>7626</v>
      </c>
    </row>
    <row r="16537" spans="1:2" x14ac:dyDescent="0.25">
      <c r="A16537" t="s">
        <v>12724</v>
      </c>
      <c r="B16537" t="s">
        <v>13428</v>
      </c>
    </row>
    <row r="16538" spans="1:2" x14ac:dyDescent="0.25">
      <c r="A16538" t="s">
        <v>12705</v>
      </c>
      <c r="B16538" t="s">
        <v>13429</v>
      </c>
    </row>
    <row r="16539" spans="1:2" x14ac:dyDescent="0.25">
      <c r="A16539" t="s">
        <v>12724</v>
      </c>
      <c r="B16539" t="s">
        <v>305</v>
      </c>
    </row>
    <row r="16540" spans="1:2" x14ac:dyDescent="0.25">
      <c r="A16540" t="s">
        <v>12724</v>
      </c>
      <c r="B16540" t="s">
        <v>13430</v>
      </c>
    </row>
    <row r="16541" spans="1:2" x14ac:dyDescent="0.25">
      <c r="A16541" t="s">
        <v>12705</v>
      </c>
      <c r="B16541" t="s">
        <v>3407</v>
      </c>
    </row>
    <row r="16542" spans="1:2" x14ac:dyDescent="0.25">
      <c r="A16542" t="s">
        <v>12705</v>
      </c>
      <c r="B16542" t="s">
        <v>13431</v>
      </c>
    </row>
    <row r="16543" spans="1:2" x14ac:dyDescent="0.25">
      <c r="A16543" t="s">
        <v>12724</v>
      </c>
      <c r="B16543" t="s">
        <v>294</v>
      </c>
    </row>
    <row r="16544" spans="1:2" x14ac:dyDescent="0.25">
      <c r="A16544" t="s">
        <v>12705</v>
      </c>
      <c r="B16544" t="s">
        <v>13432</v>
      </c>
    </row>
    <row r="16545" spans="1:2" x14ac:dyDescent="0.25">
      <c r="A16545" t="s">
        <v>12705</v>
      </c>
      <c r="B16545" t="s">
        <v>13433</v>
      </c>
    </row>
    <row r="16546" spans="1:2" x14ac:dyDescent="0.25">
      <c r="A16546" t="s">
        <v>12705</v>
      </c>
      <c r="B16546" t="s">
        <v>8678</v>
      </c>
    </row>
    <row r="16547" spans="1:2" x14ac:dyDescent="0.25">
      <c r="A16547" t="s">
        <v>12705</v>
      </c>
      <c r="B16547" t="s">
        <v>3635</v>
      </c>
    </row>
    <row r="16548" spans="1:2" x14ac:dyDescent="0.25">
      <c r="A16548" t="s">
        <v>12705</v>
      </c>
      <c r="B16548" t="s">
        <v>13434</v>
      </c>
    </row>
    <row r="16549" spans="1:2" x14ac:dyDescent="0.25">
      <c r="A16549" t="s">
        <v>12724</v>
      </c>
      <c r="B16549" t="s">
        <v>199</v>
      </c>
    </row>
    <row r="16550" spans="1:2" x14ac:dyDescent="0.25">
      <c r="A16550" t="s">
        <v>12705</v>
      </c>
      <c r="B16550" t="s">
        <v>13435</v>
      </c>
    </row>
    <row r="16551" spans="1:2" x14ac:dyDescent="0.25">
      <c r="A16551" t="s">
        <v>12724</v>
      </c>
      <c r="B16551" t="s">
        <v>56</v>
      </c>
    </row>
    <row r="16552" spans="1:2" x14ac:dyDescent="0.25">
      <c r="A16552" t="s">
        <v>12705</v>
      </c>
      <c r="B16552" t="s">
        <v>13436</v>
      </c>
    </row>
    <row r="16553" spans="1:2" x14ac:dyDescent="0.25">
      <c r="A16553" t="s">
        <v>12724</v>
      </c>
      <c r="B16553" t="s">
        <v>13437</v>
      </c>
    </row>
    <row r="16554" spans="1:2" x14ac:dyDescent="0.25">
      <c r="A16554" t="s">
        <v>12705</v>
      </c>
      <c r="B16554" t="s">
        <v>13438</v>
      </c>
    </row>
    <row r="16555" spans="1:2" x14ac:dyDescent="0.25">
      <c r="A16555" t="s">
        <v>12705</v>
      </c>
      <c r="B16555" t="s">
        <v>13439</v>
      </c>
    </row>
    <row r="16556" spans="1:2" x14ac:dyDescent="0.25">
      <c r="A16556" t="s">
        <v>12705</v>
      </c>
      <c r="B16556" t="s">
        <v>13440</v>
      </c>
    </row>
    <row r="16557" spans="1:2" x14ac:dyDescent="0.25">
      <c r="A16557" t="s">
        <v>12705</v>
      </c>
      <c r="B16557" t="s">
        <v>13441</v>
      </c>
    </row>
    <row r="16558" spans="1:2" x14ac:dyDescent="0.25">
      <c r="A16558" t="s">
        <v>12705</v>
      </c>
      <c r="B16558" t="s">
        <v>56</v>
      </c>
    </row>
    <row r="16559" spans="1:2" x14ac:dyDescent="0.25">
      <c r="A16559" t="s">
        <v>12705</v>
      </c>
      <c r="B16559" t="s">
        <v>13442</v>
      </c>
    </row>
    <row r="16560" spans="1:2" x14ac:dyDescent="0.25">
      <c r="A16560" t="s">
        <v>12724</v>
      </c>
      <c r="B16560" t="s">
        <v>56</v>
      </c>
    </row>
    <row r="16561" spans="1:2" x14ac:dyDescent="0.25">
      <c r="A16561" t="s">
        <v>12705</v>
      </c>
      <c r="B16561" t="s">
        <v>13443</v>
      </c>
    </row>
    <row r="16562" spans="1:2" x14ac:dyDescent="0.25">
      <c r="A16562" t="s">
        <v>12705</v>
      </c>
      <c r="B16562" t="s">
        <v>13444</v>
      </c>
    </row>
    <row r="16563" spans="1:2" x14ac:dyDescent="0.25">
      <c r="A16563" t="s">
        <v>12705</v>
      </c>
      <c r="B16563" t="s">
        <v>13445</v>
      </c>
    </row>
    <row r="16564" spans="1:2" x14ac:dyDescent="0.25">
      <c r="A16564" t="s">
        <v>12724</v>
      </c>
      <c r="B16564" t="s">
        <v>13446</v>
      </c>
    </row>
    <row r="16565" spans="1:2" x14ac:dyDescent="0.25">
      <c r="A16565" t="s">
        <v>12705</v>
      </c>
      <c r="B16565" t="s">
        <v>7402</v>
      </c>
    </row>
    <row r="16566" spans="1:2" x14ac:dyDescent="0.25">
      <c r="A16566" t="s">
        <v>12724</v>
      </c>
      <c r="B16566" t="s">
        <v>13447</v>
      </c>
    </row>
    <row r="16567" spans="1:2" x14ac:dyDescent="0.25">
      <c r="A16567" t="s">
        <v>12705</v>
      </c>
      <c r="B16567" t="s">
        <v>28</v>
      </c>
    </row>
    <row r="16568" spans="1:2" x14ac:dyDescent="0.25">
      <c r="A16568" t="s">
        <v>12731</v>
      </c>
      <c r="B16568" t="s">
        <v>158</v>
      </c>
    </row>
    <row r="16569" spans="1:2" x14ac:dyDescent="0.25">
      <c r="A16569" t="s">
        <v>12731</v>
      </c>
      <c r="B16569" t="s">
        <v>13448</v>
      </c>
    </row>
    <row r="16570" spans="1:2" x14ac:dyDescent="0.25">
      <c r="A16570" t="s">
        <v>12731</v>
      </c>
      <c r="B16570" t="s">
        <v>13449</v>
      </c>
    </row>
    <row r="16571" spans="1:2" x14ac:dyDescent="0.25">
      <c r="A16571" t="s">
        <v>51368</v>
      </c>
      <c r="B16571" t="s">
        <v>13450</v>
      </c>
    </row>
    <row r="16572" spans="1:2" x14ac:dyDescent="0.25">
      <c r="A16572" t="s">
        <v>12731</v>
      </c>
      <c r="B16572" t="s">
        <v>68</v>
      </c>
    </row>
    <row r="16573" spans="1:2" x14ac:dyDescent="0.25">
      <c r="A16573" t="s">
        <v>12731</v>
      </c>
      <c r="B16573" t="s">
        <v>13451</v>
      </c>
    </row>
    <row r="16574" spans="1:2" x14ac:dyDescent="0.25">
      <c r="A16574" t="s">
        <v>51368</v>
      </c>
      <c r="B16574" t="s">
        <v>13452</v>
      </c>
    </row>
    <row r="16575" spans="1:2" x14ac:dyDescent="0.25">
      <c r="A16575" t="s">
        <v>51368</v>
      </c>
      <c r="B16575" t="s">
        <v>13453</v>
      </c>
    </row>
    <row r="16576" spans="1:2" x14ac:dyDescent="0.25">
      <c r="A16576" t="s">
        <v>51368</v>
      </c>
      <c r="B16576" t="s">
        <v>13454</v>
      </c>
    </row>
    <row r="16577" spans="1:2" x14ac:dyDescent="0.25">
      <c r="A16577" t="s">
        <v>12731</v>
      </c>
      <c r="B16577" t="s">
        <v>8620</v>
      </c>
    </row>
    <row r="16578" spans="1:2" x14ac:dyDescent="0.25">
      <c r="A16578" t="s">
        <v>51368</v>
      </c>
      <c r="B16578" t="s">
        <v>13455</v>
      </c>
    </row>
    <row r="16579" spans="1:2" x14ac:dyDescent="0.25">
      <c r="A16579" t="s">
        <v>12731</v>
      </c>
      <c r="B16579" t="s">
        <v>13456</v>
      </c>
    </row>
    <row r="16580" spans="1:2" x14ac:dyDescent="0.25">
      <c r="A16580" t="s">
        <v>12721</v>
      </c>
      <c r="B16580" t="s">
        <v>13457</v>
      </c>
    </row>
    <row r="16581" spans="1:2" x14ac:dyDescent="0.25">
      <c r="A16581" t="s">
        <v>12721</v>
      </c>
      <c r="B16581" t="s">
        <v>13458</v>
      </c>
    </row>
    <row r="16582" spans="1:2" x14ac:dyDescent="0.25">
      <c r="A16582" t="s">
        <v>12721</v>
      </c>
      <c r="B16582" t="s">
        <v>948</v>
      </c>
    </row>
    <row r="16583" spans="1:2" x14ac:dyDescent="0.25">
      <c r="A16583" t="s">
        <v>12721</v>
      </c>
      <c r="B16583" t="s">
        <v>13459</v>
      </c>
    </row>
    <row r="16584" spans="1:2" x14ac:dyDescent="0.25">
      <c r="A16584" t="s">
        <v>12721</v>
      </c>
      <c r="B16584" t="s">
        <v>13460</v>
      </c>
    </row>
    <row r="16585" spans="1:2" x14ac:dyDescent="0.25">
      <c r="A16585" t="s">
        <v>12811</v>
      </c>
      <c r="B16585" t="s">
        <v>13461</v>
      </c>
    </row>
    <row r="16586" spans="1:2" x14ac:dyDescent="0.25">
      <c r="A16586" t="s">
        <v>12721</v>
      </c>
      <c r="B16586" t="s">
        <v>13462</v>
      </c>
    </row>
    <row r="16587" spans="1:2" x14ac:dyDescent="0.25">
      <c r="A16587" t="s">
        <v>12811</v>
      </c>
      <c r="B16587" t="s">
        <v>13463</v>
      </c>
    </row>
    <row r="16588" spans="1:2" x14ac:dyDescent="0.25">
      <c r="A16588" t="s">
        <v>12811</v>
      </c>
      <c r="B16588" t="s">
        <v>13464</v>
      </c>
    </row>
    <row r="16589" spans="1:2" x14ac:dyDescent="0.25">
      <c r="A16589" t="s">
        <v>12711</v>
      </c>
      <c r="B16589" t="s">
        <v>13465</v>
      </c>
    </row>
    <row r="16590" spans="1:2" x14ac:dyDescent="0.25">
      <c r="A16590" t="s">
        <v>12711</v>
      </c>
      <c r="B16590" t="s">
        <v>13466</v>
      </c>
    </row>
    <row r="16591" spans="1:2" x14ac:dyDescent="0.25">
      <c r="A16591" t="s">
        <v>12711</v>
      </c>
      <c r="B16591" t="s">
        <v>13467</v>
      </c>
    </row>
    <row r="16592" spans="1:2" x14ac:dyDescent="0.25">
      <c r="A16592" t="s">
        <v>12724</v>
      </c>
      <c r="B16592" t="s">
        <v>13468</v>
      </c>
    </row>
    <row r="16593" spans="1:2" x14ac:dyDescent="0.25">
      <c r="A16593" t="s">
        <v>12724</v>
      </c>
      <c r="B16593" t="s">
        <v>13469</v>
      </c>
    </row>
    <row r="16594" spans="1:2" x14ac:dyDescent="0.25">
      <c r="A16594" t="s">
        <v>12711</v>
      </c>
      <c r="B16594" t="s">
        <v>13470</v>
      </c>
    </row>
    <row r="16595" spans="1:2" x14ac:dyDescent="0.25">
      <c r="A16595" t="s">
        <v>12711</v>
      </c>
      <c r="B16595" t="s">
        <v>13471</v>
      </c>
    </row>
    <row r="16596" spans="1:2" x14ac:dyDescent="0.25">
      <c r="A16596" t="s">
        <v>12705</v>
      </c>
      <c r="B16596" t="s">
        <v>13472</v>
      </c>
    </row>
    <row r="16597" spans="1:2" x14ac:dyDescent="0.25">
      <c r="A16597" t="s">
        <v>12705</v>
      </c>
      <c r="B16597" t="s">
        <v>13473</v>
      </c>
    </row>
    <row r="16598" spans="1:2" x14ac:dyDescent="0.25">
      <c r="A16598" t="s">
        <v>12711</v>
      </c>
      <c r="B16598" t="s">
        <v>1585</v>
      </c>
    </row>
    <row r="16599" spans="1:2" x14ac:dyDescent="0.25">
      <c r="A16599" t="s">
        <v>12724</v>
      </c>
      <c r="B16599" t="s">
        <v>13474</v>
      </c>
    </row>
    <row r="16600" spans="1:2" x14ac:dyDescent="0.25">
      <c r="A16600" t="s">
        <v>12705</v>
      </c>
      <c r="B16600" t="s">
        <v>13475</v>
      </c>
    </row>
    <row r="16601" spans="1:2" x14ac:dyDescent="0.25">
      <c r="A16601" t="s">
        <v>51368</v>
      </c>
      <c r="B16601" t="s">
        <v>13476</v>
      </c>
    </row>
    <row r="16602" spans="1:2" x14ac:dyDescent="0.25">
      <c r="A16602" t="s">
        <v>12731</v>
      </c>
      <c r="B16602" t="s">
        <v>305</v>
      </c>
    </row>
    <row r="16603" spans="1:2" x14ac:dyDescent="0.25">
      <c r="A16603" t="s">
        <v>51368</v>
      </c>
      <c r="B16603" t="s">
        <v>13477</v>
      </c>
    </row>
    <row r="16604" spans="1:2" x14ac:dyDescent="0.25">
      <c r="A16604" t="s">
        <v>12731</v>
      </c>
      <c r="B16604" t="s">
        <v>13478</v>
      </c>
    </row>
    <row r="16605" spans="1:2" x14ac:dyDescent="0.25">
      <c r="A16605" t="s">
        <v>51368</v>
      </c>
      <c r="B16605" t="s">
        <v>13479</v>
      </c>
    </row>
    <row r="16606" spans="1:2" x14ac:dyDescent="0.25">
      <c r="A16606" t="s">
        <v>51368</v>
      </c>
      <c r="B16606" t="s">
        <v>13480</v>
      </c>
    </row>
    <row r="16607" spans="1:2" x14ac:dyDescent="0.25">
      <c r="A16607" t="s">
        <v>51368</v>
      </c>
      <c r="B16607" t="s">
        <v>13481</v>
      </c>
    </row>
    <row r="16608" spans="1:2" x14ac:dyDescent="0.25">
      <c r="A16608" t="s">
        <v>12731</v>
      </c>
      <c r="B16608" t="s">
        <v>13482</v>
      </c>
    </row>
    <row r="16609" spans="1:2" x14ac:dyDescent="0.25">
      <c r="A16609" t="s">
        <v>51368</v>
      </c>
      <c r="B16609" t="s">
        <v>199</v>
      </c>
    </row>
    <row r="16610" spans="1:2" x14ac:dyDescent="0.25">
      <c r="A16610" t="s">
        <v>51368</v>
      </c>
      <c r="B16610" t="s">
        <v>13483</v>
      </c>
    </row>
    <row r="16611" spans="1:2" x14ac:dyDescent="0.25">
      <c r="A16611" t="s">
        <v>51368</v>
      </c>
      <c r="B16611" t="s">
        <v>13484</v>
      </c>
    </row>
    <row r="16612" spans="1:2" x14ac:dyDescent="0.25">
      <c r="A16612" t="s">
        <v>51368</v>
      </c>
      <c r="B16612" t="s">
        <v>13485</v>
      </c>
    </row>
    <row r="16613" spans="1:2" x14ac:dyDescent="0.25">
      <c r="A16613" t="s">
        <v>12731</v>
      </c>
      <c r="B16613" t="s">
        <v>13486</v>
      </c>
    </row>
    <row r="16614" spans="1:2" x14ac:dyDescent="0.25">
      <c r="A16614" t="s">
        <v>12731</v>
      </c>
      <c r="B16614" t="s">
        <v>13487</v>
      </c>
    </row>
    <row r="16615" spans="1:2" x14ac:dyDescent="0.25">
      <c r="A16615" t="s">
        <v>12731</v>
      </c>
      <c r="B16615" t="s">
        <v>13488</v>
      </c>
    </row>
    <row r="16616" spans="1:2" x14ac:dyDescent="0.25">
      <c r="A16616" t="s">
        <v>51368</v>
      </c>
      <c r="B16616" t="s">
        <v>13489</v>
      </c>
    </row>
    <row r="16617" spans="1:2" x14ac:dyDescent="0.25">
      <c r="A16617" t="s">
        <v>51368</v>
      </c>
      <c r="B16617" t="s">
        <v>1621</v>
      </c>
    </row>
    <row r="16618" spans="1:2" x14ac:dyDescent="0.25">
      <c r="A16618" t="s">
        <v>12731</v>
      </c>
      <c r="B16618" t="s">
        <v>564</v>
      </c>
    </row>
    <row r="16619" spans="1:2" x14ac:dyDescent="0.25">
      <c r="A16619" t="s">
        <v>12731</v>
      </c>
      <c r="B16619" t="s">
        <v>56</v>
      </c>
    </row>
    <row r="16620" spans="1:2" x14ac:dyDescent="0.25">
      <c r="A16620" t="s">
        <v>12711</v>
      </c>
      <c r="B16620" t="s">
        <v>13490</v>
      </c>
    </row>
    <row r="16621" spans="1:2" x14ac:dyDescent="0.25">
      <c r="A16621" t="s">
        <v>12711</v>
      </c>
      <c r="B16621" t="s">
        <v>13491</v>
      </c>
    </row>
    <row r="16622" spans="1:2" x14ac:dyDescent="0.25">
      <c r="A16622" t="s">
        <v>12711</v>
      </c>
      <c r="B16622" t="s">
        <v>13492</v>
      </c>
    </row>
    <row r="16623" spans="1:2" x14ac:dyDescent="0.25">
      <c r="A16623" t="s">
        <v>12711</v>
      </c>
      <c r="B16623" t="s">
        <v>13493</v>
      </c>
    </row>
    <row r="16624" spans="1:2" x14ac:dyDescent="0.25">
      <c r="A16624" t="s">
        <v>12711</v>
      </c>
      <c r="B16624" t="s">
        <v>13494</v>
      </c>
    </row>
    <row r="16625" spans="1:2" x14ac:dyDescent="0.25">
      <c r="A16625" t="s">
        <v>12711</v>
      </c>
      <c r="B16625" t="s">
        <v>564</v>
      </c>
    </row>
    <row r="16626" spans="1:2" x14ac:dyDescent="0.25">
      <c r="A16626" t="s">
        <v>12711</v>
      </c>
      <c r="B16626" t="s">
        <v>13495</v>
      </c>
    </row>
    <row r="16627" spans="1:2" x14ac:dyDescent="0.25">
      <c r="A16627" t="s">
        <v>12711</v>
      </c>
      <c r="B16627" t="s">
        <v>294</v>
      </c>
    </row>
    <row r="16628" spans="1:2" x14ac:dyDescent="0.25">
      <c r="A16628" t="s">
        <v>12711</v>
      </c>
      <c r="B16628" t="s">
        <v>13496</v>
      </c>
    </row>
    <row r="16629" spans="1:2" x14ac:dyDescent="0.25">
      <c r="A16629" t="s">
        <v>12711</v>
      </c>
      <c r="B16629" t="s">
        <v>13497</v>
      </c>
    </row>
    <row r="16630" spans="1:2" x14ac:dyDescent="0.25">
      <c r="A16630" t="s">
        <v>12711</v>
      </c>
      <c r="B16630" t="s">
        <v>13498</v>
      </c>
    </row>
    <row r="16631" spans="1:2" x14ac:dyDescent="0.25">
      <c r="A16631" t="s">
        <v>12705</v>
      </c>
      <c r="B16631" t="s">
        <v>13499</v>
      </c>
    </row>
    <row r="16632" spans="1:2" x14ac:dyDescent="0.25">
      <c r="A16632" t="s">
        <v>12705</v>
      </c>
      <c r="B16632" t="s">
        <v>13500</v>
      </c>
    </row>
    <row r="16633" spans="1:2" x14ac:dyDescent="0.25">
      <c r="A16633" t="s">
        <v>12705</v>
      </c>
      <c r="B16633" t="s">
        <v>13501</v>
      </c>
    </row>
    <row r="16634" spans="1:2" x14ac:dyDescent="0.25">
      <c r="A16634" t="s">
        <v>12811</v>
      </c>
      <c r="B16634" t="s">
        <v>13502</v>
      </c>
    </row>
    <row r="16635" spans="1:2" x14ac:dyDescent="0.25">
      <c r="A16635" t="s">
        <v>12811</v>
      </c>
      <c r="B16635" t="s">
        <v>13503</v>
      </c>
    </row>
    <row r="16636" spans="1:2" x14ac:dyDescent="0.25">
      <c r="A16636" t="s">
        <v>12811</v>
      </c>
      <c r="B16636" t="s">
        <v>13504</v>
      </c>
    </row>
    <row r="16637" spans="1:2" x14ac:dyDescent="0.25">
      <c r="A16637" t="s">
        <v>12715</v>
      </c>
      <c r="B16637" t="s">
        <v>13505</v>
      </c>
    </row>
    <row r="16638" spans="1:2" x14ac:dyDescent="0.25">
      <c r="A16638" t="s">
        <v>12811</v>
      </c>
      <c r="B16638" t="s">
        <v>13506</v>
      </c>
    </row>
    <row r="16639" spans="1:2" x14ac:dyDescent="0.25">
      <c r="A16639" t="s">
        <v>12811</v>
      </c>
      <c r="B16639" t="s">
        <v>13507</v>
      </c>
    </row>
    <row r="16640" spans="1:2" x14ac:dyDescent="0.25">
      <c r="A16640" t="s">
        <v>12811</v>
      </c>
      <c r="B16640" t="s">
        <v>13508</v>
      </c>
    </row>
    <row r="16641" spans="1:2" x14ac:dyDescent="0.25">
      <c r="A16641" t="s">
        <v>12811</v>
      </c>
      <c r="B16641" t="s">
        <v>13509</v>
      </c>
    </row>
    <row r="16642" spans="1:2" x14ac:dyDescent="0.25">
      <c r="A16642" t="s">
        <v>12811</v>
      </c>
      <c r="B16642" t="s">
        <v>13510</v>
      </c>
    </row>
    <row r="16643" spans="1:2" x14ac:dyDescent="0.25">
      <c r="A16643" t="s">
        <v>12811</v>
      </c>
      <c r="B16643" t="s">
        <v>13511</v>
      </c>
    </row>
    <row r="16644" spans="1:2" x14ac:dyDescent="0.25">
      <c r="A16644" t="s">
        <v>12811</v>
      </c>
      <c r="B16644" t="s">
        <v>13512</v>
      </c>
    </row>
    <row r="16645" spans="1:2" x14ac:dyDescent="0.25">
      <c r="A16645" t="s">
        <v>12811</v>
      </c>
      <c r="B16645" t="s">
        <v>13513</v>
      </c>
    </row>
    <row r="16646" spans="1:2" x14ac:dyDescent="0.25">
      <c r="A16646" t="s">
        <v>12715</v>
      </c>
      <c r="B16646" t="s">
        <v>13514</v>
      </c>
    </row>
    <row r="16647" spans="1:2" x14ac:dyDescent="0.25">
      <c r="A16647" t="s">
        <v>12705</v>
      </c>
      <c r="B16647" t="s">
        <v>13515</v>
      </c>
    </row>
    <row r="16648" spans="1:2" x14ac:dyDescent="0.25">
      <c r="A16648" t="s">
        <v>12705</v>
      </c>
      <c r="B16648" t="s">
        <v>13516</v>
      </c>
    </row>
    <row r="16649" spans="1:2" x14ac:dyDescent="0.25">
      <c r="A16649" t="s">
        <v>12705</v>
      </c>
      <c r="B16649" t="s">
        <v>13517</v>
      </c>
    </row>
    <row r="16650" spans="1:2" x14ac:dyDescent="0.25">
      <c r="A16650" t="s">
        <v>12705</v>
      </c>
      <c r="B16650" t="s">
        <v>13518</v>
      </c>
    </row>
    <row r="16651" spans="1:2" x14ac:dyDescent="0.25">
      <c r="A16651" t="s">
        <v>12724</v>
      </c>
      <c r="B16651" t="s">
        <v>13519</v>
      </c>
    </row>
    <row r="16652" spans="1:2" x14ac:dyDescent="0.25">
      <c r="A16652" t="s">
        <v>12724</v>
      </c>
      <c r="B16652" t="s">
        <v>13520</v>
      </c>
    </row>
    <row r="16653" spans="1:2" x14ac:dyDescent="0.25">
      <c r="A16653" t="s">
        <v>12724</v>
      </c>
      <c r="B16653" t="s">
        <v>13521</v>
      </c>
    </row>
    <row r="16654" spans="1:2" x14ac:dyDescent="0.25">
      <c r="A16654" t="s">
        <v>12724</v>
      </c>
      <c r="B16654" t="s">
        <v>13522</v>
      </c>
    </row>
    <row r="16655" spans="1:2" x14ac:dyDescent="0.25">
      <c r="A16655" t="s">
        <v>12705</v>
      </c>
      <c r="B16655" t="s">
        <v>13523</v>
      </c>
    </row>
    <row r="16656" spans="1:2" x14ac:dyDescent="0.25">
      <c r="A16656" t="s">
        <v>12705</v>
      </c>
      <c r="B16656" t="s">
        <v>13524</v>
      </c>
    </row>
    <row r="16657" spans="1:2" x14ac:dyDescent="0.25">
      <c r="A16657" t="s">
        <v>12739</v>
      </c>
      <c r="B16657" t="s">
        <v>13525</v>
      </c>
    </row>
    <row r="16658" spans="1:2" x14ac:dyDescent="0.25">
      <c r="A16658" t="s">
        <v>12705</v>
      </c>
      <c r="B16658" t="s">
        <v>13526</v>
      </c>
    </row>
    <row r="16659" spans="1:2" x14ac:dyDescent="0.25">
      <c r="A16659" t="s">
        <v>12724</v>
      </c>
      <c r="B16659" t="s">
        <v>13527</v>
      </c>
    </row>
    <row r="16660" spans="1:2" x14ac:dyDescent="0.25">
      <c r="A16660" t="s">
        <v>12705</v>
      </c>
      <c r="B16660" t="s">
        <v>13528</v>
      </c>
    </row>
    <row r="16661" spans="1:2" x14ac:dyDescent="0.25">
      <c r="A16661" t="s">
        <v>12724</v>
      </c>
      <c r="B16661" t="s">
        <v>13529</v>
      </c>
    </row>
    <row r="16662" spans="1:2" x14ac:dyDescent="0.25">
      <c r="A16662" t="s">
        <v>12724</v>
      </c>
      <c r="B16662" t="s">
        <v>13530</v>
      </c>
    </row>
    <row r="16663" spans="1:2" x14ac:dyDescent="0.25">
      <c r="A16663" t="s">
        <v>12724</v>
      </c>
      <c r="B16663" t="s">
        <v>13531</v>
      </c>
    </row>
    <row r="16664" spans="1:2" x14ac:dyDescent="0.25">
      <c r="A16664" t="s">
        <v>12711</v>
      </c>
      <c r="B16664" t="s">
        <v>13532</v>
      </c>
    </row>
    <row r="16665" spans="1:2" x14ac:dyDescent="0.25">
      <c r="A16665" t="s">
        <v>12705</v>
      </c>
      <c r="B16665" t="s">
        <v>13533</v>
      </c>
    </row>
    <row r="16666" spans="1:2" x14ac:dyDescent="0.25">
      <c r="A16666" t="s">
        <v>12724</v>
      </c>
      <c r="B16666" t="s">
        <v>13534</v>
      </c>
    </row>
    <row r="16667" spans="1:2" x14ac:dyDescent="0.25">
      <c r="A16667" t="s">
        <v>12724</v>
      </c>
      <c r="B16667" t="s">
        <v>13535</v>
      </c>
    </row>
    <row r="16668" spans="1:2" x14ac:dyDescent="0.25">
      <c r="A16668" t="s">
        <v>12705</v>
      </c>
      <c r="B16668" t="s">
        <v>13536</v>
      </c>
    </row>
    <row r="16669" spans="1:2" x14ac:dyDescent="0.25">
      <c r="A16669" t="s">
        <v>12705</v>
      </c>
      <c r="B16669" t="s">
        <v>398</v>
      </c>
    </row>
    <row r="16670" spans="1:2" x14ac:dyDescent="0.25">
      <c r="A16670" t="s">
        <v>12724</v>
      </c>
      <c r="B16670" t="s">
        <v>13537</v>
      </c>
    </row>
    <row r="16671" spans="1:2" x14ac:dyDescent="0.25">
      <c r="A16671" t="s">
        <v>12705</v>
      </c>
      <c r="B16671" t="s">
        <v>13538</v>
      </c>
    </row>
    <row r="16672" spans="1:2" x14ac:dyDescent="0.25">
      <c r="A16672" t="s">
        <v>12724</v>
      </c>
      <c r="B16672" t="s">
        <v>13539</v>
      </c>
    </row>
    <row r="16673" spans="1:2" x14ac:dyDescent="0.25">
      <c r="A16673" t="s">
        <v>12705</v>
      </c>
      <c r="B16673" t="s">
        <v>13540</v>
      </c>
    </row>
    <row r="16674" spans="1:2" x14ac:dyDescent="0.25">
      <c r="A16674" t="s">
        <v>12724</v>
      </c>
      <c r="B16674" t="s">
        <v>13541</v>
      </c>
    </row>
    <row r="16675" spans="1:2" x14ac:dyDescent="0.25">
      <c r="A16675" t="s">
        <v>12724</v>
      </c>
      <c r="B16675" t="s">
        <v>13542</v>
      </c>
    </row>
    <row r="16676" spans="1:2" x14ac:dyDescent="0.25">
      <c r="A16676" t="s">
        <v>12705</v>
      </c>
      <c r="B16676" t="s">
        <v>13543</v>
      </c>
    </row>
    <row r="16677" spans="1:2" x14ac:dyDescent="0.25">
      <c r="A16677" t="s">
        <v>12724</v>
      </c>
      <c r="B16677" t="s">
        <v>13544</v>
      </c>
    </row>
    <row r="16678" spans="1:2" x14ac:dyDescent="0.25">
      <c r="A16678" t="s">
        <v>12724</v>
      </c>
      <c r="B16678" t="s">
        <v>13545</v>
      </c>
    </row>
    <row r="16679" spans="1:2" x14ac:dyDescent="0.25">
      <c r="A16679" t="s">
        <v>12724</v>
      </c>
      <c r="B16679" t="s">
        <v>13546</v>
      </c>
    </row>
    <row r="16680" spans="1:2" x14ac:dyDescent="0.25">
      <c r="A16680" t="s">
        <v>12724</v>
      </c>
      <c r="B16680" t="s">
        <v>13537</v>
      </c>
    </row>
    <row r="16681" spans="1:2" x14ac:dyDescent="0.25">
      <c r="A16681" t="s">
        <v>51368</v>
      </c>
      <c r="B16681" t="s">
        <v>13547</v>
      </c>
    </row>
    <row r="16682" spans="1:2" x14ac:dyDescent="0.25">
      <c r="A16682" t="s">
        <v>51368</v>
      </c>
      <c r="B16682" t="s">
        <v>13548</v>
      </c>
    </row>
    <row r="16683" spans="1:2" x14ac:dyDescent="0.25">
      <c r="A16683" t="s">
        <v>51368</v>
      </c>
      <c r="B16683" t="s">
        <v>13549</v>
      </c>
    </row>
    <row r="16684" spans="1:2" x14ac:dyDescent="0.25">
      <c r="A16684" t="s">
        <v>51368</v>
      </c>
      <c r="B16684" t="s">
        <v>13550</v>
      </c>
    </row>
    <row r="16685" spans="1:2" x14ac:dyDescent="0.25">
      <c r="A16685" t="s">
        <v>51368</v>
      </c>
      <c r="B16685" t="s">
        <v>13551</v>
      </c>
    </row>
    <row r="16686" spans="1:2" x14ac:dyDescent="0.25">
      <c r="A16686" t="s">
        <v>51368</v>
      </c>
      <c r="B16686" t="s">
        <v>13552</v>
      </c>
    </row>
    <row r="16687" spans="1:2" x14ac:dyDescent="0.25">
      <c r="A16687" t="s">
        <v>51368</v>
      </c>
      <c r="B16687" t="s">
        <v>13553</v>
      </c>
    </row>
    <row r="16688" spans="1:2" x14ac:dyDescent="0.25">
      <c r="A16688" t="s">
        <v>51368</v>
      </c>
      <c r="B16688" t="s">
        <v>13554</v>
      </c>
    </row>
    <row r="16689" spans="1:2" x14ac:dyDescent="0.25">
      <c r="A16689" t="s">
        <v>51368</v>
      </c>
      <c r="B16689" t="s">
        <v>2141</v>
      </c>
    </row>
    <row r="16690" spans="1:2" x14ac:dyDescent="0.25">
      <c r="A16690" t="s">
        <v>51368</v>
      </c>
      <c r="B16690" t="s">
        <v>13555</v>
      </c>
    </row>
    <row r="16691" spans="1:2" x14ac:dyDescent="0.25">
      <c r="A16691" t="s">
        <v>51368</v>
      </c>
      <c r="B16691" t="s">
        <v>13556</v>
      </c>
    </row>
    <row r="16692" spans="1:2" x14ac:dyDescent="0.25">
      <c r="A16692" t="s">
        <v>51368</v>
      </c>
      <c r="B16692" t="s">
        <v>13557</v>
      </c>
    </row>
    <row r="16693" spans="1:2" x14ac:dyDescent="0.25">
      <c r="A16693" t="s">
        <v>51368</v>
      </c>
      <c r="B16693" t="s">
        <v>13558</v>
      </c>
    </row>
    <row r="16694" spans="1:2" x14ac:dyDescent="0.25">
      <c r="A16694" t="s">
        <v>51368</v>
      </c>
      <c r="B16694" t="s">
        <v>13559</v>
      </c>
    </row>
    <row r="16695" spans="1:2" x14ac:dyDescent="0.25">
      <c r="A16695" t="s">
        <v>51368</v>
      </c>
      <c r="B16695" t="s">
        <v>2141</v>
      </c>
    </row>
    <row r="16696" spans="1:2" x14ac:dyDescent="0.25">
      <c r="A16696" t="s">
        <v>51368</v>
      </c>
      <c r="B16696" t="s">
        <v>13560</v>
      </c>
    </row>
    <row r="16697" spans="1:2" x14ac:dyDescent="0.25">
      <c r="A16697" t="s">
        <v>12724</v>
      </c>
      <c r="B16697" t="s">
        <v>13561</v>
      </c>
    </row>
    <row r="16698" spans="1:2" ht="60" x14ac:dyDescent="0.25">
      <c r="A16698" t="s">
        <v>12721</v>
      </c>
      <c r="B16698" s="1" t="s">
        <v>13562</v>
      </c>
    </row>
    <row r="16699" spans="1:2" x14ac:dyDescent="0.25">
      <c r="A16699" t="s">
        <v>12721</v>
      </c>
      <c r="B16699" t="s">
        <v>13563</v>
      </c>
    </row>
    <row r="16700" spans="1:2" x14ac:dyDescent="0.25">
      <c r="A16700" t="s">
        <v>12724</v>
      </c>
      <c r="B16700" t="s">
        <v>13564</v>
      </c>
    </row>
    <row r="16701" spans="1:2" x14ac:dyDescent="0.25">
      <c r="A16701" t="s">
        <v>12721</v>
      </c>
      <c r="B16701" t="s">
        <v>13565</v>
      </c>
    </row>
    <row r="16702" spans="1:2" x14ac:dyDescent="0.25">
      <c r="A16702" t="s">
        <v>12721</v>
      </c>
      <c r="B16702" t="s">
        <v>13566</v>
      </c>
    </row>
    <row r="16703" spans="1:2" x14ac:dyDescent="0.25">
      <c r="A16703" t="s">
        <v>12724</v>
      </c>
      <c r="B16703" t="s">
        <v>13567</v>
      </c>
    </row>
    <row r="16704" spans="1:2" x14ac:dyDescent="0.25">
      <c r="A16704" t="s">
        <v>12724</v>
      </c>
      <c r="B16704" t="s">
        <v>13568</v>
      </c>
    </row>
    <row r="16705" spans="1:2" x14ac:dyDescent="0.25">
      <c r="A16705" t="s">
        <v>12721</v>
      </c>
      <c r="B16705" t="s">
        <v>13569</v>
      </c>
    </row>
    <row r="16706" spans="1:2" x14ac:dyDescent="0.25">
      <c r="A16706" t="s">
        <v>12721</v>
      </c>
      <c r="B16706" t="s">
        <v>13570</v>
      </c>
    </row>
    <row r="16707" spans="1:2" x14ac:dyDescent="0.25">
      <c r="A16707" t="s">
        <v>12721</v>
      </c>
      <c r="B16707" t="s">
        <v>13571</v>
      </c>
    </row>
    <row r="16708" spans="1:2" x14ac:dyDescent="0.25">
      <c r="A16708" t="s">
        <v>12724</v>
      </c>
      <c r="B16708" t="s">
        <v>13572</v>
      </c>
    </row>
    <row r="16709" spans="1:2" x14ac:dyDescent="0.25">
      <c r="A16709" t="s">
        <v>12721</v>
      </c>
      <c r="B16709" t="s">
        <v>13573</v>
      </c>
    </row>
    <row r="16710" spans="1:2" x14ac:dyDescent="0.25">
      <c r="A16710" t="s">
        <v>12721</v>
      </c>
      <c r="B16710" t="s">
        <v>13574</v>
      </c>
    </row>
    <row r="16711" spans="1:2" x14ac:dyDescent="0.25">
      <c r="A16711" t="s">
        <v>12721</v>
      </c>
      <c r="B16711" t="s">
        <v>13575</v>
      </c>
    </row>
    <row r="16712" spans="1:2" x14ac:dyDescent="0.25">
      <c r="A16712" t="s">
        <v>12721</v>
      </c>
      <c r="B16712" t="s">
        <v>13576</v>
      </c>
    </row>
    <row r="16713" spans="1:2" x14ac:dyDescent="0.25">
      <c r="B16713" t="s">
        <v>13577</v>
      </c>
    </row>
    <row r="16714" spans="1:2" ht="30" x14ac:dyDescent="0.25">
      <c r="B16714" s="1" t="s">
        <v>431</v>
      </c>
    </row>
    <row r="16715" spans="1:2" x14ac:dyDescent="0.25">
      <c r="B16715" t="s">
        <v>13578</v>
      </c>
    </row>
    <row r="16716" spans="1:2" x14ac:dyDescent="0.25">
      <c r="A16716" t="s">
        <v>12705</v>
      </c>
      <c r="B16716" t="s">
        <v>13579</v>
      </c>
    </row>
    <row r="16717" spans="1:2" x14ac:dyDescent="0.25">
      <c r="A16717" t="s">
        <v>12751</v>
      </c>
      <c r="B16717" t="s">
        <v>13580</v>
      </c>
    </row>
    <row r="16718" spans="1:2" x14ac:dyDescent="0.25">
      <c r="A16718" t="s">
        <v>12705</v>
      </c>
      <c r="B16718" t="s">
        <v>294</v>
      </c>
    </row>
    <row r="16719" spans="1:2" x14ac:dyDescent="0.25">
      <c r="A16719" t="s">
        <v>12751</v>
      </c>
      <c r="B16719" t="s">
        <v>13581</v>
      </c>
    </row>
    <row r="16720" spans="1:2" x14ac:dyDescent="0.25">
      <c r="A16720" t="s">
        <v>12751</v>
      </c>
      <c r="B16720" t="s">
        <v>13582</v>
      </c>
    </row>
    <row r="16721" spans="1:2" x14ac:dyDescent="0.25">
      <c r="A16721" t="s">
        <v>12711</v>
      </c>
      <c r="B16721" t="s">
        <v>465</v>
      </c>
    </row>
    <row r="16722" spans="1:2" x14ac:dyDescent="0.25">
      <c r="A16722" t="s">
        <v>12711</v>
      </c>
      <c r="B16722" t="s">
        <v>13583</v>
      </c>
    </row>
    <row r="16723" spans="1:2" x14ac:dyDescent="0.25">
      <c r="A16723" t="s">
        <v>12705</v>
      </c>
      <c r="B16723" t="s">
        <v>13584</v>
      </c>
    </row>
    <row r="16724" spans="1:2" x14ac:dyDescent="0.25">
      <c r="A16724" t="s">
        <v>12705</v>
      </c>
      <c r="B16724" t="s">
        <v>1089</v>
      </c>
    </row>
    <row r="16725" spans="1:2" x14ac:dyDescent="0.25">
      <c r="A16725" t="s">
        <v>12715</v>
      </c>
      <c r="B16725" t="s">
        <v>13585</v>
      </c>
    </row>
    <row r="16726" spans="1:2" x14ac:dyDescent="0.25">
      <c r="A16726" t="s">
        <v>12715</v>
      </c>
      <c r="B16726" t="s">
        <v>13586</v>
      </c>
    </row>
    <row r="16727" spans="1:2" x14ac:dyDescent="0.25">
      <c r="A16727" t="s">
        <v>12715</v>
      </c>
      <c r="B16727" t="s">
        <v>13587</v>
      </c>
    </row>
    <row r="16728" spans="1:2" x14ac:dyDescent="0.25">
      <c r="A16728" t="s">
        <v>12715</v>
      </c>
      <c r="B16728" t="s">
        <v>13588</v>
      </c>
    </row>
    <row r="16729" spans="1:2" x14ac:dyDescent="0.25">
      <c r="A16729" t="s">
        <v>12751</v>
      </c>
      <c r="B16729" t="s">
        <v>13589</v>
      </c>
    </row>
    <row r="16730" spans="1:2" x14ac:dyDescent="0.25">
      <c r="A16730" t="s">
        <v>13147</v>
      </c>
      <c r="B16730" t="s">
        <v>5058</v>
      </c>
    </row>
    <row r="16731" spans="1:2" x14ac:dyDescent="0.25">
      <c r="A16731" t="s">
        <v>51368</v>
      </c>
      <c r="B16731" t="s">
        <v>13590</v>
      </c>
    </row>
    <row r="16732" spans="1:2" x14ac:dyDescent="0.25">
      <c r="A16732" t="s">
        <v>51368</v>
      </c>
      <c r="B16732" t="s">
        <v>13591</v>
      </c>
    </row>
    <row r="16733" spans="1:2" x14ac:dyDescent="0.25">
      <c r="A16733" t="s">
        <v>12705</v>
      </c>
      <c r="B16733" t="s">
        <v>13592</v>
      </c>
    </row>
    <row r="16734" spans="1:2" x14ac:dyDescent="0.25">
      <c r="A16734" t="s">
        <v>12711</v>
      </c>
      <c r="B16734" t="s">
        <v>13593</v>
      </c>
    </row>
    <row r="16735" spans="1:2" x14ac:dyDescent="0.25">
      <c r="A16735" t="s">
        <v>12711</v>
      </c>
      <c r="B16735" t="s">
        <v>13594</v>
      </c>
    </row>
    <row r="16736" spans="1:2" x14ac:dyDescent="0.25">
      <c r="A16736" t="s">
        <v>12711</v>
      </c>
      <c r="B16736" t="s">
        <v>13595</v>
      </c>
    </row>
    <row r="16737" spans="1:2" x14ac:dyDescent="0.25">
      <c r="A16737" t="s">
        <v>12711</v>
      </c>
      <c r="B16737" t="s">
        <v>13596</v>
      </c>
    </row>
    <row r="16738" spans="1:2" x14ac:dyDescent="0.25">
      <c r="A16738" t="s">
        <v>12711</v>
      </c>
      <c r="B16738" t="s">
        <v>13597</v>
      </c>
    </row>
    <row r="16739" spans="1:2" x14ac:dyDescent="0.25">
      <c r="A16739" t="s">
        <v>12711</v>
      </c>
      <c r="B16739" t="s">
        <v>13598</v>
      </c>
    </row>
    <row r="16740" spans="1:2" x14ac:dyDescent="0.25">
      <c r="A16740" t="s">
        <v>12711</v>
      </c>
      <c r="B16740" t="s">
        <v>13599</v>
      </c>
    </row>
    <row r="16741" spans="1:2" x14ac:dyDescent="0.25">
      <c r="A16741" t="s">
        <v>12711</v>
      </c>
      <c r="B16741" t="s">
        <v>13600</v>
      </c>
    </row>
    <row r="16742" spans="1:2" x14ac:dyDescent="0.25">
      <c r="A16742" t="s">
        <v>12705</v>
      </c>
      <c r="B16742" t="s">
        <v>5920</v>
      </c>
    </row>
    <row r="16743" spans="1:2" x14ac:dyDescent="0.25">
      <c r="A16743" t="s">
        <v>12731</v>
      </c>
      <c r="B16743" t="s">
        <v>13601</v>
      </c>
    </row>
    <row r="16744" spans="1:2" x14ac:dyDescent="0.25">
      <c r="A16744" t="s">
        <v>12731</v>
      </c>
      <c r="B16744" t="s">
        <v>13602</v>
      </c>
    </row>
    <row r="16745" spans="1:2" x14ac:dyDescent="0.25">
      <c r="A16745" t="s">
        <v>12705</v>
      </c>
      <c r="B16745" t="s">
        <v>13603</v>
      </c>
    </row>
    <row r="16746" spans="1:2" x14ac:dyDescent="0.25">
      <c r="A16746" t="s">
        <v>12705</v>
      </c>
      <c r="B16746" t="s">
        <v>13604</v>
      </c>
    </row>
    <row r="16747" spans="1:2" x14ac:dyDescent="0.25">
      <c r="A16747" t="s">
        <v>12705</v>
      </c>
      <c r="B16747" t="s">
        <v>13605</v>
      </c>
    </row>
    <row r="16748" spans="1:2" x14ac:dyDescent="0.25">
      <c r="A16748" t="s">
        <v>12705</v>
      </c>
      <c r="B16748" t="s">
        <v>13606</v>
      </c>
    </row>
    <row r="16749" spans="1:2" x14ac:dyDescent="0.25">
      <c r="A16749" t="s">
        <v>12715</v>
      </c>
      <c r="B16749" t="s">
        <v>13607</v>
      </c>
    </row>
    <row r="16750" spans="1:2" x14ac:dyDescent="0.25">
      <c r="A16750" t="s">
        <v>12705</v>
      </c>
      <c r="B16750" t="s">
        <v>353</v>
      </c>
    </row>
    <row r="16751" spans="1:2" x14ac:dyDescent="0.25">
      <c r="A16751" t="s">
        <v>12705</v>
      </c>
      <c r="B16751" t="s">
        <v>13608</v>
      </c>
    </row>
    <row r="16752" spans="1:2" x14ac:dyDescent="0.25">
      <c r="A16752" t="s">
        <v>12715</v>
      </c>
      <c r="B16752" t="s">
        <v>3985</v>
      </c>
    </row>
    <row r="16753" spans="1:2" x14ac:dyDescent="0.25">
      <c r="A16753" t="s">
        <v>12705</v>
      </c>
      <c r="B16753" t="s">
        <v>13609</v>
      </c>
    </row>
    <row r="16754" spans="1:2" x14ac:dyDescent="0.25">
      <c r="A16754" t="s">
        <v>12705</v>
      </c>
      <c r="B16754" t="s">
        <v>13610</v>
      </c>
    </row>
    <row r="16755" spans="1:2" x14ac:dyDescent="0.25">
      <c r="A16755" t="s">
        <v>12705</v>
      </c>
      <c r="B16755" t="s">
        <v>13611</v>
      </c>
    </row>
    <row r="16756" spans="1:2" x14ac:dyDescent="0.25">
      <c r="A16756" t="s">
        <v>12705</v>
      </c>
      <c r="B16756" t="s">
        <v>13612</v>
      </c>
    </row>
    <row r="16757" spans="1:2" x14ac:dyDescent="0.25">
      <c r="A16757" t="s">
        <v>12705</v>
      </c>
      <c r="B16757" t="s">
        <v>13613</v>
      </c>
    </row>
    <row r="16758" spans="1:2" x14ac:dyDescent="0.25">
      <c r="A16758" t="s">
        <v>12705</v>
      </c>
      <c r="B16758" t="s">
        <v>13614</v>
      </c>
    </row>
    <row r="16759" spans="1:2" x14ac:dyDescent="0.25">
      <c r="A16759" t="s">
        <v>12705</v>
      </c>
      <c r="B16759" t="s">
        <v>13615</v>
      </c>
    </row>
    <row r="16760" spans="1:2" x14ac:dyDescent="0.25">
      <c r="A16760" t="s">
        <v>12705</v>
      </c>
      <c r="B16760" t="s">
        <v>13616</v>
      </c>
    </row>
    <row r="16761" spans="1:2" x14ac:dyDescent="0.25">
      <c r="A16761" t="s">
        <v>12705</v>
      </c>
      <c r="B16761" t="s">
        <v>13617</v>
      </c>
    </row>
    <row r="16762" spans="1:2" x14ac:dyDescent="0.25">
      <c r="A16762" t="s">
        <v>12705</v>
      </c>
      <c r="B16762" t="s">
        <v>13618</v>
      </c>
    </row>
    <row r="16763" spans="1:2" x14ac:dyDescent="0.25">
      <c r="A16763" t="s">
        <v>12705</v>
      </c>
      <c r="B16763" t="s">
        <v>13619</v>
      </c>
    </row>
    <row r="16764" spans="1:2" x14ac:dyDescent="0.25">
      <c r="A16764" t="s">
        <v>12705</v>
      </c>
      <c r="B16764" t="s">
        <v>13620</v>
      </c>
    </row>
    <row r="16765" spans="1:2" x14ac:dyDescent="0.25">
      <c r="A16765" t="s">
        <v>12705</v>
      </c>
      <c r="B16765" t="s">
        <v>13621</v>
      </c>
    </row>
    <row r="16766" spans="1:2" x14ac:dyDescent="0.25">
      <c r="A16766" t="s">
        <v>12705</v>
      </c>
      <c r="B16766" t="s">
        <v>13622</v>
      </c>
    </row>
    <row r="16767" spans="1:2" x14ac:dyDescent="0.25">
      <c r="A16767" t="s">
        <v>12705</v>
      </c>
      <c r="B16767" t="s">
        <v>13623</v>
      </c>
    </row>
    <row r="16768" spans="1:2" x14ac:dyDescent="0.25">
      <c r="A16768" t="s">
        <v>12705</v>
      </c>
      <c r="B16768" t="s">
        <v>13624</v>
      </c>
    </row>
    <row r="16769" spans="1:2" x14ac:dyDescent="0.25">
      <c r="A16769" t="s">
        <v>12705</v>
      </c>
      <c r="B16769" t="s">
        <v>13625</v>
      </c>
    </row>
    <row r="16770" spans="1:2" x14ac:dyDescent="0.25">
      <c r="A16770" t="s">
        <v>12705</v>
      </c>
      <c r="B16770" t="s">
        <v>13626</v>
      </c>
    </row>
    <row r="16771" spans="1:2" x14ac:dyDescent="0.25">
      <c r="A16771" t="s">
        <v>12705</v>
      </c>
      <c r="B16771" t="s">
        <v>13627</v>
      </c>
    </row>
    <row r="16772" spans="1:2" x14ac:dyDescent="0.25">
      <c r="A16772" t="s">
        <v>12705</v>
      </c>
      <c r="B16772" t="s">
        <v>13628</v>
      </c>
    </row>
    <row r="16773" spans="1:2" x14ac:dyDescent="0.25">
      <c r="A16773" t="s">
        <v>13629</v>
      </c>
      <c r="B16773" t="s">
        <v>13630</v>
      </c>
    </row>
    <row r="16774" spans="1:2" x14ac:dyDescent="0.25">
      <c r="A16774" t="s">
        <v>12705</v>
      </c>
      <c r="B16774" t="s">
        <v>13631</v>
      </c>
    </row>
    <row r="16775" spans="1:2" x14ac:dyDescent="0.25">
      <c r="A16775" t="s">
        <v>13629</v>
      </c>
      <c r="B16775" t="s">
        <v>548</v>
      </c>
    </row>
    <row r="16776" spans="1:2" x14ac:dyDescent="0.25">
      <c r="A16776" t="s">
        <v>12705</v>
      </c>
      <c r="B16776" t="s">
        <v>13632</v>
      </c>
    </row>
    <row r="16777" spans="1:2" x14ac:dyDescent="0.25">
      <c r="A16777" t="s">
        <v>13629</v>
      </c>
      <c r="B16777" t="s">
        <v>13633</v>
      </c>
    </row>
    <row r="16778" spans="1:2" x14ac:dyDescent="0.25">
      <c r="A16778" t="s">
        <v>12705</v>
      </c>
      <c r="B16778" t="s">
        <v>13634</v>
      </c>
    </row>
    <row r="16779" spans="1:2" x14ac:dyDescent="0.25">
      <c r="A16779" t="s">
        <v>13629</v>
      </c>
      <c r="B16779" t="s">
        <v>13635</v>
      </c>
    </row>
    <row r="16780" spans="1:2" x14ac:dyDescent="0.25">
      <c r="A16780" t="s">
        <v>12705</v>
      </c>
      <c r="B16780" t="s">
        <v>56</v>
      </c>
    </row>
    <row r="16781" spans="1:2" x14ac:dyDescent="0.25">
      <c r="A16781" t="s">
        <v>12715</v>
      </c>
      <c r="B16781" t="s">
        <v>13636</v>
      </c>
    </row>
    <row r="16782" spans="1:2" x14ac:dyDescent="0.25">
      <c r="A16782" t="s">
        <v>12705</v>
      </c>
      <c r="B16782" t="s">
        <v>4</v>
      </c>
    </row>
    <row r="16783" spans="1:2" x14ac:dyDescent="0.25">
      <c r="A16783" t="s">
        <v>12705</v>
      </c>
      <c r="B16783" t="s">
        <v>13637</v>
      </c>
    </row>
    <row r="16784" spans="1:2" x14ac:dyDescent="0.25">
      <c r="A16784" t="s">
        <v>13638</v>
      </c>
      <c r="B16784" t="s">
        <v>13639</v>
      </c>
    </row>
    <row r="16785" spans="1:2" x14ac:dyDescent="0.25">
      <c r="A16785" t="s">
        <v>13638</v>
      </c>
      <c r="B16785" t="s">
        <v>13640</v>
      </c>
    </row>
    <row r="16786" spans="1:2" x14ac:dyDescent="0.25">
      <c r="A16786" t="s">
        <v>12705</v>
      </c>
      <c r="B16786" t="s">
        <v>480</v>
      </c>
    </row>
    <row r="16787" spans="1:2" x14ac:dyDescent="0.25">
      <c r="A16787" t="s">
        <v>12705</v>
      </c>
      <c r="B16787" t="s">
        <v>13641</v>
      </c>
    </row>
    <row r="16788" spans="1:2" x14ac:dyDescent="0.25">
      <c r="A16788" t="s">
        <v>13638</v>
      </c>
      <c r="B16788" t="s">
        <v>13642</v>
      </c>
    </row>
    <row r="16789" spans="1:2" x14ac:dyDescent="0.25">
      <c r="A16789" t="s">
        <v>12705</v>
      </c>
      <c r="B16789" t="s">
        <v>13643</v>
      </c>
    </row>
    <row r="16790" spans="1:2" x14ac:dyDescent="0.25">
      <c r="A16790" t="s">
        <v>12705</v>
      </c>
      <c r="B16790" t="s">
        <v>13644</v>
      </c>
    </row>
    <row r="16791" spans="1:2" x14ac:dyDescent="0.25">
      <c r="A16791" t="s">
        <v>12705</v>
      </c>
      <c r="B16791" t="s">
        <v>13645</v>
      </c>
    </row>
    <row r="16792" spans="1:2" x14ac:dyDescent="0.25">
      <c r="A16792" t="s">
        <v>13638</v>
      </c>
      <c r="B16792" t="s">
        <v>13646</v>
      </c>
    </row>
    <row r="16793" spans="1:2" x14ac:dyDescent="0.25">
      <c r="A16793" t="s">
        <v>13638</v>
      </c>
      <c r="B16793" t="s">
        <v>13647</v>
      </c>
    </row>
    <row r="16794" spans="1:2" x14ac:dyDescent="0.25">
      <c r="A16794" t="s">
        <v>13638</v>
      </c>
      <c r="B16794" t="s">
        <v>13648</v>
      </c>
    </row>
    <row r="16795" spans="1:2" x14ac:dyDescent="0.25">
      <c r="A16795" t="s">
        <v>13638</v>
      </c>
      <c r="B16795" t="s">
        <v>13649</v>
      </c>
    </row>
    <row r="16796" spans="1:2" x14ac:dyDescent="0.25">
      <c r="A16796" t="s">
        <v>12705</v>
      </c>
      <c r="B16796" t="s">
        <v>13650</v>
      </c>
    </row>
    <row r="16797" spans="1:2" x14ac:dyDescent="0.25">
      <c r="A16797" t="s">
        <v>12705</v>
      </c>
      <c r="B16797" t="s">
        <v>7558</v>
      </c>
    </row>
    <row r="16798" spans="1:2" x14ac:dyDescent="0.25">
      <c r="A16798" t="s">
        <v>13638</v>
      </c>
      <c r="B16798" t="s">
        <v>1429</v>
      </c>
    </row>
    <row r="16799" spans="1:2" x14ac:dyDescent="0.25">
      <c r="A16799" t="s">
        <v>12705</v>
      </c>
      <c r="B16799" t="s">
        <v>13651</v>
      </c>
    </row>
    <row r="16800" spans="1:2" x14ac:dyDescent="0.25">
      <c r="A16800" t="s">
        <v>13638</v>
      </c>
      <c r="B16800" t="s">
        <v>984</v>
      </c>
    </row>
    <row r="16801" spans="1:2" x14ac:dyDescent="0.25">
      <c r="A16801" t="s">
        <v>13638</v>
      </c>
      <c r="B16801" t="s">
        <v>13652</v>
      </c>
    </row>
    <row r="16802" spans="1:2" x14ac:dyDescent="0.25">
      <c r="A16802" t="s">
        <v>13638</v>
      </c>
      <c r="B16802" t="s">
        <v>13653</v>
      </c>
    </row>
    <row r="16803" spans="1:2" x14ac:dyDescent="0.25">
      <c r="A16803" t="s">
        <v>12705</v>
      </c>
      <c r="B16803" t="s">
        <v>90</v>
      </c>
    </row>
    <row r="16804" spans="1:2" x14ac:dyDescent="0.25">
      <c r="A16804" t="s">
        <v>12705</v>
      </c>
      <c r="B16804" t="s">
        <v>13654</v>
      </c>
    </row>
    <row r="16805" spans="1:2" x14ac:dyDescent="0.25">
      <c r="A16805" t="s">
        <v>12705</v>
      </c>
      <c r="B16805" t="s">
        <v>56</v>
      </c>
    </row>
    <row r="16806" spans="1:2" x14ac:dyDescent="0.25">
      <c r="A16806" t="s">
        <v>51368</v>
      </c>
      <c r="B16806" t="s">
        <v>13655</v>
      </c>
    </row>
    <row r="16807" spans="1:2" x14ac:dyDescent="0.25">
      <c r="A16807" t="s">
        <v>12721</v>
      </c>
      <c r="B16807" t="s">
        <v>13656</v>
      </c>
    </row>
    <row r="16808" spans="1:2" x14ac:dyDescent="0.25">
      <c r="A16808" t="s">
        <v>51368</v>
      </c>
      <c r="B16808" t="s">
        <v>13657</v>
      </c>
    </row>
    <row r="16809" spans="1:2" x14ac:dyDescent="0.25">
      <c r="A16809" t="s">
        <v>51368</v>
      </c>
      <c r="B16809" t="s">
        <v>13658</v>
      </c>
    </row>
    <row r="16810" spans="1:2" x14ac:dyDescent="0.25">
      <c r="A16810" t="s">
        <v>12721</v>
      </c>
      <c r="B16810" t="s">
        <v>9815</v>
      </c>
    </row>
    <row r="16811" spans="1:2" x14ac:dyDescent="0.25">
      <c r="A16811" t="s">
        <v>51368</v>
      </c>
      <c r="B16811" t="s">
        <v>13659</v>
      </c>
    </row>
    <row r="16812" spans="1:2" x14ac:dyDescent="0.25">
      <c r="A16812" t="s">
        <v>12811</v>
      </c>
      <c r="B16812" t="s">
        <v>244</v>
      </c>
    </row>
    <row r="16813" spans="1:2" x14ac:dyDescent="0.25">
      <c r="A16813" t="s">
        <v>12721</v>
      </c>
      <c r="B16813" t="s">
        <v>13660</v>
      </c>
    </row>
    <row r="16814" spans="1:2" x14ac:dyDescent="0.25">
      <c r="A16814" t="s">
        <v>12721</v>
      </c>
      <c r="B16814" t="s">
        <v>13661</v>
      </c>
    </row>
    <row r="16815" spans="1:2" x14ac:dyDescent="0.25">
      <c r="A16815" t="s">
        <v>12811</v>
      </c>
      <c r="B16815" t="s">
        <v>97</v>
      </c>
    </row>
    <row r="16816" spans="1:2" x14ac:dyDescent="0.25">
      <c r="A16816" t="s">
        <v>12811</v>
      </c>
      <c r="B16816" t="s">
        <v>13662</v>
      </c>
    </row>
    <row r="16817" spans="1:2" x14ac:dyDescent="0.25">
      <c r="A16817" t="s">
        <v>12811</v>
      </c>
      <c r="B16817" t="s">
        <v>13663</v>
      </c>
    </row>
    <row r="16818" spans="1:2" x14ac:dyDescent="0.25">
      <c r="A16818" t="s">
        <v>12721</v>
      </c>
      <c r="B16818" t="s">
        <v>13664</v>
      </c>
    </row>
    <row r="16819" spans="1:2" x14ac:dyDescent="0.25">
      <c r="A16819" t="s">
        <v>12721</v>
      </c>
      <c r="B16819" t="s">
        <v>13665</v>
      </c>
    </row>
    <row r="16820" spans="1:2" x14ac:dyDescent="0.25">
      <c r="A16820" t="s">
        <v>12721</v>
      </c>
      <c r="B16820" t="s">
        <v>13666</v>
      </c>
    </row>
    <row r="16821" spans="1:2" x14ac:dyDescent="0.25">
      <c r="A16821" t="s">
        <v>51368</v>
      </c>
      <c r="B16821" t="s">
        <v>13667</v>
      </c>
    </row>
    <row r="16822" spans="1:2" x14ac:dyDescent="0.25">
      <c r="A16822" t="s">
        <v>12811</v>
      </c>
      <c r="B16822" t="s">
        <v>13668</v>
      </c>
    </row>
    <row r="16823" spans="1:2" x14ac:dyDescent="0.25">
      <c r="A16823" t="s">
        <v>51368</v>
      </c>
      <c r="B16823" t="s">
        <v>13669</v>
      </c>
    </row>
    <row r="16824" spans="1:2" x14ac:dyDescent="0.25">
      <c r="A16824" t="s">
        <v>51368</v>
      </c>
      <c r="B16824" t="s">
        <v>13670</v>
      </c>
    </row>
    <row r="16825" spans="1:2" x14ac:dyDescent="0.25">
      <c r="A16825" t="s">
        <v>51368</v>
      </c>
      <c r="B16825" t="s">
        <v>13671</v>
      </c>
    </row>
    <row r="16826" spans="1:2" x14ac:dyDescent="0.25">
      <c r="A16826" t="s">
        <v>12811</v>
      </c>
      <c r="B16826" t="s">
        <v>4051</v>
      </c>
    </row>
    <row r="16827" spans="1:2" x14ac:dyDescent="0.25">
      <c r="A16827" t="s">
        <v>51368</v>
      </c>
      <c r="B16827" t="s">
        <v>13672</v>
      </c>
    </row>
    <row r="16828" spans="1:2" x14ac:dyDescent="0.25">
      <c r="A16828" t="s">
        <v>51368</v>
      </c>
      <c r="B16828" t="s">
        <v>13673</v>
      </c>
    </row>
    <row r="16829" spans="1:2" x14ac:dyDescent="0.25">
      <c r="A16829" t="s">
        <v>51368</v>
      </c>
      <c r="B16829" t="s">
        <v>13674</v>
      </c>
    </row>
    <row r="16830" spans="1:2" x14ac:dyDescent="0.25">
      <c r="A16830" t="s">
        <v>12811</v>
      </c>
      <c r="B16830" t="s">
        <v>13675</v>
      </c>
    </row>
    <row r="16831" spans="1:2" x14ac:dyDescent="0.25">
      <c r="A16831" t="s">
        <v>12811</v>
      </c>
      <c r="B16831" t="s">
        <v>13676</v>
      </c>
    </row>
    <row r="16832" spans="1:2" x14ac:dyDescent="0.25">
      <c r="A16832" t="s">
        <v>12811</v>
      </c>
      <c r="B16832" t="s">
        <v>13677</v>
      </c>
    </row>
    <row r="16833" spans="1:2" x14ac:dyDescent="0.25">
      <c r="A16833" t="s">
        <v>12811</v>
      </c>
      <c r="B16833" t="s">
        <v>13678</v>
      </c>
    </row>
    <row r="16834" spans="1:2" x14ac:dyDescent="0.25">
      <c r="A16834" t="s">
        <v>12811</v>
      </c>
      <c r="B16834" t="s">
        <v>13679</v>
      </c>
    </row>
    <row r="16835" spans="1:2" x14ac:dyDescent="0.25">
      <c r="A16835" t="s">
        <v>13638</v>
      </c>
      <c r="B16835" t="s">
        <v>13680</v>
      </c>
    </row>
    <row r="16836" spans="1:2" x14ac:dyDescent="0.25">
      <c r="A16836" t="s">
        <v>13638</v>
      </c>
      <c r="B16836" t="s">
        <v>13681</v>
      </c>
    </row>
    <row r="16837" spans="1:2" x14ac:dyDescent="0.25">
      <c r="A16837" t="s">
        <v>12705</v>
      </c>
      <c r="B16837" t="s">
        <v>13682</v>
      </c>
    </row>
    <row r="16838" spans="1:2" x14ac:dyDescent="0.25">
      <c r="A16838" t="s">
        <v>13638</v>
      </c>
      <c r="B16838" t="s">
        <v>13683</v>
      </c>
    </row>
    <row r="16839" spans="1:2" x14ac:dyDescent="0.25">
      <c r="A16839" t="s">
        <v>13638</v>
      </c>
      <c r="B16839" t="s">
        <v>13684</v>
      </c>
    </row>
    <row r="16840" spans="1:2" x14ac:dyDescent="0.25">
      <c r="A16840" t="s">
        <v>13638</v>
      </c>
      <c r="B16840" t="s">
        <v>13685</v>
      </c>
    </row>
    <row r="16841" spans="1:2" x14ac:dyDescent="0.25">
      <c r="A16841" t="s">
        <v>13638</v>
      </c>
      <c r="B16841" t="s">
        <v>13686</v>
      </c>
    </row>
    <row r="16842" spans="1:2" x14ac:dyDescent="0.25">
      <c r="A16842" t="s">
        <v>12705</v>
      </c>
      <c r="B16842" t="s">
        <v>13687</v>
      </c>
    </row>
    <row r="16843" spans="1:2" x14ac:dyDescent="0.25">
      <c r="A16843" t="s">
        <v>12705</v>
      </c>
      <c r="B16843" t="s">
        <v>13688</v>
      </c>
    </row>
    <row r="16844" spans="1:2" x14ac:dyDescent="0.25">
      <c r="A16844" t="s">
        <v>13638</v>
      </c>
      <c r="B16844" t="s">
        <v>13689</v>
      </c>
    </row>
    <row r="16845" spans="1:2" x14ac:dyDescent="0.25">
      <c r="A16845" t="s">
        <v>13638</v>
      </c>
      <c r="B16845" t="s">
        <v>13690</v>
      </c>
    </row>
    <row r="16846" spans="1:2" x14ac:dyDescent="0.25">
      <c r="A16846" t="s">
        <v>12705</v>
      </c>
      <c r="B16846" t="s">
        <v>1022</v>
      </c>
    </row>
    <row r="16847" spans="1:2" x14ac:dyDescent="0.25">
      <c r="A16847" t="s">
        <v>12705</v>
      </c>
      <c r="B16847" t="s">
        <v>13691</v>
      </c>
    </row>
    <row r="16848" spans="1:2" x14ac:dyDescent="0.25">
      <c r="A16848" t="s">
        <v>13638</v>
      </c>
      <c r="B16848" t="s">
        <v>13692</v>
      </c>
    </row>
    <row r="16849" spans="1:2" x14ac:dyDescent="0.25">
      <c r="A16849" t="s">
        <v>12705</v>
      </c>
      <c r="B16849" t="s">
        <v>13693</v>
      </c>
    </row>
    <row r="16850" spans="1:2" x14ac:dyDescent="0.25">
      <c r="A16850" t="s">
        <v>13638</v>
      </c>
      <c r="B16850" t="s">
        <v>13694</v>
      </c>
    </row>
    <row r="16851" spans="1:2" x14ac:dyDescent="0.25">
      <c r="A16851" t="s">
        <v>12705</v>
      </c>
      <c r="B16851" t="s">
        <v>13695</v>
      </c>
    </row>
    <row r="16852" spans="1:2" x14ac:dyDescent="0.25">
      <c r="A16852" t="s">
        <v>12705</v>
      </c>
      <c r="B16852" t="s">
        <v>13696</v>
      </c>
    </row>
    <row r="16853" spans="1:2" x14ac:dyDescent="0.25">
      <c r="A16853" t="s">
        <v>12715</v>
      </c>
      <c r="B16853" t="s">
        <v>13697</v>
      </c>
    </row>
    <row r="16854" spans="1:2" x14ac:dyDescent="0.25">
      <c r="A16854" t="s">
        <v>12705</v>
      </c>
      <c r="B16854" t="s">
        <v>13698</v>
      </c>
    </row>
    <row r="16855" spans="1:2" x14ac:dyDescent="0.25">
      <c r="A16855" t="s">
        <v>12705</v>
      </c>
      <c r="B16855" t="s">
        <v>13699</v>
      </c>
    </row>
    <row r="16856" spans="1:2" x14ac:dyDescent="0.25">
      <c r="A16856" t="s">
        <v>12705</v>
      </c>
      <c r="B16856" t="s">
        <v>13700</v>
      </c>
    </row>
    <row r="16857" spans="1:2" x14ac:dyDescent="0.25">
      <c r="A16857" t="s">
        <v>12705</v>
      </c>
      <c r="B16857" t="s">
        <v>13701</v>
      </c>
    </row>
    <row r="16858" spans="1:2" x14ac:dyDescent="0.25">
      <c r="A16858" t="s">
        <v>12705</v>
      </c>
      <c r="B16858" t="s">
        <v>13702</v>
      </c>
    </row>
    <row r="16859" spans="1:2" x14ac:dyDescent="0.25">
      <c r="A16859" t="s">
        <v>12715</v>
      </c>
      <c r="B16859" t="s">
        <v>13703</v>
      </c>
    </row>
    <row r="16860" spans="1:2" x14ac:dyDescent="0.25">
      <c r="A16860" t="s">
        <v>12705</v>
      </c>
      <c r="B16860" t="s">
        <v>201</v>
      </c>
    </row>
    <row r="16861" spans="1:2" x14ac:dyDescent="0.25">
      <c r="A16861" t="s">
        <v>12705</v>
      </c>
      <c r="B16861" t="s">
        <v>1022</v>
      </c>
    </row>
    <row r="16862" spans="1:2" x14ac:dyDescent="0.25">
      <c r="A16862" t="s">
        <v>12705</v>
      </c>
      <c r="B16862" t="s">
        <v>13704</v>
      </c>
    </row>
    <row r="16863" spans="1:2" x14ac:dyDescent="0.25">
      <c r="A16863" t="s">
        <v>12705</v>
      </c>
      <c r="B16863" t="s">
        <v>13705</v>
      </c>
    </row>
    <row r="16864" spans="1:2" x14ac:dyDescent="0.25">
      <c r="A16864" t="s">
        <v>12705</v>
      </c>
      <c r="B16864" t="s">
        <v>13706</v>
      </c>
    </row>
    <row r="16865" spans="1:2" x14ac:dyDescent="0.25">
      <c r="A16865" t="s">
        <v>12715</v>
      </c>
      <c r="B16865" t="s">
        <v>13707</v>
      </c>
    </row>
    <row r="16866" spans="1:2" x14ac:dyDescent="0.25">
      <c r="A16866" t="s">
        <v>12731</v>
      </c>
      <c r="B16866" t="s">
        <v>13708</v>
      </c>
    </row>
    <row r="16867" spans="1:2" x14ac:dyDescent="0.25">
      <c r="A16867" t="s">
        <v>12731</v>
      </c>
      <c r="B16867" t="s">
        <v>13709</v>
      </c>
    </row>
    <row r="16868" spans="1:2" x14ac:dyDescent="0.25">
      <c r="A16868" t="s">
        <v>12705</v>
      </c>
      <c r="B16868" t="s">
        <v>13710</v>
      </c>
    </row>
    <row r="16869" spans="1:2" x14ac:dyDescent="0.25">
      <c r="A16869" t="s">
        <v>12724</v>
      </c>
      <c r="B16869" t="s">
        <v>13711</v>
      </c>
    </row>
    <row r="16870" spans="1:2" x14ac:dyDescent="0.25">
      <c r="A16870" t="s">
        <v>12724</v>
      </c>
      <c r="B16870" t="s">
        <v>1540</v>
      </c>
    </row>
    <row r="16871" spans="1:2" x14ac:dyDescent="0.25">
      <c r="A16871" t="s">
        <v>12705</v>
      </c>
      <c r="B16871" t="s">
        <v>13712</v>
      </c>
    </row>
    <row r="16872" spans="1:2" x14ac:dyDescent="0.25">
      <c r="A16872" t="s">
        <v>12724</v>
      </c>
      <c r="B16872" t="s">
        <v>2451</v>
      </c>
    </row>
    <row r="16873" spans="1:2" x14ac:dyDescent="0.25">
      <c r="A16873" t="s">
        <v>12724</v>
      </c>
      <c r="B16873" t="s">
        <v>12033</v>
      </c>
    </row>
    <row r="16874" spans="1:2" x14ac:dyDescent="0.25">
      <c r="A16874" t="s">
        <v>13638</v>
      </c>
      <c r="B16874" t="s">
        <v>13713</v>
      </c>
    </row>
    <row r="16875" spans="1:2" x14ac:dyDescent="0.25">
      <c r="A16875" t="s">
        <v>12711</v>
      </c>
      <c r="B16875" t="s">
        <v>13714</v>
      </c>
    </row>
    <row r="16876" spans="1:2" x14ac:dyDescent="0.25">
      <c r="A16876" t="s">
        <v>13638</v>
      </c>
      <c r="B16876" t="s">
        <v>13715</v>
      </c>
    </row>
    <row r="16877" spans="1:2" x14ac:dyDescent="0.25">
      <c r="A16877" t="s">
        <v>13638</v>
      </c>
      <c r="B16877" t="s">
        <v>13716</v>
      </c>
    </row>
    <row r="16878" spans="1:2" x14ac:dyDescent="0.25">
      <c r="A16878" t="s">
        <v>13638</v>
      </c>
      <c r="B16878" t="s">
        <v>13717</v>
      </c>
    </row>
    <row r="16879" spans="1:2" x14ac:dyDescent="0.25">
      <c r="A16879" t="s">
        <v>12711</v>
      </c>
      <c r="B16879" t="s">
        <v>13718</v>
      </c>
    </row>
    <row r="16880" spans="1:2" x14ac:dyDescent="0.25">
      <c r="A16880" t="s">
        <v>12711</v>
      </c>
      <c r="B16880" t="s">
        <v>8024</v>
      </c>
    </row>
    <row r="16881" spans="1:2" x14ac:dyDescent="0.25">
      <c r="A16881" t="s">
        <v>12711</v>
      </c>
      <c r="B16881" t="s">
        <v>13719</v>
      </c>
    </row>
    <row r="16882" spans="1:2" x14ac:dyDescent="0.25">
      <c r="A16882" t="s">
        <v>13638</v>
      </c>
      <c r="B16882" t="s">
        <v>13720</v>
      </c>
    </row>
    <row r="16883" spans="1:2" x14ac:dyDescent="0.25">
      <c r="A16883" t="s">
        <v>13638</v>
      </c>
      <c r="B16883" t="s">
        <v>13721</v>
      </c>
    </row>
    <row r="16884" spans="1:2" x14ac:dyDescent="0.25">
      <c r="A16884" t="s">
        <v>13638</v>
      </c>
      <c r="B16884" t="s">
        <v>13722</v>
      </c>
    </row>
    <row r="16885" spans="1:2" x14ac:dyDescent="0.25">
      <c r="A16885" t="s">
        <v>12711</v>
      </c>
      <c r="B16885" t="s">
        <v>13723</v>
      </c>
    </row>
    <row r="16886" spans="1:2" x14ac:dyDescent="0.25">
      <c r="A16886" t="s">
        <v>13638</v>
      </c>
      <c r="B16886" t="s">
        <v>196</v>
      </c>
    </row>
    <row r="16887" spans="1:2" x14ac:dyDescent="0.25">
      <c r="A16887" t="s">
        <v>13638</v>
      </c>
      <c r="B16887" t="s">
        <v>13724</v>
      </c>
    </row>
    <row r="16888" spans="1:2" x14ac:dyDescent="0.25">
      <c r="A16888" t="s">
        <v>12746</v>
      </c>
      <c r="B16888" t="s">
        <v>13725</v>
      </c>
    </row>
    <row r="16889" spans="1:2" x14ac:dyDescent="0.25">
      <c r="A16889" t="s">
        <v>12746</v>
      </c>
      <c r="B16889" t="s">
        <v>13726</v>
      </c>
    </row>
    <row r="16890" spans="1:2" x14ac:dyDescent="0.25">
      <c r="A16890" t="s">
        <v>12746</v>
      </c>
      <c r="B16890" t="s">
        <v>13727</v>
      </c>
    </row>
    <row r="16891" spans="1:2" x14ac:dyDescent="0.25">
      <c r="A16891" t="s">
        <v>12746</v>
      </c>
      <c r="B16891" t="s">
        <v>13728</v>
      </c>
    </row>
    <row r="16892" spans="1:2" x14ac:dyDescent="0.25">
      <c r="A16892" t="s">
        <v>12746</v>
      </c>
      <c r="B16892" t="s">
        <v>13729</v>
      </c>
    </row>
    <row r="16893" spans="1:2" x14ac:dyDescent="0.25">
      <c r="A16893" t="s">
        <v>12746</v>
      </c>
      <c r="B16893" t="s">
        <v>9047</v>
      </c>
    </row>
    <row r="16894" spans="1:2" x14ac:dyDescent="0.25">
      <c r="A16894" t="s">
        <v>12705</v>
      </c>
      <c r="B16894" t="s">
        <v>13730</v>
      </c>
    </row>
    <row r="16895" spans="1:2" x14ac:dyDescent="0.25">
      <c r="A16895" t="s">
        <v>12705</v>
      </c>
      <c r="B16895" t="s">
        <v>13731</v>
      </c>
    </row>
    <row r="16896" spans="1:2" x14ac:dyDescent="0.25">
      <c r="A16896" t="s">
        <v>13638</v>
      </c>
      <c r="B16896" t="s">
        <v>13732</v>
      </c>
    </row>
    <row r="16897" spans="1:2" x14ac:dyDescent="0.25">
      <c r="A16897" t="s">
        <v>12705</v>
      </c>
      <c r="B16897" t="s">
        <v>13733</v>
      </c>
    </row>
    <row r="16898" spans="1:2" x14ac:dyDescent="0.25">
      <c r="A16898" t="s">
        <v>13638</v>
      </c>
      <c r="B16898" t="s">
        <v>200</v>
      </c>
    </row>
    <row r="16899" spans="1:2" x14ac:dyDescent="0.25">
      <c r="A16899" t="s">
        <v>13638</v>
      </c>
      <c r="B16899" t="s">
        <v>13734</v>
      </c>
    </row>
    <row r="16900" spans="1:2" x14ac:dyDescent="0.25">
      <c r="A16900" t="s">
        <v>12731</v>
      </c>
      <c r="B16900" t="s">
        <v>6170</v>
      </c>
    </row>
    <row r="16901" spans="1:2" x14ac:dyDescent="0.25">
      <c r="A16901" t="s">
        <v>12731</v>
      </c>
      <c r="B16901" t="s">
        <v>13735</v>
      </c>
    </row>
    <row r="16902" spans="1:2" x14ac:dyDescent="0.25">
      <c r="A16902" t="s">
        <v>13638</v>
      </c>
      <c r="B16902" t="s">
        <v>13736</v>
      </c>
    </row>
    <row r="16903" spans="1:2" x14ac:dyDescent="0.25">
      <c r="A16903" t="s">
        <v>12705</v>
      </c>
      <c r="B16903" t="s">
        <v>5247</v>
      </c>
    </row>
    <row r="16904" spans="1:2" x14ac:dyDescent="0.25">
      <c r="A16904" t="s">
        <v>12705</v>
      </c>
      <c r="B16904" t="s">
        <v>13735</v>
      </c>
    </row>
    <row r="16905" spans="1:2" x14ac:dyDescent="0.25">
      <c r="A16905" t="s">
        <v>13638</v>
      </c>
      <c r="B16905" t="s">
        <v>13737</v>
      </c>
    </row>
    <row r="16906" spans="1:2" x14ac:dyDescent="0.25">
      <c r="A16906" t="s">
        <v>13638</v>
      </c>
      <c r="B16906" t="s">
        <v>13738</v>
      </c>
    </row>
    <row r="16907" spans="1:2" x14ac:dyDescent="0.25">
      <c r="A16907" t="s">
        <v>12705</v>
      </c>
      <c r="B16907" t="s">
        <v>13739</v>
      </c>
    </row>
    <row r="16908" spans="1:2" x14ac:dyDescent="0.25">
      <c r="A16908" t="s">
        <v>13638</v>
      </c>
      <c r="B16908" t="s">
        <v>279</v>
      </c>
    </row>
    <row r="16909" spans="1:2" x14ac:dyDescent="0.25">
      <c r="A16909" t="s">
        <v>13638</v>
      </c>
      <c r="B16909" t="s">
        <v>279</v>
      </c>
    </row>
    <row r="16910" spans="1:2" x14ac:dyDescent="0.25">
      <c r="A16910" t="s">
        <v>13638</v>
      </c>
      <c r="B16910" t="s">
        <v>279</v>
      </c>
    </row>
    <row r="16911" spans="1:2" x14ac:dyDescent="0.25">
      <c r="A16911" t="s">
        <v>13638</v>
      </c>
      <c r="B16911" t="s">
        <v>279</v>
      </c>
    </row>
    <row r="16912" spans="1:2" x14ac:dyDescent="0.25">
      <c r="A16912" t="s">
        <v>13638</v>
      </c>
      <c r="B16912" t="s">
        <v>279</v>
      </c>
    </row>
    <row r="16913" spans="1:2" x14ac:dyDescent="0.25">
      <c r="A16913" t="s">
        <v>13638</v>
      </c>
      <c r="B16913" t="s">
        <v>6437</v>
      </c>
    </row>
    <row r="16914" spans="1:2" x14ac:dyDescent="0.25">
      <c r="A16914" t="s">
        <v>13638</v>
      </c>
      <c r="B16914" t="s">
        <v>279</v>
      </c>
    </row>
    <row r="16915" spans="1:2" x14ac:dyDescent="0.25">
      <c r="A16915" t="s">
        <v>13638</v>
      </c>
      <c r="B16915" t="s">
        <v>279</v>
      </c>
    </row>
    <row r="16916" spans="1:2" x14ac:dyDescent="0.25">
      <c r="A16916" t="s">
        <v>13638</v>
      </c>
      <c r="B16916" t="s">
        <v>279</v>
      </c>
    </row>
    <row r="16917" spans="1:2" x14ac:dyDescent="0.25">
      <c r="A16917" t="s">
        <v>13638</v>
      </c>
      <c r="B16917" t="s">
        <v>279</v>
      </c>
    </row>
    <row r="16918" spans="1:2" x14ac:dyDescent="0.25">
      <c r="A16918" t="s">
        <v>13638</v>
      </c>
      <c r="B16918" t="s">
        <v>279</v>
      </c>
    </row>
    <row r="16919" spans="1:2" x14ac:dyDescent="0.25">
      <c r="A16919" t="s">
        <v>13638</v>
      </c>
      <c r="B16919" t="s">
        <v>279</v>
      </c>
    </row>
    <row r="16920" spans="1:2" x14ac:dyDescent="0.25">
      <c r="A16920" t="s">
        <v>13638</v>
      </c>
      <c r="B16920" t="s">
        <v>13740</v>
      </c>
    </row>
    <row r="16921" spans="1:2" x14ac:dyDescent="0.25">
      <c r="A16921" t="s">
        <v>13638</v>
      </c>
      <c r="B16921" t="s">
        <v>13741</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13742</v>
      </c>
    </row>
    <row r="16929" spans="1:2" x14ac:dyDescent="0.25">
      <c r="A16929" t="s">
        <v>12705</v>
      </c>
      <c r="B16929" t="s">
        <v>13743</v>
      </c>
    </row>
    <row r="16930" spans="1:2" x14ac:dyDescent="0.25">
      <c r="A16930" t="s">
        <v>13638</v>
      </c>
      <c r="B16930" t="s">
        <v>13744</v>
      </c>
    </row>
    <row r="16931" spans="1:2" x14ac:dyDescent="0.25">
      <c r="A16931" t="s">
        <v>13638</v>
      </c>
      <c r="B16931" t="s">
        <v>13745</v>
      </c>
    </row>
    <row r="16932" spans="1:2" x14ac:dyDescent="0.25">
      <c r="A16932" t="s">
        <v>12711</v>
      </c>
      <c r="B16932" t="s">
        <v>13746</v>
      </c>
    </row>
    <row r="16933" spans="1:2" x14ac:dyDescent="0.25">
      <c r="A16933" t="s">
        <v>13638</v>
      </c>
      <c r="B16933" t="s">
        <v>13747</v>
      </c>
    </row>
    <row r="16934" spans="1:2" x14ac:dyDescent="0.25">
      <c r="A16934" t="s">
        <v>12711</v>
      </c>
      <c r="B16934" t="s">
        <v>13748</v>
      </c>
    </row>
    <row r="16935" spans="1:2" x14ac:dyDescent="0.25">
      <c r="A16935" t="s">
        <v>13638</v>
      </c>
      <c r="B16935" t="s">
        <v>13749</v>
      </c>
    </row>
    <row r="16936" spans="1:2" x14ac:dyDescent="0.25">
      <c r="A16936" t="s">
        <v>12711</v>
      </c>
      <c r="B16936" t="s">
        <v>13750</v>
      </c>
    </row>
    <row r="16937" spans="1:2" x14ac:dyDescent="0.25">
      <c r="A16937" t="s">
        <v>12711</v>
      </c>
      <c r="B16937" t="s">
        <v>13751</v>
      </c>
    </row>
    <row r="16938" spans="1:2" x14ac:dyDescent="0.25">
      <c r="A16938" t="s">
        <v>13638</v>
      </c>
      <c r="B16938" t="s">
        <v>13752</v>
      </c>
    </row>
    <row r="16939" spans="1:2" x14ac:dyDescent="0.25">
      <c r="A16939" t="s">
        <v>13638</v>
      </c>
      <c r="B16939" t="s">
        <v>5060</v>
      </c>
    </row>
    <row r="16940" spans="1:2" x14ac:dyDescent="0.25">
      <c r="A16940" t="s">
        <v>13638</v>
      </c>
      <c r="B16940" t="s">
        <v>13753</v>
      </c>
    </row>
    <row r="16941" spans="1:2" x14ac:dyDescent="0.25">
      <c r="A16941" t="s">
        <v>13638</v>
      </c>
      <c r="B16941" t="s">
        <v>13754</v>
      </c>
    </row>
    <row r="16942" spans="1:2" x14ac:dyDescent="0.25">
      <c r="A16942" t="s">
        <v>13638</v>
      </c>
      <c r="B16942" t="s">
        <v>13755</v>
      </c>
    </row>
    <row r="16943" spans="1:2" x14ac:dyDescent="0.25">
      <c r="A16943" t="s">
        <v>12711</v>
      </c>
      <c r="B16943" t="s">
        <v>13756</v>
      </c>
    </row>
    <row r="16944" spans="1:2" x14ac:dyDescent="0.25">
      <c r="A16944" t="s">
        <v>13638</v>
      </c>
      <c r="B16944" t="s">
        <v>13757</v>
      </c>
    </row>
    <row r="16945" spans="1:2" x14ac:dyDescent="0.25">
      <c r="A16945" t="s">
        <v>12711</v>
      </c>
      <c r="B16945" t="s">
        <v>311</v>
      </c>
    </row>
    <row r="16946" spans="1:2" x14ac:dyDescent="0.25">
      <c r="A16946" t="s">
        <v>12721</v>
      </c>
      <c r="B16946" t="s">
        <v>13758</v>
      </c>
    </row>
    <row r="16947" spans="1:2" x14ac:dyDescent="0.25">
      <c r="A16947" t="s">
        <v>51368</v>
      </c>
      <c r="B16947" t="s">
        <v>55</v>
      </c>
    </row>
    <row r="16948" spans="1:2" x14ac:dyDescent="0.25">
      <c r="A16948" t="s">
        <v>51368</v>
      </c>
      <c r="B16948" t="s">
        <v>13759</v>
      </c>
    </row>
    <row r="16949" spans="1:2" x14ac:dyDescent="0.25">
      <c r="A16949" t="s">
        <v>51368</v>
      </c>
      <c r="B16949" t="s">
        <v>13760</v>
      </c>
    </row>
    <row r="16950" spans="1:2" x14ac:dyDescent="0.25">
      <c r="A16950" t="s">
        <v>51368</v>
      </c>
      <c r="B16950" t="s">
        <v>13761</v>
      </c>
    </row>
    <row r="16951" spans="1:2" x14ac:dyDescent="0.25">
      <c r="A16951" t="s">
        <v>51368</v>
      </c>
      <c r="B16951" t="s">
        <v>13762</v>
      </c>
    </row>
    <row r="16952" spans="1:2" x14ac:dyDescent="0.25">
      <c r="A16952" t="s">
        <v>12721</v>
      </c>
      <c r="B16952" t="s">
        <v>8691</v>
      </c>
    </row>
    <row r="16953" spans="1:2" x14ac:dyDescent="0.25">
      <c r="A16953" t="s">
        <v>12721</v>
      </c>
      <c r="B16953" t="s">
        <v>13763</v>
      </c>
    </row>
    <row r="16954" spans="1:2" x14ac:dyDescent="0.25">
      <c r="A16954" t="s">
        <v>12721</v>
      </c>
      <c r="B16954" t="s">
        <v>13764</v>
      </c>
    </row>
    <row r="16955" spans="1:2" x14ac:dyDescent="0.25">
      <c r="A16955" t="s">
        <v>12721</v>
      </c>
      <c r="B16955" t="s">
        <v>13765</v>
      </c>
    </row>
    <row r="16956" spans="1:2" x14ac:dyDescent="0.25">
      <c r="A16956" t="s">
        <v>51368</v>
      </c>
      <c r="B16956" t="s">
        <v>13766</v>
      </c>
    </row>
    <row r="16957" spans="1:2" x14ac:dyDescent="0.25">
      <c r="A16957" t="s">
        <v>12721</v>
      </c>
      <c r="B16957" t="s">
        <v>13767</v>
      </c>
    </row>
    <row r="16958" spans="1:2" x14ac:dyDescent="0.25">
      <c r="A16958" t="s">
        <v>51368</v>
      </c>
      <c r="B16958" t="s">
        <v>13768</v>
      </c>
    </row>
    <row r="16959" spans="1:2" x14ac:dyDescent="0.25">
      <c r="A16959" t="s">
        <v>12721</v>
      </c>
      <c r="B16959" t="s">
        <v>13769</v>
      </c>
    </row>
    <row r="16960" spans="1:2" x14ac:dyDescent="0.25">
      <c r="A16960" t="s">
        <v>12721</v>
      </c>
      <c r="B16960" t="s">
        <v>13770</v>
      </c>
    </row>
    <row r="16961" spans="1:2" x14ac:dyDescent="0.25">
      <c r="A16961" t="s">
        <v>12721</v>
      </c>
      <c r="B16961" t="s">
        <v>13771</v>
      </c>
    </row>
    <row r="16962" spans="1:2" x14ac:dyDescent="0.25">
      <c r="A16962" t="s">
        <v>12721</v>
      </c>
      <c r="B16962" t="s">
        <v>13772</v>
      </c>
    </row>
    <row r="16963" spans="1:2" x14ac:dyDescent="0.25">
      <c r="A16963" t="s">
        <v>12721</v>
      </c>
      <c r="B16963" t="s">
        <v>13773</v>
      </c>
    </row>
    <row r="16964" spans="1:2" x14ac:dyDescent="0.25">
      <c r="A16964" t="s">
        <v>51368</v>
      </c>
      <c r="B16964" t="s">
        <v>13774</v>
      </c>
    </row>
    <row r="16965" spans="1:2" x14ac:dyDescent="0.25">
      <c r="A16965" t="s">
        <v>51368</v>
      </c>
      <c r="B16965" t="s">
        <v>13775</v>
      </c>
    </row>
    <row r="16966" spans="1:2" x14ac:dyDescent="0.25">
      <c r="A16966" t="s">
        <v>13629</v>
      </c>
      <c r="B16966" t="s">
        <v>13776</v>
      </c>
    </row>
    <row r="16967" spans="1:2" x14ac:dyDescent="0.25">
      <c r="A16967" t="s">
        <v>12705</v>
      </c>
      <c r="B16967" t="s">
        <v>8024</v>
      </c>
    </row>
    <row r="16968" spans="1:2" x14ac:dyDescent="0.25">
      <c r="A16968" t="s">
        <v>12705</v>
      </c>
      <c r="B16968" t="s">
        <v>201</v>
      </c>
    </row>
    <row r="16969" spans="1:2" x14ac:dyDescent="0.25">
      <c r="A16969" t="s">
        <v>12705</v>
      </c>
      <c r="B16969" t="s">
        <v>13777</v>
      </c>
    </row>
    <row r="16970" spans="1:2" x14ac:dyDescent="0.25">
      <c r="A16970" t="s">
        <v>12705</v>
      </c>
      <c r="B16970" t="s">
        <v>13778</v>
      </c>
    </row>
    <row r="16971" spans="1:2" x14ac:dyDescent="0.25">
      <c r="A16971" t="s">
        <v>13629</v>
      </c>
      <c r="B16971" t="s">
        <v>13779</v>
      </c>
    </row>
    <row r="16972" spans="1:2" x14ac:dyDescent="0.25">
      <c r="A16972" t="s">
        <v>13629</v>
      </c>
      <c r="B16972" t="s">
        <v>13780</v>
      </c>
    </row>
    <row r="16973" spans="1:2" x14ac:dyDescent="0.25">
      <c r="A16973" t="s">
        <v>12705</v>
      </c>
      <c r="B16973" t="s">
        <v>13781</v>
      </c>
    </row>
    <row r="16974" spans="1:2" x14ac:dyDescent="0.25">
      <c r="A16974" t="s">
        <v>12721</v>
      </c>
      <c r="B16974" t="s">
        <v>13782</v>
      </c>
    </row>
    <row r="16975" spans="1:2" x14ac:dyDescent="0.25">
      <c r="A16975" t="s">
        <v>12721</v>
      </c>
      <c r="B16975" t="s">
        <v>13783</v>
      </c>
    </row>
    <row r="16976" spans="1:2" x14ac:dyDescent="0.25">
      <c r="A16976" t="s">
        <v>12721</v>
      </c>
      <c r="B16976" t="s">
        <v>13784</v>
      </c>
    </row>
    <row r="16977" spans="1:2" x14ac:dyDescent="0.25">
      <c r="A16977" t="s">
        <v>51368</v>
      </c>
      <c r="B16977" t="s">
        <v>13785</v>
      </c>
    </row>
    <row r="16978" spans="1:2" x14ac:dyDescent="0.25">
      <c r="A16978" t="s">
        <v>12721</v>
      </c>
      <c r="B16978" t="s">
        <v>7817</v>
      </c>
    </row>
    <row r="16979" spans="1:2" x14ac:dyDescent="0.25">
      <c r="A16979" t="s">
        <v>12721</v>
      </c>
      <c r="B16979" t="s">
        <v>3932</v>
      </c>
    </row>
    <row r="16980" spans="1:2" x14ac:dyDescent="0.25">
      <c r="A16980" t="s">
        <v>12721</v>
      </c>
      <c r="B16980" t="s">
        <v>13786</v>
      </c>
    </row>
    <row r="16981" spans="1:2" x14ac:dyDescent="0.25">
      <c r="A16981" t="s">
        <v>51368</v>
      </c>
      <c r="B16981" t="s">
        <v>13787</v>
      </c>
    </row>
    <row r="16982" spans="1:2" x14ac:dyDescent="0.25">
      <c r="A16982" t="s">
        <v>12721</v>
      </c>
      <c r="B16982" t="s">
        <v>13788</v>
      </c>
    </row>
    <row r="16983" spans="1:2" x14ac:dyDescent="0.25">
      <c r="A16983" t="s">
        <v>12721</v>
      </c>
      <c r="B16983" t="s">
        <v>13786</v>
      </c>
    </row>
    <row r="16984" spans="1:2" x14ac:dyDescent="0.25">
      <c r="A16984" t="s">
        <v>51368</v>
      </c>
      <c r="B16984" t="s">
        <v>560</v>
      </c>
    </row>
    <row r="16985" spans="1:2" x14ac:dyDescent="0.25">
      <c r="A16985" t="s">
        <v>12711</v>
      </c>
      <c r="B16985" t="s">
        <v>13789</v>
      </c>
    </row>
    <row r="16986" spans="1:2" x14ac:dyDescent="0.25">
      <c r="A16986" t="s">
        <v>12711</v>
      </c>
      <c r="B16986" t="s">
        <v>97</v>
      </c>
    </row>
    <row r="16987" spans="1:2" x14ac:dyDescent="0.25">
      <c r="A16987" t="s">
        <v>12711</v>
      </c>
      <c r="B16987" t="s">
        <v>13790</v>
      </c>
    </row>
    <row r="16988" spans="1:2" x14ac:dyDescent="0.25">
      <c r="A16988" t="s">
        <v>12711</v>
      </c>
      <c r="B16988" t="s">
        <v>1633</v>
      </c>
    </row>
    <row r="16989" spans="1:2" x14ac:dyDescent="0.25">
      <c r="A16989" t="s">
        <v>13638</v>
      </c>
      <c r="B16989" t="s">
        <v>13791</v>
      </c>
    </row>
    <row r="16990" spans="1:2" x14ac:dyDescent="0.25">
      <c r="A16990" t="s">
        <v>12705</v>
      </c>
      <c r="B16990" t="s">
        <v>13792</v>
      </c>
    </row>
    <row r="16991" spans="1:2" x14ac:dyDescent="0.25">
      <c r="A16991" t="s">
        <v>13638</v>
      </c>
      <c r="B16991" t="s">
        <v>248</v>
      </c>
    </row>
    <row r="16992" spans="1:2" x14ac:dyDescent="0.25">
      <c r="A16992" t="s">
        <v>13638</v>
      </c>
      <c r="B16992" t="s">
        <v>248</v>
      </c>
    </row>
    <row r="16993" spans="1:2" x14ac:dyDescent="0.25">
      <c r="A16993" t="s">
        <v>13638</v>
      </c>
      <c r="B16993" t="s">
        <v>13793</v>
      </c>
    </row>
    <row r="16994" spans="1:2" x14ac:dyDescent="0.25">
      <c r="A16994" t="s">
        <v>13638</v>
      </c>
      <c r="B16994" t="s">
        <v>13794</v>
      </c>
    </row>
    <row r="16995" spans="1:2" x14ac:dyDescent="0.25">
      <c r="A16995" t="s">
        <v>13638</v>
      </c>
      <c r="B16995" t="s">
        <v>13795</v>
      </c>
    </row>
    <row r="16996" spans="1:2" x14ac:dyDescent="0.25">
      <c r="A16996" t="s">
        <v>13638</v>
      </c>
      <c r="B16996" t="s">
        <v>13796</v>
      </c>
    </row>
    <row r="16997" spans="1:2" x14ac:dyDescent="0.25">
      <c r="A16997" t="s">
        <v>12711</v>
      </c>
      <c r="B16997" t="s">
        <v>13797</v>
      </c>
    </row>
    <row r="16998" spans="1:2" x14ac:dyDescent="0.25">
      <c r="A16998" t="s">
        <v>12746</v>
      </c>
      <c r="B16998" t="s">
        <v>465</v>
      </c>
    </row>
    <row r="16999" spans="1:2" x14ac:dyDescent="0.25">
      <c r="A16999" t="s">
        <v>12746</v>
      </c>
      <c r="B16999" t="s">
        <v>13798</v>
      </c>
    </row>
    <row r="17000" spans="1:2" x14ac:dyDescent="0.25">
      <c r="A17000" t="s">
        <v>12711</v>
      </c>
      <c r="B17000" t="s">
        <v>13799</v>
      </c>
    </row>
    <row r="17001" spans="1:2" x14ac:dyDescent="0.25">
      <c r="A17001" t="s">
        <v>12746</v>
      </c>
      <c r="B17001" t="s">
        <v>97</v>
      </c>
    </row>
    <row r="17002" spans="1:2" x14ac:dyDescent="0.25">
      <c r="A17002" t="s">
        <v>12705</v>
      </c>
      <c r="B17002" t="s">
        <v>13800</v>
      </c>
    </row>
    <row r="17003" spans="1:2" x14ac:dyDescent="0.25">
      <c r="A17003" t="s">
        <v>12705</v>
      </c>
      <c r="B17003" t="s">
        <v>916</v>
      </c>
    </row>
    <row r="17004" spans="1:2" x14ac:dyDescent="0.25">
      <c r="A17004" t="s">
        <v>12705</v>
      </c>
      <c r="B17004" t="s">
        <v>13801</v>
      </c>
    </row>
    <row r="17005" spans="1:2" x14ac:dyDescent="0.25">
      <c r="A17005" t="s">
        <v>13638</v>
      </c>
      <c r="B17005" t="s">
        <v>13802</v>
      </c>
    </row>
    <row r="17006" spans="1:2" x14ac:dyDescent="0.25">
      <c r="A17006" t="s">
        <v>13638</v>
      </c>
      <c r="B17006" t="s">
        <v>9318</v>
      </c>
    </row>
    <row r="17007" spans="1:2" x14ac:dyDescent="0.25">
      <c r="A17007" t="s">
        <v>12705</v>
      </c>
      <c r="B17007" t="s">
        <v>13803</v>
      </c>
    </row>
    <row r="17008" spans="1:2" x14ac:dyDescent="0.25">
      <c r="A17008" t="s">
        <v>13638</v>
      </c>
      <c r="B17008" t="s">
        <v>13804</v>
      </c>
    </row>
    <row r="17009" spans="1:2" x14ac:dyDescent="0.25">
      <c r="A17009" t="s">
        <v>13638</v>
      </c>
      <c r="B17009" t="s">
        <v>5060</v>
      </c>
    </row>
    <row r="17010" spans="1:2" x14ac:dyDescent="0.25">
      <c r="A17010" t="s">
        <v>12705</v>
      </c>
      <c r="B17010" t="s">
        <v>13805</v>
      </c>
    </row>
    <row r="17011" spans="1:2" x14ac:dyDescent="0.25">
      <c r="A17011" t="s">
        <v>12711</v>
      </c>
      <c r="B17011" t="s">
        <v>13806</v>
      </c>
    </row>
    <row r="17012" spans="1:2" x14ac:dyDescent="0.25">
      <c r="A17012" t="s">
        <v>12705</v>
      </c>
      <c r="B17012" t="s">
        <v>13807</v>
      </c>
    </row>
    <row r="17013" spans="1:2" x14ac:dyDescent="0.25">
      <c r="A17013" t="s">
        <v>13638</v>
      </c>
      <c r="B17013" t="s">
        <v>13808</v>
      </c>
    </row>
    <row r="17014" spans="1:2" x14ac:dyDescent="0.25">
      <c r="A17014" t="s">
        <v>13638</v>
      </c>
      <c r="B17014" t="s">
        <v>13809</v>
      </c>
    </row>
    <row r="17015" spans="1:2" x14ac:dyDescent="0.25">
      <c r="A17015" t="s">
        <v>13638</v>
      </c>
      <c r="B17015" t="s">
        <v>13810</v>
      </c>
    </row>
    <row r="17016" spans="1:2" x14ac:dyDescent="0.25">
      <c r="A17016" t="s">
        <v>12705</v>
      </c>
      <c r="B17016" t="s">
        <v>4820</v>
      </c>
    </row>
    <row r="17017" spans="1:2" x14ac:dyDescent="0.25">
      <c r="A17017" t="s">
        <v>12705</v>
      </c>
      <c r="B17017" t="s">
        <v>13811</v>
      </c>
    </row>
    <row r="17018" spans="1:2" x14ac:dyDescent="0.25">
      <c r="A17018" t="s">
        <v>12705</v>
      </c>
      <c r="B17018" t="s">
        <v>13812</v>
      </c>
    </row>
    <row r="17019" spans="1:2" x14ac:dyDescent="0.25">
      <c r="A17019" t="s">
        <v>13638</v>
      </c>
      <c r="B17019" t="s">
        <v>13813</v>
      </c>
    </row>
    <row r="17020" spans="1:2" x14ac:dyDescent="0.25">
      <c r="A17020" t="s">
        <v>12705</v>
      </c>
      <c r="B17020" t="s">
        <v>13814</v>
      </c>
    </row>
    <row r="17021" spans="1:2" x14ac:dyDescent="0.25">
      <c r="A17021" t="s">
        <v>13638</v>
      </c>
      <c r="B17021" t="s">
        <v>7617</v>
      </c>
    </row>
    <row r="17022" spans="1:2" x14ac:dyDescent="0.25">
      <c r="A17022" t="s">
        <v>13638</v>
      </c>
      <c r="B17022" t="s">
        <v>13815</v>
      </c>
    </row>
    <row r="17023" spans="1:2" x14ac:dyDescent="0.25">
      <c r="A17023" t="s">
        <v>12705</v>
      </c>
      <c r="B17023" t="s">
        <v>13816</v>
      </c>
    </row>
    <row r="17024" spans="1:2" x14ac:dyDescent="0.25">
      <c r="A17024" t="s">
        <v>12705</v>
      </c>
      <c r="B17024" t="s">
        <v>13817</v>
      </c>
    </row>
    <row r="17025" spans="1:2" x14ac:dyDescent="0.25">
      <c r="A17025" t="s">
        <v>13638</v>
      </c>
      <c r="B17025" t="s">
        <v>13818</v>
      </c>
    </row>
    <row r="17026" spans="1:2" x14ac:dyDescent="0.25">
      <c r="A17026" t="s">
        <v>12705</v>
      </c>
      <c r="B17026" t="s">
        <v>13819</v>
      </c>
    </row>
    <row r="17027" spans="1:2" x14ac:dyDescent="0.25">
      <c r="A17027" t="s">
        <v>12705</v>
      </c>
      <c r="B17027" t="s">
        <v>13820</v>
      </c>
    </row>
    <row r="17028" spans="1:2" x14ac:dyDescent="0.25">
      <c r="A17028" t="s">
        <v>12705</v>
      </c>
      <c r="B17028" t="s">
        <v>13821</v>
      </c>
    </row>
    <row r="17029" spans="1:2" x14ac:dyDescent="0.25">
      <c r="A17029" t="s">
        <v>13638</v>
      </c>
      <c r="B17029" t="s">
        <v>199</v>
      </c>
    </row>
    <row r="17030" spans="1:2" x14ac:dyDescent="0.25">
      <c r="A17030" t="s">
        <v>12705</v>
      </c>
      <c r="B17030" t="s">
        <v>13822</v>
      </c>
    </row>
    <row r="17031" spans="1:2" x14ac:dyDescent="0.25">
      <c r="A17031" t="s">
        <v>12705</v>
      </c>
      <c r="B17031" t="s">
        <v>13823</v>
      </c>
    </row>
    <row r="17032" spans="1:2" x14ac:dyDescent="0.25">
      <c r="A17032" t="s">
        <v>12705</v>
      </c>
      <c r="B17032" t="s">
        <v>13824</v>
      </c>
    </row>
    <row r="17033" spans="1:2" x14ac:dyDescent="0.25">
      <c r="A17033" t="s">
        <v>12705</v>
      </c>
      <c r="B17033" t="s">
        <v>13825</v>
      </c>
    </row>
    <row r="17034" spans="1:2" x14ac:dyDescent="0.25">
      <c r="A17034" t="s">
        <v>12705</v>
      </c>
      <c r="B17034" t="s">
        <v>13826</v>
      </c>
    </row>
    <row r="17035" spans="1:2" x14ac:dyDescent="0.25">
      <c r="A17035" t="s">
        <v>13638</v>
      </c>
      <c r="B17035" t="s">
        <v>13827</v>
      </c>
    </row>
    <row r="17036" spans="1:2" x14ac:dyDescent="0.25">
      <c r="A17036" t="s">
        <v>13638</v>
      </c>
      <c r="B17036" t="s">
        <v>13828</v>
      </c>
    </row>
    <row r="17037" spans="1:2" x14ac:dyDescent="0.25">
      <c r="A17037" t="s">
        <v>13638</v>
      </c>
      <c r="B17037" t="s">
        <v>13829</v>
      </c>
    </row>
    <row r="17038" spans="1:2" x14ac:dyDescent="0.25">
      <c r="A17038" t="s">
        <v>12705</v>
      </c>
      <c r="B17038" t="s">
        <v>13830</v>
      </c>
    </row>
    <row r="17039" spans="1:2" x14ac:dyDescent="0.25">
      <c r="A17039" t="s">
        <v>12705</v>
      </c>
      <c r="B17039" t="s">
        <v>13831</v>
      </c>
    </row>
    <row r="17040" spans="1:2" x14ac:dyDescent="0.25">
      <c r="A17040" t="s">
        <v>13638</v>
      </c>
      <c r="B17040" t="s">
        <v>13832</v>
      </c>
    </row>
    <row r="17041" spans="1:2" x14ac:dyDescent="0.25">
      <c r="A17041" t="s">
        <v>13638</v>
      </c>
      <c r="B17041" t="s">
        <v>1022</v>
      </c>
    </row>
    <row r="17042" spans="1:2" x14ac:dyDescent="0.25">
      <c r="A17042" t="s">
        <v>13638</v>
      </c>
      <c r="B17042" t="s">
        <v>13833</v>
      </c>
    </row>
    <row r="17043" spans="1:2" x14ac:dyDescent="0.25">
      <c r="A17043" t="s">
        <v>13638</v>
      </c>
      <c r="B17043" t="s">
        <v>13834</v>
      </c>
    </row>
    <row r="17044" spans="1:2" x14ac:dyDescent="0.25">
      <c r="A17044" t="s">
        <v>12705</v>
      </c>
      <c r="B17044" t="s">
        <v>13835</v>
      </c>
    </row>
    <row r="17045" spans="1:2" x14ac:dyDescent="0.25">
      <c r="A17045" t="s">
        <v>12731</v>
      </c>
      <c r="B17045" t="s">
        <v>4891</v>
      </c>
    </row>
    <row r="17046" spans="1:2" x14ac:dyDescent="0.25">
      <c r="A17046" t="s">
        <v>12731</v>
      </c>
      <c r="B17046" t="s">
        <v>13836</v>
      </c>
    </row>
    <row r="17047" spans="1:2" x14ac:dyDescent="0.25">
      <c r="A17047" t="s">
        <v>12724</v>
      </c>
      <c r="B17047" t="s">
        <v>13837</v>
      </c>
    </row>
    <row r="17048" spans="1:2" x14ac:dyDescent="0.25">
      <c r="A17048" t="s">
        <v>12705</v>
      </c>
      <c r="B17048" t="s">
        <v>13838</v>
      </c>
    </row>
    <row r="17049" spans="1:2" x14ac:dyDescent="0.25">
      <c r="A17049" t="s">
        <v>12705</v>
      </c>
      <c r="B17049" t="s">
        <v>13839</v>
      </c>
    </row>
    <row r="17050" spans="1:2" x14ac:dyDescent="0.25">
      <c r="A17050" t="s">
        <v>12705</v>
      </c>
      <c r="B17050" t="s">
        <v>13840</v>
      </c>
    </row>
    <row r="17051" spans="1:2" x14ac:dyDescent="0.25">
      <c r="A17051" t="s">
        <v>12724</v>
      </c>
      <c r="B17051" t="s">
        <v>13841</v>
      </c>
    </row>
    <row r="17052" spans="1:2" x14ac:dyDescent="0.25">
      <c r="A17052" t="s">
        <v>12705</v>
      </c>
      <c r="B17052" t="s">
        <v>13842</v>
      </c>
    </row>
    <row r="17053" spans="1:2" x14ac:dyDescent="0.25">
      <c r="A17053" t="s">
        <v>12705</v>
      </c>
      <c r="B17053" t="s">
        <v>13843</v>
      </c>
    </row>
    <row r="17054" spans="1:2" x14ac:dyDescent="0.25">
      <c r="A17054" t="s">
        <v>12731</v>
      </c>
      <c r="B17054" t="s">
        <v>1591</v>
      </c>
    </row>
    <row r="17055" spans="1:2" x14ac:dyDescent="0.25">
      <c r="A17055" t="s">
        <v>12705</v>
      </c>
      <c r="B17055" t="s">
        <v>5632</v>
      </c>
    </row>
    <row r="17056" spans="1:2" x14ac:dyDescent="0.25">
      <c r="A17056" t="s">
        <v>12724</v>
      </c>
      <c r="B17056" t="s">
        <v>11984</v>
      </c>
    </row>
    <row r="17057" spans="1:2" x14ac:dyDescent="0.25">
      <c r="A17057" t="s">
        <v>12731</v>
      </c>
      <c r="B17057" t="s">
        <v>13844</v>
      </c>
    </row>
    <row r="17058" spans="1:2" x14ac:dyDescent="0.25">
      <c r="A17058" t="s">
        <v>12705</v>
      </c>
      <c r="B17058" t="s">
        <v>13845</v>
      </c>
    </row>
    <row r="17059" spans="1:2" x14ac:dyDescent="0.25">
      <c r="A17059" t="s">
        <v>12705</v>
      </c>
      <c r="B17059" t="s">
        <v>13846</v>
      </c>
    </row>
    <row r="17060" spans="1:2" x14ac:dyDescent="0.25">
      <c r="A17060" t="s">
        <v>12705</v>
      </c>
      <c r="B17060" t="s">
        <v>13847</v>
      </c>
    </row>
    <row r="17061" spans="1:2" x14ac:dyDescent="0.25">
      <c r="A17061" t="s">
        <v>12705</v>
      </c>
      <c r="B17061" t="s">
        <v>13848</v>
      </c>
    </row>
    <row r="17062" spans="1:2" x14ac:dyDescent="0.25">
      <c r="A17062" t="s">
        <v>12739</v>
      </c>
      <c r="B17062" t="s">
        <v>13849</v>
      </c>
    </row>
    <row r="17063" spans="1:2" x14ac:dyDescent="0.25">
      <c r="A17063" t="s">
        <v>12705</v>
      </c>
      <c r="B17063" t="s">
        <v>548</v>
      </c>
    </row>
    <row r="17064" spans="1:2" x14ac:dyDescent="0.25">
      <c r="A17064" t="s">
        <v>51368</v>
      </c>
      <c r="B17064" t="s">
        <v>13850</v>
      </c>
    </row>
    <row r="17065" spans="1:2" x14ac:dyDescent="0.25">
      <c r="A17065" t="s">
        <v>51368</v>
      </c>
      <c r="B17065" t="s">
        <v>13851</v>
      </c>
    </row>
    <row r="17066" spans="1:2" x14ac:dyDescent="0.25">
      <c r="A17066" t="s">
        <v>51368</v>
      </c>
      <c r="B17066" t="s">
        <v>13852</v>
      </c>
    </row>
    <row r="17067" spans="1:2" x14ac:dyDescent="0.25">
      <c r="A17067" t="s">
        <v>51368</v>
      </c>
      <c r="B17067" t="s">
        <v>13853</v>
      </c>
    </row>
    <row r="17068" spans="1:2" x14ac:dyDescent="0.25">
      <c r="A17068" t="s">
        <v>51368</v>
      </c>
      <c r="B17068" t="s">
        <v>13854</v>
      </c>
    </row>
    <row r="17069" spans="1:2" x14ac:dyDescent="0.25">
      <c r="A17069" t="s">
        <v>13147</v>
      </c>
      <c r="B17069" t="s">
        <v>13855</v>
      </c>
    </row>
    <row r="17070" spans="1:2" x14ac:dyDescent="0.25">
      <c r="A17070" t="s">
        <v>51368</v>
      </c>
      <c r="B17070" t="s">
        <v>2233</v>
      </c>
    </row>
    <row r="17071" spans="1:2" x14ac:dyDescent="0.25">
      <c r="A17071" t="s">
        <v>13147</v>
      </c>
      <c r="B17071" t="s">
        <v>13856</v>
      </c>
    </row>
    <row r="17072" spans="1:2" x14ac:dyDescent="0.25">
      <c r="A17072" t="s">
        <v>51368</v>
      </c>
      <c r="B17072" t="s">
        <v>13857</v>
      </c>
    </row>
    <row r="17073" spans="1:2" x14ac:dyDescent="0.25">
      <c r="A17073" t="s">
        <v>51368</v>
      </c>
      <c r="B17073" t="s">
        <v>13858</v>
      </c>
    </row>
    <row r="17074" spans="1:2" x14ac:dyDescent="0.25">
      <c r="A17074" t="s">
        <v>51368</v>
      </c>
      <c r="B17074" t="s">
        <v>13859</v>
      </c>
    </row>
    <row r="17075" spans="1:2" x14ac:dyDescent="0.25">
      <c r="A17075" t="s">
        <v>51368</v>
      </c>
      <c r="B17075" t="s">
        <v>55</v>
      </c>
    </row>
    <row r="17076" spans="1:2" x14ac:dyDescent="0.25">
      <c r="A17076" t="s">
        <v>51368</v>
      </c>
      <c r="B17076" t="s">
        <v>13860</v>
      </c>
    </row>
    <row r="17077" spans="1:2" x14ac:dyDescent="0.25">
      <c r="A17077" t="s">
        <v>51368</v>
      </c>
      <c r="B17077" t="s">
        <v>13861</v>
      </c>
    </row>
    <row r="17078" spans="1:2" x14ac:dyDescent="0.25">
      <c r="A17078" t="s">
        <v>13147</v>
      </c>
      <c r="B17078" t="s">
        <v>13862</v>
      </c>
    </row>
    <row r="17079" spans="1:2" x14ac:dyDescent="0.25">
      <c r="A17079" t="s">
        <v>13147</v>
      </c>
      <c r="B17079" t="s">
        <v>13863</v>
      </c>
    </row>
    <row r="17080" spans="1:2" x14ac:dyDescent="0.25">
      <c r="A17080" t="s">
        <v>51368</v>
      </c>
      <c r="B17080" t="s">
        <v>13864</v>
      </c>
    </row>
    <row r="17081" spans="1:2" x14ac:dyDescent="0.25">
      <c r="A17081" t="s">
        <v>13147</v>
      </c>
      <c r="B17081" t="s">
        <v>465</v>
      </c>
    </row>
    <row r="17082" spans="1:2" x14ac:dyDescent="0.25">
      <c r="A17082" t="s">
        <v>51368</v>
      </c>
      <c r="B17082" t="s">
        <v>13865</v>
      </c>
    </row>
    <row r="17083" spans="1:2" x14ac:dyDescent="0.25">
      <c r="A17083" t="s">
        <v>51368</v>
      </c>
      <c r="B17083" t="s">
        <v>13866</v>
      </c>
    </row>
    <row r="17084" spans="1:2" x14ac:dyDescent="0.25">
      <c r="A17084" t="s">
        <v>13147</v>
      </c>
      <c r="B17084" t="s">
        <v>13867</v>
      </c>
    </row>
    <row r="17085" spans="1:2" x14ac:dyDescent="0.25">
      <c r="A17085" t="s">
        <v>13147</v>
      </c>
      <c r="B17085" t="s">
        <v>13868</v>
      </c>
    </row>
    <row r="17086" spans="1:2" x14ac:dyDescent="0.25">
      <c r="A17086" t="s">
        <v>51368</v>
      </c>
      <c r="B17086" t="s">
        <v>526</v>
      </c>
    </row>
    <row r="17087" spans="1:2" x14ac:dyDescent="0.25">
      <c r="A17087" t="s">
        <v>51368</v>
      </c>
      <c r="B17087" t="s">
        <v>8565</v>
      </c>
    </row>
    <row r="17088" spans="1:2" x14ac:dyDescent="0.25">
      <c r="A17088" t="s">
        <v>51368</v>
      </c>
      <c r="B17088" t="s">
        <v>13869</v>
      </c>
    </row>
    <row r="17089" spans="1:2" x14ac:dyDescent="0.25">
      <c r="A17089" t="s">
        <v>51368</v>
      </c>
      <c r="B17089" t="s">
        <v>13870</v>
      </c>
    </row>
    <row r="17090" spans="1:2" x14ac:dyDescent="0.25">
      <c r="A17090" t="s">
        <v>51368</v>
      </c>
      <c r="B17090" t="s">
        <v>13871</v>
      </c>
    </row>
    <row r="17091" spans="1:2" x14ac:dyDescent="0.25">
      <c r="A17091" t="s">
        <v>51368</v>
      </c>
      <c r="B17091" t="s">
        <v>13872</v>
      </c>
    </row>
    <row r="17092" spans="1:2" x14ac:dyDescent="0.25">
      <c r="A17092" t="s">
        <v>13147</v>
      </c>
      <c r="B17092" t="s">
        <v>13873</v>
      </c>
    </row>
    <row r="17093" spans="1:2" x14ac:dyDescent="0.25">
      <c r="A17093" t="s">
        <v>51368</v>
      </c>
      <c r="B17093" t="s">
        <v>13874</v>
      </c>
    </row>
    <row r="17094" spans="1:2" x14ac:dyDescent="0.25">
      <c r="A17094" t="s">
        <v>13147</v>
      </c>
      <c r="B17094" t="s">
        <v>97</v>
      </c>
    </row>
    <row r="17095" spans="1:2" x14ac:dyDescent="0.25">
      <c r="A17095" t="s">
        <v>51368</v>
      </c>
      <c r="B17095" t="s">
        <v>12292</v>
      </c>
    </row>
    <row r="17096" spans="1:2" x14ac:dyDescent="0.25">
      <c r="A17096" t="s">
        <v>12705</v>
      </c>
      <c r="B17096" t="s">
        <v>13875</v>
      </c>
    </row>
    <row r="17097" spans="1:2" x14ac:dyDescent="0.25">
      <c r="A17097" t="s">
        <v>12705</v>
      </c>
      <c r="B17097" t="s">
        <v>13876</v>
      </c>
    </row>
    <row r="17098" spans="1:2" x14ac:dyDescent="0.25">
      <c r="A17098" t="s">
        <v>12705</v>
      </c>
      <c r="B17098" t="s">
        <v>548</v>
      </c>
    </row>
    <row r="17099" spans="1:2" x14ac:dyDescent="0.25">
      <c r="A17099" t="s">
        <v>12705</v>
      </c>
      <c r="B17099" t="s">
        <v>13877</v>
      </c>
    </row>
    <row r="17100" spans="1:2" x14ac:dyDescent="0.25">
      <c r="A17100" t="s">
        <v>13878</v>
      </c>
      <c r="B17100" t="s">
        <v>13879</v>
      </c>
    </row>
    <row r="17101" spans="1:2" x14ac:dyDescent="0.25">
      <c r="A17101" t="s">
        <v>13878</v>
      </c>
      <c r="B17101" t="s">
        <v>13880</v>
      </c>
    </row>
    <row r="17102" spans="1:2" x14ac:dyDescent="0.25">
      <c r="A17102" t="s">
        <v>13878</v>
      </c>
      <c r="B17102" t="s">
        <v>13881</v>
      </c>
    </row>
    <row r="17103" spans="1:2" x14ac:dyDescent="0.25">
      <c r="A17103" t="s">
        <v>13878</v>
      </c>
      <c r="B17103" t="s">
        <v>13882</v>
      </c>
    </row>
    <row r="17104" spans="1:2" x14ac:dyDescent="0.25">
      <c r="A17104" t="s">
        <v>13878</v>
      </c>
      <c r="B17104" t="s">
        <v>13883</v>
      </c>
    </row>
    <row r="17105" spans="1:2" x14ac:dyDescent="0.25">
      <c r="A17105" t="s">
        <v>13878</v>
      </c>
      <c r="B17105" t="s">
        <v>13884</v>
      </c>
    </row>
    <row r="17106" spans="1:2" x14ac:dyDescent="0.25">
      <c r="A17106" t="s">
        <v>13878</v>
      </c>
      <c r="B17106" t="s">
        <v>13885</v>
      </c>
    </row>
    <row r="17107" spans="1:2" x14ac:dyDescent="0.25">
      <c r="A17107" t="s">
        <v>12739</v>
      </c>
      <c r="B17107" t="s">
        <v>13886</v>
      </c>
    </row>
    <row r="17108" spans="1:2" x14ac:dyDescent="0.25">
      <c r="A17108" t="s">
        <v>12705</v>
      </c>
      <c r="B17108" t="s">
        <v>13887</v>
      </c>
    </row>
    <row r="17109" spans="1:2" x14ac:dyDescent="0.25">
      <c r="A17109" t="s">
        <v>12739</v>
      </c>
      <c r="B17109" t="s">
        <v>1633</v>
      </c>
    </row>
    <row r="17110" spans="1:2" x14ac:dyDescent="0.25">
      <c r="A17110" t="s">
        <v>12739</v>
      </c>
      <c r="B17110" t="s">
        <v>13888</v>
      </c>
    </row>
    <row r="17111" spans="1:2" x14ac:dyDescent="0.25">
      <c r="A17111" t="s">
        <v>12739</v>
      </c>
      <c r="B17111" t="s">
        <v>13889</v>
      </c>
    </row>
    <row r="17112" spans="1:2" x14ac:dyDescent="0.25">
      <c r="A17112" t="s">
        <v>12705</v>
      </c>
      <c r="B17112" t="s">
        <v>13890</v>
      </c>
    </row>
    <row r="17113" spans="1:2" x14ac:dyDescent="0.25">
      <c r="A17113" t="s">
        <v>12705</v>
      </c>
      <c r="B17113" t="s">
        <v>13891</v>
      </c>
    </row>
    <row r="17114" spans="1:2" x14ac:dyDescent="0.25">
      <c r="A17114" t="s">
        <v>12705</v>
      </c>
      <c r="B17114" t="s">
        <v>7402</v>
      </c>
    </row>
    <row r="17115" spans="1:2" x14ac:dyDescent="0.25">
      <c r="A17115" t="s">
        <v>12705</v>
      </c>
      <c r="B17115" t="s">
        <v>56</v>
      </c>
    </row>
    <row r="17116" spans="1:2" x14ac:dyDescent="0.25">
      <c r="A17116" t="s">
        <v>12705</v>
      </c>
      <c r="B17116" t="s">
        <v>13892</v>
      </c>
    </row>
    <row r="17117" spans="1:2" x14ac:dyDescent="0.25">
      <c r="A17117" t="s">
        <v>13638</v>
      </c>
      <c r="B17117" t="s">
        <v>13893</v>
      </c>
    </row>
    <row r="17118" spans="1:2" x14ac:dyDescent="0.25">
      <c r="A17118" t="s">
        <v>13638</v>
      </c>
      <c r="B17118" t="s">
        <v>13894</v>
      </c>
    </row>
    <row r="17119" spans="1:2" x14ac:dyDescent="0.25">
      <c r="A17119" t="s">
        <v>13878</v>
      </c>
      <c r="B17119" t="s">
        <v>13895</v>
      </c>
    </row>
    <row r="17120" spans="1:2" x14ac:dyDescent="0.25">
      <c r="A17120" t="s">
        <v>13878</v>
      </c>
      <c r="B17120" t="s">
        <v>13896</v>
      </c>
    </row>
    <row r="17121" spans="1:2" x14ac:dyDescent="0.25">
      <c r="A17121" t="s">
        <v>12739</v>
      </c>
      <c r="B17121" t="s">
        <v>13897</v>
      </c>
    </row>
    <row r="17122" spans="1:2" x14ac:dyDescent="0.25">
      <c r="A17122" t="s">
        <v>13878</v>
      </c>
      <c r="B17122" t="s">
        <v>13898</v>
      </c>
    </row>
    <row r="17123" spans="1:2" x14ac:dyDescent="0.25">
      <c r="A17123" t="s">
        <v>12739</v>
      </c>
      <c r="B17123" t="s">
        <v>13899</v>
      </c>
    </row>
    <row r="17124" spans="1:2" x14ac:dyDescent="0.25">
      <c r="A17124" t="s">
        <v>12705</v>
      </c>
      <c r="B17124" t="s">
        <v>13900</v>
      </c>
    </row>
    <row r="17125" spans="1:2" x14ac:dyDescent="0.25">
      <c r="A17125" t="s">
        <v>12739</v>
      </c>
      <c r="B17125" t="s">
        <v>13901</v>
      </c>
    </row>
    <row r="17126" spans="1:2" x14ac:dyDescent="0.25">
      <c r="A17126" t="s">
        <v>12739</v>
      </c>
      <c r="B17126" t="s">
        <v>13902</v>
      </c>
    </row>
    <row r="17127" spans="1:2" x14ac:dyDescent="0.25">
      <c r="A17127" t="s">
        <v>12705</v>
      </c>
      <c r="B17127" t="s">
        <v>13903</v>
      </c>
    </row>
    <row r="17128" spans="1:2" x14ac:dyDescent="0.25">
      <c r="A17128" t="s">
        <v>12705</v>
      </c>
      <c r="B17128" t="s">
        <v>13904</v>
      </c>
    </row>
    <row r="17129" spans="1:2" x14ac:dyDescent="0.25">
      <c r="A17129" t="s">
        <v>12705</v>
      </c>
      <c r="B17129" t="s">
        <v>13905</v>
      </c>
    </row>
    <row r="17130" spans="1:2" x14ac:dyDescent="0.25">
      <c r="A17130" t="s">
        <v>12739</v>
      </c>
      <c r="B17130" t="s">
        <v>13906</v>
      </c>
    </row>
    <row r="17131" spans="1:2" x14ac:dyDescent="0.25">
      <c r="A17131" t="s">
        <v>13907</v>
      </c>
      <c r="B17131" t="s">
        <v>396</v>
      </c>
    </row>
    <row r="17132" spans="1:2" x14ac:dyDescent="0.25">
      <c r="A17132" t="s">
        <v>12711</v>
      </c>
      <c r="B17132" t="s">
        <v>3717</v>
      </c>
    </row>
    <row r="17133" spans="1:2" x14ac:dyDescent="0.25">
      <c r="A17133" t="s">
        <v>13907</v>
      </c>
      <c r="B17133" t="s">
        <v>13908</v>
      </c>
    </row>
    <row r="17134" spans="1:2" x14ac:dyDescent="0.25">
      <c r="A17134" t="s">
        <v>13907</v>
      </c>
      <c r="B17134" t="s">
        <v>13909</v>
      </c>
    </row>
    <row r="17135" spans="1:2" x14ac:dyDescent="0.25">
      <c r="A17135" t="s">
        <v>12711</v>
      </c>
      <c r="B17135" t="s">
        <v>13910</v>
      </c>
    </row>
    <row r="17136" spans="1:2" x14ac:dyDescent="0.25">
      <c r="A17136" t="s">
        <v>12711</v>
      </c>
      <c r="B17136" t="s">
        <v>13911</v>
      </c>
    </row>
    <row r="17137" spans="1:2" x14ac:dyDescent="0.25">
      <c r="A17137" t="s">
        <v>12711</v>
      </c>
      <c r="B17137" t="s">
        <v>13912</v>
      </c>
    </row>
    <row r="17138" spans="1:2" x14ac:dyDescent="0.25">
      <c r="A17138" t="s">
        <v>13907</v>
      </c>
      <c r="B17138" t="s">
        <v>13913</v>
      </c>
    </row>
    <row r="17139" spans="1:2" x14ac:dyDescent="0.25">
      <c r="A17139" t="s">
        <v>12711</v>
      </c>
      <c r="B17139" t="s">
        <v>13914</v>
      </c>
    </row>
    <row r="17140" spans="1:2" x14ac:dyDescent="0.25">
      <c r="A17140" t="s">
        <v>13907</v>
      </c>
      <c r="B17140" t="s">
        <v>13915</v>
      </c>
    </row>
    <row r="17141" spans="1:2" x14ac:dyDescent="0.25">
      <c r="A17141" t="s">
        <v>13907</v>
      </c>
      <c r="B17141" t="s">
        <v>13916</v>
      </c>
    </row>
    <row r="17142" spans="1:2" x14ac:dyDescent="0.25">
      <c r="A17142" t="s">
        <v>13907</v>
      </c>
      <c r="B17142" t="s">
        <v>13917</v>
      </c>
    </row>
    <row r="17143" spans="1:2" x14ac:dyDescent="0.25">
      <c r="A17143" t="s">
        <v>12711</v>
      </c>
      <c r="B17143" t="s">
        <v>13918</v>
      </c>
    </row>
    <row r="17144" spans="1:2" x14ac:dyDescent="0.25">
      <c r="A17144" t="s">
        <v>12711</v>
      </c>
      <c r="B17144" t="s">
        <v>13919</v>
      </c>
    </row>
    <row r="17145" spans="1:2" x14ac:dyDescent="0.25">
      <c r="A17145" t="s">
        <v>12711</v>
      </c>
      <c r="B17145" t="s">
        <v>13920</v>
      </c>
    </row>
    <row r="17146" spans="1:2" x14ac:dyDescent="0.25">
      <c r="A17146" t="s">
        <v>13907</v>
      </c>
      <c r="B17146" t="s">
        <v>13921</v>
      </c>
    </row>
    <row r="17147" spans="1:2" x14ac:dyDescent="0.25">
      <c r="A17147" t="s">
        <v>13907</v>
      </c>
      <c r="B17147" t="s">
        <v>13922</v>
      </c>
    </row>
    <row r="17148" spans="1:2" x14ac:dyDescent="0.25">
      <c r="A17148" t="s">
        <v>13907</v>
      </c>
      <c r="B17148" t="s">
        <v>13923</v>
      </c>
    </row>
    <row r="17149" spans="1:2" x14ac:dyDescent="0.25">
      <c r="A17149" t="s">
        <v>13907</v>
      </c>
      <c r="B17149" t="s">
        <v>13924</v>
      </c>
    </row>
    <row r="17150" spans="1:2" x14ac:dyDescent="0.25">
      <c r="A17150" t="s">
        <v>12739</v>
      </c>
      <c r="B17150" t="s">
        <v>13925</v>
      </c>
    </row>
    <row r="17151" spans="1:2" x14ac:dyDescent="0.25">
      <c r="A17151" t="s">
        <v>12739</v>
      </c>
      <c r="B17151" t="s">
        <v>13926</v>
      </c>
    </row>
    <row r="17152" spans="1:2" x14ac:dyDescent="0.25">
      <c r="A17152" t="s">
        <v>12705</v>
      </c>
      <c r="B17152" t="s">
        <v>13927</v>
      </c>
    </row>
    <row r="17153" spans="1:2" x14ac:dyDescent="0.25">
      <c r="A17153" t="s">
        <v>12739</v>
      </c>
      <c r="B17153" t="s">
        <v>13928</v>
      </c>
    </row>
    <row r="17154" spans="1:2" x14ac:dyDescent="0.25">
      <c r="A17154" t="s">
        <v>12739</v>
      </c>
      <c r="B17154" t="s">
        <v>13929</v>
      </c>
    </row>
    <row r="17155" spans="1:2" x14ac:dyDescent="0.25">
      <c r="A17155" t="s">
        <v>12739</v>
      </c>
      <c r="B17155" t="s">
        <v>13930</v>
      </c>
    </row>
    <row r="17156" spans="1:2" x14ac:dyDescent="0.25">
      <c r="A17156" t="s">
        <v>12705</v>
      </c>
      <c r="B17156" t="s">
        <v>13931</v>
      </c>
    </row>
    <row r="17157" spans="1:2" x14ac:dyDescent="0.25">
      <c r="A17157" t="s">
        <v>12739</v>
      </c>
      <c r="B17157" t="s">
        <v>13932</v>
      </c>
    </row>
    <row r="17158" spans="1:2" x14ac:dyDescent="0.25">
      <c r="A17158" t="s">
        <v>12715</v>
      </c>
      <c r="B17158" t="s">
        <v>396</v>
      </c>
    </row>
    <row r="17159" spans="1:2" x14ac:dyDescent="0.25">
      <c r="A17159" t="s">
        <v>51368</v>
      </c>
      <c r="B17159" t="s">
        <v>13933</v>
      </c>
    </row>
    <row r="17160" spans="1:2" x14ac:dyDescent="0.25">
      <c r="A17160" t="s">
        <v>51368</v>
      </c>
      <c r="B17160" t="s">
        <v>13934</v>
      </c>
    </row>
    <row r="17161" spans="1:2" x14ac:dyDescent="0.25">
      <c r="A17161" t="s">
        <v>51368</v>
      </c>
      <c r="B17161" t="s">
        <v>13935</v>
      </c>
    </row>
    <row r="17162" spans="1:2" x14ac:dyDescent="0.25">
      <c r="A17162" t="s">
        <v>51368</v>
      </c>
      <c r="B17162" t="s">
        <v>3689</v>
      </c>
    </row>
    <row r="17163" spans="1:2" x14ac:dyDescent="0.25">
      <c r="A17163" t="s">
        <v>12739</v>
      </c>
      <c r="B17163" t="s">
        <v>13936</v>
      </c>
    </row>
    <row r="17164" spans="1:2" x14ac:dyDescent="0.25">
      <c r="A17164" t="s">
        <v>12739</v>
      </c>
      <c r="B17164" t="s">
        <v>13937</v>
      </c>
    </row>
    <row r="17165" spans="1:2" x14ac:dyDescent="0.25">
      <c r="A17165" t="s">
        <v>12739</v>
      </c>
      <c r="B17165" t="s">
        <v>13938</v>
      </c>
    </row>
    <row r="17166" spans="1:2" x14ac:dyDescent="0.25">
      <c r="A17166" t="s">
        <v>12705</v>
      </c>
      <c r="B17166" t="s">
        <v>13939</v>
      </c>
    </row>
    <row r="17167" spans="1:2" x14ac:dyDescent="0.25">
      <c r="A17167" t="s">
        <v>13638</v>
      </c>
      <c r="B17167" t="s">
        <v>13940</v>
      </c>
    </row>
    <row r="17168" spans="1:2" x14ac:dyDescent="0.25">
      <c r="A17168" t="s">
        <v>12739</v>
      </c>
      <c r="B17168" t="s">
        <v>13941</v>
      </c>
    </row>
    <row r="17169" spans="1:2" x14ac:dyDescent="0.25">
      <c r="A17169" t="s">
        <v>12705</v>
      </c>
      <c r="B17169" t="s">
        <v>13942</v>
      </c>
    </row>
    <row r="17170" spans="1:2" x14ac:dyDescent="0.25">
      <c r="A17170" t="s">
        <v>12705</v>
      </c>
      <c r="B17170" t="s">
        <v>13943</v>
      </c>
    </row>
    <row r="17171" spans="1:2" x14ac:dyDescent="0.25">
      <c r="A17171" t="s">
        <v>12705</v>
      </c>
      <c r="B17171" t="s">
        <v>13944</v>
      </c>
    </row>
    <row r="17172" spans="1:2" x14ac:dyDescent="0.25">
      <c r="A17172" t="s">
        <v>12724</v>
      </c>
      <c r="B17172" t="s">
        <v>13945</v>
      </c>
    </row>
    <row r="17173" spans="1:2" x14ac:dyDescent="0.25">
      <c r="A17173" t="s">
        <v>12724</v>
      </c>
      <c r="B17173" t="s">
        <v>13946</v>
      </c>
    </row>
    <row r="17174" spans="1:2" x14ac:dyDescent="0.25">
      <c r="A17174" t="s">
        <v>12724</v>
      </c>
      <c r="B17174" t="s">
        <v>13947</v>
      </c>
    </row>
    <row r="17175" spans="1:2" x14ac:dyDescent="0.25">
      <c r="A17175" t="s">
        <v>12724</v>
      </c>
      <c r="B17175" t="s">
        <v>13948</v>
      </c>
    </row>
    <row r="17176" spans="1:2" x14ac:dyDescent="0.25">
      <c r="A17176" t="s">
        <v>12724</v>
      </c>
      <c r="B17176" t="s">
        <v>13949</v>
      </c>
    </row>
    <row r="17177" spans="1:2" x14ac:dyDescent="0.25">
      <c r="A17177" t="s">
        <v>12705</v>
      </c>
      <c r="B17177" t="s">
        <v>3675</v>
      </c>
    </row>
    <row r="17178" spans="1:2" x14ac:dyDescent="0.25">
      <c r="A17178" t="s">
        <v>12705</v>
      </c>
      <c r="B17178" t="s">
        <v>13950</v>
      </c>
    </row>
    <row r="17179" spans="1:2" x14ac:dyDescent="0.25">
      <c r="A17179" t="s">
        <v>12705</v>
      </c>
      <c r="B17179" t="s">
        <v>13951</v>
      </c>
    </row>
    <row r="17180" spans="1:2" x14ac:dyDescent="0.25">
      <c r="A17180" t="s">
        <v>12705</v>
      </c>
      <c r="B17180" t="s">
        <v>13952</v>
      </c>
    </row>
    <row r="17181" spans="1:2" x14ac:dyDescent="0.25">
      <c r="A17181" t="s">
        <v>12705</v>
      </c>
      <c r="B17181" t="s">
        <v>13953</v>
      </c>
    </row>
    <row r="17182" spans="1:2" x14ac:dyDescent="0.25">
      <c r="A17182" t="s">
        <v>12705</v>
      </c>
      <c r="B17182" t="s">
        <v>13954</v>
      </c>
    </row>
    <row r="17183" spans="1:2" x14ac:dyDescent="0.25">
      <c r="A17183" t="s">
        <v>12705</v>
      </c>
      <c r="B17183" t="s">
        <v>13955</v>
      </c>
    </row>
    <row r="17184" spans="1:2" x14ac:dyDescent="0.25">
      <c r="A17184" t="s">
        <v>12705</v>
      </c>
      <c r="B17184" t="s">
        <v>13956</v>
      </c>
    </row>
    <row r="17185" spans="1:2" x14ac:dyDescent="0.25">
      <c r="A17185" t="s">
        <v>12705</v>
      </c>
      <c r="B17185" t="s">
        <v>13957</v>
      </c>
    </row>
    <row r="17186" spans="1:2" x14ac:dyDescent="0.25">
      <c r="A17186" t="s">
        <v>12705</v>
      </c>
      <c r="B17186" t="s">
        <v>13958</v>
      </c>
    </row>
    <row r="17187" spans="1:2" x14ac:dyDescent="0.25">
      <c r="A17187" t="s">
        <v>12705</v>
      </c>
      <c r="B17187" t="s">
        <v>13959</v>
      </c>
    </row>
    <row r="17188" spans="1:2" x14ac:dyDescent="0.25">
      <c r="A17188" t="s">
        <v>12705</v>
      </c>
      <c r="B17188" t="s">
        <v>13960</v>
      </c>
    </row>
    <row r="17189" spans="1:2" x14ac:dyDescent="0.25">
      <c r="A17189" t="s">
        <v>12705</v>
      </c>
      <c r="B17189" t="s">
        <v>13961</v>
      </c>
    </row>
    <row r="17190" spans="1:2" x14ac:dyDescent="0.25">
      <c r="A17190" t="s">
        <v>12705</v>
      </c>
      <c r="B17190" t="s">
        <v>13962</v>
      </c>
    </row>
    <row r="17191" spans="1:2" x14ac:dyDescent="0.25">
      <c r="A17191" t="s">
        <v>51368</v>
      </c>
      <c r="B17191" t="s">
        <v>13963</v>
      </c>
    </row>
    <row r="17192" spans="1:2" x14ac:dyDescent="0.25">
      <c r="A17192" t="s">
        <v>12715</v>
      </c>
      <c r="B17192" t="s">
        <v>13964</v>
      </c>
    </row>
    <row r="17193" spans="1:2" x14ac:dyDescent="0.25">
      <c r="A17193" t="s">
        <v>51368</v>
      </c>
      <c r="B17193" t="s">
        <v>13965</v>
      </c>
    </row>
    <row r="17194" spans="1:2" x14ac:dyDescent="0.25">
      <c r="A17194" t="s">
        <v>51368</v>
      </c>
      <c r="B17194" t="s">
        <v>13966</v>
      </c>
    </row>
    <row r="17195" spans="1:2" x14ac:dyDescent="0.25">
      <c r="A17195" t="s">
        <v>51368</v>
      </c>
      <c r="B17195" t="s">
        <v>13967</v>
      </c>
    </row>
    <row r="17196" spans="1:2" x14ac:dyDescent="0.25">
      <c r="A17196" t="s">
        <v>12715</v>
      </c>
      <c r="B17196" t="s">
        <v>1282</v>
      </c>
    </row>
    <row r="17197" spans="1:2" x14ac:dyDescent="0.25">
      <c r="A17197" t="s">
        <v>12715</v>
      </c>
      <c r="B17197" t="s">
        <v>13968</v>
      </c>
    </row>
    <row r="17198" spans="1:2" x14ac:dyDescent="0.25">
      <c r="A17198" t="s">
        <v>51368</v>
      </c>
      <c r="B17198" t="s">
        <v>396</v>
      </c>
    </row>
    <row r="17199" spans="1:2" x14ac:dyDescent="0.25">
      <c r="A17199" t="s">
        <v>51368</v>
      </c>
      <c r="B17199" t="s">
        <v>13969</v>
      </c>
    </row>
    <row r="17200" spans="1:2" x14ac:dyDescent="0.25">
      <c r="A17200" t="s">
        <v>12811</v>
      </c>
      <c r="B17200" t="s">
        <v>13970</v>
      </c>
    </row>
    <row r="17201" spans="1:2" x14ac:dyDescent="0.25">
      <c r="A17201" t="s">
        <v>12721</v>
      </c>
      <c r="B17201" t="s">
        <v>13971</v>
      </c>
    </row>
    <row r="17202" spans="1:2" x14ac:dyDescent="0.25">
      <c r="A17202" t="s">
        <v>12721</v>
      </c>
      <c r="B17202" t="s">
        <v>13972</v>
      </c>
    </row>
    <row r="17203" spans="1:2" x14ac:dyDescent="0.25">
      <c r="A17203" t="s">
        <v>12811</v>
      </c>
      <c r="B17203" t="s">
        <v>13973</v>
      </c>
    </row>
    <row r="17204" spans="1:2" x14ac:dyDescent="0.25">
      <c r="A17204" t="s">
        <v>12721</v>
      </c>
      <c r="B17204" t="s">
        <v>13974</v>
      </c>
    </row>
    <row r="17205" spans="1:2" x14ac:dyDescent="0.25">
      <c r="A17205" t="s">
        <v>12721</v>
      </c>
      <c r="B17205" t="s">
        <v>13975</v>
      </c>
    </row>
    <row r="17206" spans="1:2" x14ac:dyDescent="0.25">
      <c r="A17206" t="s">
        <v>12711</v>
      </c>
      <c r="B17206" t="s">
        <v>4575</v>
      </c>
    </row>
    <row r="17207" spans="1:2" x14ac:dyDescent="0.25">
      <c r="A17207" t="s">
        <v>13122</v>
      </c>
      <c r="B17207" t="s">
        <v>13976</v>
      </c>
    </row>
    <row r="17208" spans="1:2" x14ac:dyDescent="0.25">
      <c r="A17208" t="s">
        <v>12705</v>
      </c>
      <c r="B17208" t="s">
        <v>1270</v>
      </c>
    </row>
    <row r="17209" spans="1:2" x14ac:dyDescent="0.25">
      <c r="A17209" t="s">
        <v>12711</v>
      </c>
      <c r="B17209" t="s">
        <v>13977</v>
      </c>
    </row>
    <row r="17210" spans="1:2" x14ac:dyDescent="0.25">
      <c r="A17210" t="s">
        <v>12711</v>
      </c>
      <c r="B17210" t="s">
        <v>2141</v>
      </c>
    </row>
    <row r="17211" spans="1:2" x14ac:dyDescent="0.25">
      <c r="A17211" t="s">
        <v>12705</v>
      </c>
      <c r="B17211" t="s">
        <v>13978</v>
      </c>
    </row>
    <row r="17212" spans="1:2" x14ac:dyDescent="0.25">
      <c r="A17212" t="s">
        <v>13638</v>
      </c>
      <c r="B17212" t="s">
        <v>13979</v>
      </c>
    </row>
    <row r="17213" spans="1:2" x14ac:dyDescent="0.25">
      <c r="A17213" t="s">
        <v>12711</v>
      </c>
      <c r="B17213" t="s">
        <v>13980</v>
      </c>
    </row>
    <row r="17214" spans="1:2" x14ac:dyDescent="0.25">
      <c r="A17214" t="s">
        <v>13638</v>
      </c>
      <c r="B17214" t="s">
        <v>13981</v>
      </c>
    </row>
    <row r="17215" spans="1:2" x14ac:dyDescent="0.25">
      <c r="A17215" t="s">
        <v>12711</v>
      </c>
      <c r="B17215" t="s">
        <v>13982</v>
      </c>
    </row>
    <row r="17216" spans="1:2" ht="30" x14ac:dyDescent="0.25">
      <c r="B17216" s="1" t="s">
        <v>431</v>
      </c>
    </row>
    <row r="17217" spans="1:2" x14ac:dyDescent="0.25">
      <c r="B17217" t="s">
        <v>13983</v>
      </c>
    </row>
    <row r="17218" spans="1:2" x14ac:dyDescent="0.25">
      <c r="A17218" t="s">
        <v>12739</v>
      </c>
      <c r="B17218" t="s">
        <v>5920</v>
      </c>
    </row>
    <row r="17219" spans="1:2" x14ac:dyDescent="0.25">
      <c r="A17219" t="s">
        <v>12739</v>
      </c>
      <c r="B17219" t="s">
        <v>13984</v>
      </c>
    </row>
    <row r="17220" spans="1:2" x14ac:dyDescent="0.25">
      <c r="A17220" t="s">
        <v>12739</v>
      </c>
      <c r="B17220" t="s">
        <v>13985</v>
      </c>
    </row>
    <row r="17221" spans="1:2" x14ac:dyDescent="0.25">
      <c r="A17221" t="s">
        <v>12731</v>
      </c>
      <c r="B17221" t="s">
        <v>13986</v>
      </c>
    </row>
    <row r="17222" spans="1:2" x14ac:dyDescent="0.25">
      <c r="A17222" t="s">
        <v>12739</v>
      </c>
      <c r="B17222" t="s">
        <v>13987</v>
      </c>
    </row>
    <row r="17223" spans="1:2" x14ac:dyDescent="0.25">
      <c r="A17223" t="s">
        <v>12739</v>
      </c>
      <c r="B17223" t="s">
        <v>13988</v>
      </c>
    </row>
    <row r="17224" spans="1:2" x14ac:dyDescent="0.25">
      <c r="A17224" t="s">
        <v>12739</v>
      </c>
      <c r="B17224" t="s">
        <v>13989</v>
      </c>
    </row>
    <row r="17225" spans="1:2" x14ac:dyDescent="0.25">
      <c r="A17225" t="s">
        <v>12731</v>
      </c>
      <c r="B17225" t="s">
        <v>13990</v>
      </c>
    </row>
    <row r="17226" spans="1:2" x14ac:dyDescent="0.25">
      <c r="A17226" t="s">
        <v>12739</v>
      </c>
      <c r="B17226" t="s">
        <v>51080</v>
      </c>
    </row>
    <row r="17227" spans="1:2" x14ac:dyDescent="0.25">
      <c r="A17227" t="s">
        <v>12731</v>
      </c>
      <c r="B17227" t="s">
        <v>5594</v>
      </c>
    </row>
    <row r="17228" spans="1:2" x14ac:dyDescent="0.25">
      <c r="A17228" t="s">
        <v>12731</v>
      </c>
      <c r="B17228" t="s">
        <v>13991</v>
      </c>
    </row>
    <row r="17229" spans="1:2" x14ac:dyDescent="0.25">
      <c r="A17229" t="s">
        <v>12731</v>
      </c>
      <c r="B17229" t="s">
        <v>13992</v>
      </c>
    </row>
    <row r="17230" spans="1:2" x14ac:dyDescent="0.25">
      <c r="A17230" t="s">
        <v>12705</v>
      </c>
      <c r="B17230" t="s">
        <v>13993</v>
      </c>
    </row>
    <row r="17231" spans="1:2" x14ac:dyDescent="0.25">
      <c r="A17231" t="s">
        <v>12731</v>
      </c>
      <c r="B17231" t="s">
        <v>13994</v>
      </c>
    </row>
    <row r="17232" spans="1:2" x14ac:dyDescent="0.25">
      <c r="A17232" t="s">
        <v>12705</v>
      </c>
      <c r="B17232" t="s">
        <v>13995</v>
      </c>
    </row>
    <row r="17233" spans="1:2" x14ac:dyDescent="0.25">
      <c r="A17233" t="s">
        <v>12705</v>
      </c>
      <c r="B17233" t="s">
        <v>13996</v>
      </c>
    </row>
    <row r="17234" spans="1:2" x14ac:dyDescent="0.25">
      <c r="A17234" t="s">
        <v>12705</v>
      </c>
      <c r="B17234" t="s">
        <v>13996</v>
      </c>
    </row>
    <row r="17235" spans="1:2" x14ac:dyDescent="0.25">
      <c r="A17235" t="s">
        <v>12705</v>
      </c>
      <c r="B17235" t="s">
        <v>13997</v>
      </c>
    </row>
    <row r="17236" spans="1:2" x14ac:dyDescent="0.25">
      <c r="A17236" t="s">
        <v>12705</v>
      </c>
      <c r="B17236" t="s">
        <v>13998</v>
      </c>
    </row>
    <row r="17237" spans="1:2" x14ac:dyDescent="0.25">
      <c r="A17237" t="s">
        <v>12705</v>
      </c>
      <c r="B17237" t="s">
        <v>13998</v>
      </c>
    </row>
    <row r="17238" spans="1:2" x14ac:dyDescent="0.25">
      <c r="A17238" t="s">
        <v>12731</v>
      </c>
      <c r="B17238" t="s">
        <v>13999</v>
      </c>
    </row>
    <row r="17239" spans="1:2" x14ac:dyDescent="0.25">
      <c r="A17239" t="s">
        <v>51081</v>
      </c>
      <c r="B17239" t="s">
        <v>351</v>
      </c>
    </row>
    <row r="17240" spans="1:2" x14ac:dyDescent="0.25">
      <c r="A17240" t="s">
        <v>51081</v>
      </c>
      <c r="B17240" t="s">
        <v>14000</v>
      </c>
    </row>
    <row r="17241" spans="1:2" x14ac:dyDescent="0.25">
      <c r="A17241" t="s">
        <v>51081</v>
      </c>
      <c r="B17241" t="s">
        <v>14001</v>
      </c>
    </row>
    <row r="17242" spans="1:2" x14ac:dyDescent="0.25">
      <c r="A17242" t="s">
        <v>51081</v>
      </c>
      <c r="B17242" t="s">
        <v>14002</v>
      </c>
    </row>
    <row r="17243" spans="1:2" x14ac:dyDescent="0.25">
      <c r="A17243" t="s">
        <v>12731</v>
      </c>
      <c r="B17243" t="s">
        <v>14003</v>
      </c>
    </row>
    <row r="17244" spans="1:2" x14ac:dyDescent="0.25">
      <c r="A17244" t="s">
        <v>51081</v>
      </c>
      <c r="B17244" t="s">
        <v>14004</v>
      </c>
    </row>
    <row r="17245" spans="1:2" x14ac:dyDescent="0.25">
      <c r="A17245" t="s">
        <v>51081</v>
      </c>
      <c r="B17245" t="s">
        <v>14005</v>
      </c>
    </row>
    <row r="17246" spans="1:2" x14ac:dyDescent="0.25">
      <c r="A17246" t="s">
        <v>51081</v>
      </c>
      <c r="B17246" t="s">
        <v>14006</v>
      </c>
    </row>
    <row r="17247" spans="1:2" x14ac:dyDescent="0.25">
      <c r="A17247" t="s">
        <v>12731</v>
      </c>
      <c r="B17247" t="s">
        <v>14007</v>
      </c>
    </row>
    <row r="17248" spans="1:2" x14ac:dyDescent="0.25">
      <c r="A17248" t="s">
        <v>12731</v>
      </c>
      <c r="B17248" t="s">
        <v>14008</v>
      </c>
    </row>
    <row r="17249" spans="1:2" x14ac:dyDescent="0.25">
      <c r="A17249" t="s">
        <v>12705</v>
      </c>
      <c r="B17249" t="s">
        <v>14009</v>
      </c>
    </row>
    <row r="17250" spans="1:2" x14ac:dyDescent="0.25">
      <c r="A17250" t="s">
        <v>51081</v>
      </c>
      <c r="B17250" t="s">
        <v>306</v>
      </c>
    </row>
    <row r="17251" spans="1:2" x14ac:dyDescent="0.25">
      <c r="A17251" t="s">
        <v>51081</v>
      </c>
      <c r="B17251" t="s">
        <v>465</v>
      </c>
    </row>
    <row r="17252" spans="1:2" x14ac:dyDescent="0.25">
      <c r="A17252" t="s">
        <v>12731</v>
      </c>
      <c r="B17252" t="s">
        <v>14010</v>
      </c>
    </row>
    <row r="17253" spans="1:2" x14ac:dyDescent="0.25">
      <c r="A17253" t="s">
        <v>12731</v>
      </c>
      <c r="B17253" t="s">
        <v>14011</v>
      </c>
    </row>
    <row r="17254" spans="1:2" x14ac:dyDescent="0.25">
      <c r="A17254" t="s">
        <v>51081</v>
      </c>
      <c r="B17254" t="s">
        <v>14012</v>
      </c>
    </row>
    <row r="17255" spans="1:2" x14ac:dyDescent="0.25">
      <c r="A17255" t="s">
        <v>51081</v>
      </c>
      <c r="B17255" t="s">
        <v>14013</v>
      </c>
    </row>
    <row r="17256" spans="1:2" x14ac:dyDescent="0.25">
      <c r="A17256" t="s">
        <v>12731</v>
      </c>
      <c r="B17256" t="s">
        <v>14014</v>
      </c>
    </row>
    <row r="17257" spans="1:2" x14ac:dyDescent="0.25">
      <c r="A17257" t="s">
        <v>51081</v>
      </c>
      <c r="B17257" t="s">
        <v>14015</v>
      </c>
    </row>
    <row r="17258" spans="1:2" x14ac:dyDescent="0.25">
      <c r="A17258" t="s">
        <v>12731</v>
      </c>
      <c r="B17258" t="s">
        <v>14016</v>
      </c>
    </row>
    <row r="17259" spans="1:2" x14ac:dyDescent="0.25">
      <c r="A17259" t="s">
        <v>12731</v>
      </c>
      <c r="B17259" t="s">
        <v>14017</v>
      </c>
    </row>
    <row r="17260" spans="1:2" x14ac:dyDescent="0.25">
      <c r="A17260" t="s">
        <v>51081</v>
      </c>
      <c r="B17260" t="s">
        <v>14018</v>
      </c>
    </row>
    <row r="17261" spans="1:2" x14ac:dyDescent="0.25">
      <c r="A17261" t="s">
        <v>12705</v>
      </c>
      <c r="B17261" t="s">
        <v>14019</v>
      </c>
    </row>
    <row r="17262" spans="1:2" x14ac:dyDescent="0.25">
      <c r="A17262" t="s">
        <v>12705</v>
      </c>
      <c r="B17262" t="s">
        <v>14020</v>
      </c>
    </row>
    <row r="17263" spans="1:2" x14ac:dyDescent="0.25">
      <c r="A17263" t="s">
        <v>51368</v>
      </c>
      <c r="B17263" t="s">
        <v>14021</v>
      </c>
    </row>
    <row r="17264" spans="1:2" x14ac:dyDescent="0.25">
      <c r="A17264" t="s">
        <v>51368</v>
      </c>
      <c r="B17264" t="s">
        <v>14022</v>
      </c>
    </row>
    <row r="17265" spans="1:2" x14ac:dyDescent="0.25">
      <c r="A17265" t="s">
        <v>12705</v>
      </c>
      <c r="B17265" t="s">
        <v>3932</v>
      </c>
    </row>
    <row r="17266" spans="1:2" x14ac:dyDescent="0.25">
      <c r="A17266" t="s">
        <v>12724</v>
      </c>
      <c r="B17266" t="s">
        <v>14023</v>
      </c>
    </row>
    <row r="17267" spans="1:2" x14ac:dyDescent="0.25">
      <c r="A17267" t="s">
        <v>12711</v>
      </c>
      <c r="B17267" t="s">
        <v>14024</v>
      </c>
    </row>
    <row r="17268" spans="1:2" x14ac:dyDescent="0.25">
      <c r="A17268" t="s">
        <v>12705</v>
      </c>
      <c r="B17268" t="s">
        <v>14025</v>
      </c>
    </row>
    <row r="17269" spans="1:2" x14ac:dyDescent="0.25">
      <c r="A17269" t="s">
        <v>12705</v>
      </c>
      <c r="B17269" t="s">
        <v>14026</v>
      </c>
    </row>
    <row r="17270" spans="1:2" x14ac:dyDescent="0.25">
      <c r="A17270" t="s">
        <v>12705</v>
      </c>
      <c r="B17270" t="s">
        <v>14027</v>
      </c>
    </row>
    <row r="17271" spans="1:2" x14ac:dyDescent="0.25">
      <c r="A17271" t="s">
        <v>12705</v>
      </c>
      <c r="B17271" t="s">
        <v>14028</v>
      </c>
    </row>
    <row r="17272" spans="1:2" x14ac:dyDescent="0.25">
      <c r="A17272" t="s">
        <v>12724</v>
      </c>
      <c r="B17272" t="s">
        <v>14029</v>
      </c>
    </row>
    <row r="17273" spans="1:2" x14ac:dyDescent="0.25">
      <c r="A17273" t="s">
        <v>12705</v>
      </c>
      <c r="B17273" t="s">
        <v>14030</v>
      </c>
    </row>
    <row r="17274" spans="1:2" x14ac:dyDescent="0.25">
      <c r="A17274" t="s">
        <v>12705</v>
      </c>
      <c r="B17274" t="s">
        <v>14031</v>
      </c>
    </row>
    <row r="17275" spans="1:2" x14ac:dyDescent="0.25">
      <c r="A17275" t="s">
        <v>12724</v>
      </c>
      <c r="B17275" t="s">
        <v>1844</v>
      </c>
    </row>
    <row r="17276" spans="1:2" x14ac:dyDescent="0.25">
      <c r="A17276" t="s">
        <v>12711</v>
      </c>
      <c r="B17276" t="s">
        <v>14032</v>
      </c>
    </row>
    <row r="17277" spans="1:2" x14ac:dyDescent="0.25">
      <c r="A17277" t="s">
        <v>13034</v>
      </c>
      <c r="B17277" t="s">
        <v>14033</v>
      </c>
    </row>
    <row r="17278" spans="1:2" x14ac:dyDescent="0.25">
      <c r="A17278" t="s">
        <v>13034</v>
      </c>
      <c r="B17278" t="s">
        <v>14034</v>
      </c>
    </row>
    <row r="17279" spans="1:2" x14ac:dyDescent="0.25">
      <c r="A17279" t="s">
        <v>12731</v>
      </c>
      <c r="B17279" t="s">
        <v>14035</v>
      </c>
    </row>
    <row r="17280" spans="1:2" x14ac:dyDescent="0.25">
      <c r="A17280" t="s">
        <v>12731</v>
      </c>
      <c r="B17280" t="s">
        <v>14036</v>
      </c>
    </row>
    <row r="17281" spans="1:2" x14ac:dyDescent="0.25">
      <c r="A17281" t="s">
        <v>51368</v>
      </c>
      <c r="B17281" t="s">
        <v>916</v>
      </c>
    </row>
    <row r="17282" spans="1:2" x14ac:dyDescent="0.25">
      <c r="A17282" t="s">
        <v>12724</v>
      </c>
      <c r="B17282" t="s">
        <v>14037</v>
      </c>
    </row>
    <row r="17283" spans="1:2" x14ac:dyDescent="0.25">
      <c r="A17283" t="s">
        <v>51368</v>
      </c>
      <c r="B17283" t="s">
        <v>14038</v>
      </c>
    </row>
    <row r="17284" spans="1:2" x14ac:dyDescent="0.25">
      <c r="A17284" t="s">
        <v>12724</v>
      </c>
      <c r="B17284" t="s">
        <v>90</v>
      </c>
    </row>
    <row r="17285" spans="1:2" x14ac:dyDescent="0.25">
      <c r="A17285" t="s">
        <v>12711</v>
      </c>
      <c r="B17285" t="s">
        <v>14039</v>
      </c>
    </row>
    <row r="17286" spans="1:2" x14ac:dyDescent="0.25">
      <c r="A17286" t="s">
        <v>12711</v>
      </c>
      <c r="B17286" t="s">
        <v>14040</v>
      </c>
    </row>
    <row r="17287" spans="1:2" x14ac:dyDescent="0.25">
      <c r="A17287" t="s">
        <v>12711</v>
      </c>
      <c r="B17287" t="s">
        <v>14041</v>
      </c>
    </row>
    <row r="17288" spans="1:2" x14ac:dyDescent="0.25">
      <c r="A17288" t="s">
        <v>51368</v>
      </c>
      <c r="B17288" t="s">
        <v>14042</v>
      </c>
    </row>
    <row r="17289" spans="1:2" x14ac:dyDescent="0.25">
      <c r="A17289" t="s">
        <v>12711</v>
      </c>
      <c r="B17289" t="s">
        <v>199</v>
      </c>
    </row>
    <row r="17290" spans="1:2" x14ac:dyDescent="0.25">
      <c r="A17290" t="s">
        <v>51368</v>
      </c>
      <c r="B17290" t="s">
        <v>14043</v>
      </c>
    </row>
    <row r="17291" spans="1:2" x14ac:dyDescent="0.25">
      <c r="A17291" t="s">
        <v>51368</v>
      </c>
      <c r="B17291" t="s">
        <v>14044</v>
      </c>
    </row>
    <row r="17292" spans="1:2" x14ac:dyDescent="0.25">
      <c r="A17292" t="s">
        <v>12711</v>
      </c>
      <c r="B17292" t="s">
        <v>14045</v>
      </c>
    </row>
    <row r="17293" spans="1:2" x14ac:dyDescent="0.25">
      <c r="A17293" t="s">
        <v>12721</v>
      </c>
      <c r="B17293" t="s">
        <v>3056</v>
      </c>
    </row>
    <row r="17294" spans="1:2" x14ac:dyDescent="0.25">
      <c r="A17294" t="s">
        <v>12715</v>
      </c>
      <c r="B17294" t="s">
        <v>14046</v>
      </c>
    </row>
    <row r="17295" spans="1:2" x14ac:dyDescent="0.25">
      <c r="A17295" t="s">
        <v>12721</v>
      </c>
      <c r="B17295" t="s">
        <v>14047</v>
      </c>
    </row>
    <row r="17296" spans="1:2" x14ac:dyDescent="0.25">
      <c r="A17296" t="s">
        <v>12721</v>
      </c>
      <c r="B17296" t="s">
        <v>14048</v>
      </c>
    </row>
    <row r="17297" spans="1:2" x14ac:dyDescent="0.25">
      <c r="A17297" t="s">
        <v>12715</v>
      </c>
      <c r="B17297" t="s">
        <v>14049</v>
      </c>
    </row>
    <row r="17298" spans="1:2" x14ac:dyDescent="0.25">
      <c r="A17298" t="s">
        <v>12715</v>
      </c>
      <c r="B17298" t="s">
        <v>2212</v>
      </c>
    </row>
    <row r="17299" spans="1:2" x14ac:dyDescent="0.25">
      <c r="A17299" t="s">
        <v>12721</v>
      </c>
      <c r="B17299" t="s">
        <v>14050</v>
      </c>
    </row>
    <row r="17300" spans="1:2" x14ac:dyDescent="0.25">
      <c r="A17300" t="s">
        <v>12721</v>
      </c>
      <c r="B17300" t="s">
        <v>14051</v>
      </c>
    </row>
    <row r="17301" spans="1:2" x14ac:dyDescent="0.25">
      <c r="A17301" t="s">
        <v>12721</v>
      </c>
      <c r="B17301" t="s">
        <v>14052</v>
      </c>
    </row>
    <row r="17302" spans="1:2" x14ac:dyDescent="0.25">
      <c r="A17302" t="s">
        <v>12721</v>
      </c>
      <c r="B17302" t="s">
        <v>14053</v>
      </c>
    </row>
    <row r="17303" spans="1:2" x14ac:dyDescent="0.25">
      <c r="A17303" t="s">
        <v>12721</v>
      </c>
      <c r="B17303" t="s">
        <v>14054</v>
      </c>
    </row>
    <row r="17304" spans="1:2" x14ac:dyDescent="0.25">
      <c r="A17304" t="s">
        <v>12721</v>
      </c>
      <c r="B17304" t="s">
        <v>14055</v>
      </c>
    </row>
    <row r="17305" spans="1:2" x14ac:dyDescent="0.25">
      <c r="A17305" t="s">
        <v>12721</v>
      </c>
      <c r="B17305" t="s">
        <v>14056</v>
      </c>
    </row>
    <row r="17306" spans="1:2" x14ac:dyDescent="0.25">
      <c r="A17306" t="s">
        <v>12715</v>
      </c>
      <c r="B17306" t="s">
        <v>2983</v>
      </c>
    </row>
    <row r="17307" spans="1:2" x14ac:dyDescent="0.25">
      <c r="A17307" t="s">
        <v>12715</v>
      </c>
      <c r="B17307" t="s">
        <v>14057</v>
      </c>
    </row>
    <row r="17308" spans="1:2" x14ac:dyDescent="0.25">
      <c r="A17308" t="s">
        <v>12721</v>
      </c>
      <c r="B17308" t="s">
        <v>14058</v>
      </c>
    </row>
    <row r="17309" spans="1:2" x14ac:dyDescent="0.25">
      <c r="A17309" t="s">
        <v>12721</v>
      </c>
      <c r="B17309" t="s">
        <v>14059</v>
      </c>
    </row>
    <row r="17310" spans="1:2" x14ac:dyDescent="0.25">
      <c r="A17310" t="s">
        <v>12721</v>
      </c>
      <c r="B17310" t="s">
        <v>14060</v>
      </c>
    </row>
    <row r="17311" spans="1:2" x14ac:dyDescent="0.25">
      <c r="A17311" t="s">
        <v>12721</v>
      </c>
      <c r="B17311" t="s">
        <v>14061</v>
      </c>
    </row>
    <row r="17312" spans="1:2" x14ac:dyDescent="0.25">
      <c r="A17312" t="s">
        <v>12721</v>
      </c>
      <c r="B17312" t="s">
        <v>14062</v>
      </c>
    </row>
    <row r="17313" spans="1:2" x14ac:dyDescent="0.25">
      <c r="A17313" t="s">
        <v>12721</v>
      </c>
      <c r="B17313" t="s">
        <v>14063</v>
      </c>
    </row>
    <row r="17314" spans="1:2" x14ac:dyDescent="0.25">
      <c r="A17314" t="s">
        <v>13034</v>
      </c>
      <c r="B17314" t="s">
        <v>14064</v>
      </c>
    </row>
    <row r="17315" spans="1:2" x14ac:dyDescent="0.25">
      <c r="A17315" t="s">
        <v>13034</v>
      </c>
      <c r="B17315" t="s">
        <v>14065</v>
      </c>
    </row>
    <row r="17316" spans="1:2" x14ac:dyDescent="0.25">
      <c r="A17316" t="s">
        <v>12731</v>
      </c>
      <c r="B17316" t="s">
        <v>14066</v>
      </c>
    </row>
    <row r="17317" spans="1:2" x14ac:dyDescent="0.25">
      <c r="A17317" t="s">
        <v>12731</v>
      </c>
      <c r="B17317" t="s">
        <v>14067</v>
      </c>
    </row>
    <row r="17318" spans="1:2" x14ac:dyDescent="0.25">
      <c r="A17318" t="s">
        <v>13034</v>
      </c>
      <c r="B17318" t="s">
        <v>14068</v>
      </c>
    </row>
    <row r="17319" spans="1:2" x14ac:dyDescent="0.25">
      <c r="A17319" t="s">
        <v>12731</v>
      </c>
      <c r="B17319" t="s">
        <v>14069</v>
      </c>
    </row>
    <row r="17320" spans="1:2" x14ac:dyDescent="0.25">
      <c r="A17320" t="s">
        <v>12731</v>
      </c>
      <c r="B17320" t="s">
        <v>14070</v>
      </c>
    </row>
    <row r="17321" spans="1:2" x14ac:dyDescent="0.25">
      <c r="A17321" t="s">
        <v>12724</v>
      </c>
      <c r="B17321" t="s">
        <v>14071</v>
      </c>
    </row>
    <row r="17322" spans="1:2" x14ac:dyDescent="0.25">
      <c r="A17322" t="s">
        <v>12705</v>
      </c>
      <c r="B17322" t="s">
        <v>97</v>
      </c>
    </row>
    <row r="17323" spans="1:2" x14ac:dyDescent="0.25">
      <c r="A17323" t="s">
        <v>12705</v>
      </c>
      <c r="B17323" t="s">
        <v>14072</v>
      </c>
    </row>
    <row r="17324" spans="1:2" x14ac:dyDescent="0.25">
      <c r="A17324" t="s">
        <v>12705</v>
      </c>
      <c r="B17324" t="s">
        <v>14073</v>
      </c>
    </row>
    <row r="17325" spans="1:2" x14ac:dyDescent="0.25">
      <c r="A17325" t="s">
        <v>12705</v>
      </c>
      <c r="B17325" t="s">
        <v>14074</v>
      </c>
    </row>
    <row r="17326" spans="1:2" x14ac:dyDescent="0.25">
      <c r="A17326" t="s">
        <v>12705</v>
      </c>
      <c r="B17326" t="s">
        <v>14075</v>
      </c>
    </row>
    <row r="17327" spans="1:2" x14ac:dyDescent="0.25">
      <c r="A17327" t="s">
        <v>12724</v>
      </c>
      <c r="B17327" t="s">
        <v>14076</v>
      </c>
    </row>
    <row r="17328" spans="1:2" x14ac:dyDescent="0.25">
      <c r="A17328" t="s">
        <v>12705</v>
      </c>
      <c r="B17328" t="s">
        <v>9352</v>
      </c>
    </row>
    <row r="17329" spans="1:2" x14ac:dyDescent="0.25">
      <c r="A17329" t="s">
        <v>12705</v>
      </c>
      <c r="B17329" t="s">
        <v>14077</v>
      </c>
    </row>
    <row r="17330" spans="1:2" x14ac:dyDescent="0.25">
      <c r="A17330" t="s">
        <v>12705</v>
      </c>
      <c r="B17330" t="s">
        <v>14078</v>
      </c>
    </row>
    <row r="17331" spans="1:2" x14ac:dyDescent="0.25">
      <c r="A17331" t="s">
        <v>12705</v>
      </c>
      <c r="B17331" t="s">
        <v>14079</v>
      </c>
    </row>
    <row r="17332" spans="1:2" x14ac:dyDescent="0.25">
      <c r="A17332" t="s">
        <v>12731</v>
      </c>
      <c r="B17332" t="s">
        <v>14080</v>
      </c>
    </row>
    <row r="17333" spans="1:2" x14ac:dyDescent="0.25">
      <c r="A17333" t="s">
        <v>12731</v>
      </c>
      <c r="B17333" t="s">
        <v>14081</v>
      </c>
    </row>
    <row r="17334" spans="1:2" x14ac:dyDescent="0.25">
      <c r="A17334" t="s">
        <v>12731</v>
      </c>
      <c r="B17334" t="s">
        <v>14082</v>
      </c>
    </row>
    <row r="17335" spans="1:2" x14ac:dyDescent="0.25">
      <c r="A17335" t="s">
        <v>12731</v>
      </c>
      <c r="B17335" t="s">
        <v>14083</v>
      </c>
    </row>
    <row r="17336" spans="1:2" x14ac:dyDescent="0.25">
      <c r="A17336" t="s">
        <v>12731</v>
      </c>
      <c r="B17336" t="s">
        <v>14084</v>
      </c>
    </row>
    <row r="17337" spans="1:2" x14ac:dyDescent="0.25">
      <c r="A17337" t="s">
        <v>12705</v>
      </c>
      <c r="B17337" t="s">
        <v>14085</v>
      </c>
    </row>
    <row r="17338" spans="1:2" x14ac:dyDescent="0.25">
      <c r="A17338" t="s">
        <v>12705</v>
      </c>
      <c r="B17338" t="s">
        <v>1172</v>
      </c>
    </row>
    <row r="17339" spans="1:2" x14ac:dyDescent="0.25">
      <c r="A17339" t="s">
        <v>12731</v>
      </c>
      <c r="B17339" t="s">
        <v>14086</v>
      </c>
    </row>
    <row r="17340" spans="1:2" x14ac:dyDescent="0.25">
      <c r="A17340" t="s">
        <v>12731</v>
      </c>
      <c r="B17340" t="s">
        <v>14087</v>
      </c>
    </row>
    <row r="17341" spans="1:2" x14ac:dyDescent="0.25">
      <c r="A17341" t="s">
        <v>12731</v>
      </c>
      <c r="B17341" t="s">
        <v>14088</v>
      </c>
    </row>
    <row r="17342" spans="1:2" x14ac:dyDescent="0.25">
      <c r="A17342" t="s">
        <v>12731</v>
      </c>
      <c r="B17342" t="s">
        <v>14089</v>
      </c>
    </row>
    <row r="17343" spans="1:2" x14ac:dyDescent="0.25">
      <c r="A17343" t="s">
        <v>12721</v>
      </c>
      <c r="B17343" t="s">
        <v>11717</v>
      </c>
    </row>
    <row r="17344" spans="1:2" x14ac:dyDescent="0.25">
      <c r="A17344" t="s">
        <v>12721</v>
      </c>
      <c r="B17344" t="s">
        <v>14090</v>
      </c>
    </row>
    <row r="17345" spans="1:2" x14ac:dyDescent="0.25">
      <c r="A17345" t="s">
        <v>12721</v>
      </c>
      <c r="B17345" t="s">
        <v>14091</v>
      </c>
    </row>
    <row r="17346" spans="1:2" x14ac:dyDescent="0.25">
      <c r="A17346" t="s">
        <v>12721</v>
      </c>
      <c r="B17346" t="s">
        <v>5670</v>
      </c>
    </row>
    <row r="17347" spans="1:2" x14ac:dyDescent="0.25">
      <c r="A17347" t="s">
        <v>12721</v>
      </c>
      <c r="B17347" t="s">
        <v>14092</v>
      </c>
    </row>
    <row r="17348" spans="1:2" x14ac:dyDescent="0.25">
      <c r="A17348" t="s">
        <v>12811</v>
      </c>
      <c r="B17348" t="s">
        <v>14093</v>
      </c>
    </row>
    <row r="17349" spans="1:2" x14ac:dyDescent="0.25">
      <c r="A17349" t="s">
        <v>12811</v>
      </c>
      <c r="B17349" t="s">
        <v>14094</v>
      </c>
    </row>
    <row r="17350" spans="1:2" x14ac:dyDescent="0.25">
      <c r="A17350" t="s">
        <v>12811</v>
      </c>
      <c r="B17350" t="s">
        <v>14095</v>
      </c>
    </row>
    <row r="17351" spans="1:2" x14ac:dyDescent="0.25">
      <c r="A17351" t="s">
        <v>12811</v>
      </c>
      <c r="B17351" t="s">
        <v>14096</v>
      </c>
    </row>
    <row r="17352" spans="1:2" x14ac:dyDescent="0.25">
      <c r="A17352" t="s">
        <v>12811</v>
      </c>
      <c r="B17352" t="s">
        <v>14097</v>
      </c>
    </row>
    <row r="17353" spans="1:2" x14ac:dyDescent="0.25">
      <c r="A17353" t="s">
        <v>12721</v>
      </c>
      <c r="B17353" t="s">
        <v>14098</v>
      </c>
    </row>
    <row r="17354" spans="1:2" x14ac:dyDescent="0.25">
      <c r="A17354" t="s">
        <v>12721</v>
      </c>
      <c r="B17354" t="s">
        <v>14099</v>
      </c>
    </row>
    <row r="17355" spans="1:2" x14ac:dyDescent="0.25">
      <c r="A17355" t="s">
        <v>12721</v>
      </c>
      <c r="B17355" t="s">
        <v>14100</v>
      </c>
    </row>
    <row r="17356" spans="1:2" x14ac:dyDescent="0.25">
      <c r="A17356" t="s">
        <v>12811</v>
      </c>
      <c r="B17356" t="s">
        <v>14101</v>
      </c>
    </row>
    <row r="17357" spans="1:2" x14ac:dyDescent="0.25">
      <c r="A17357" t="s">
        <v>12811</v>
      </c>
      <c r="B17357" t="s">
        <v>14102</v>
      </c>
    </row>
    <row r="17358" spans="1:2" x14ac:dyDescent="0.25">
      <c r="A17358" t="s">
        <v>12811</v>
      </c>
      <c r="B17358" t="s">
        <v>14103</v>
      </c>
    </row>
    <row r="17359" spans="1:2" x14ac:dyDescent="0.25">
      <c r="A17359" t="s">
        <v>12811</v>
      </c>
      <c r="B17359" t="s">
        <v>984</v>
      </c>
    </row>
    <row r="17360" spans="1:2" x14ac:dyDescent="0.25">
      <c r="A17360" t="s">
        <v>12705</v>
      </c>
      <c r="B17360" t="s">
        <v>14104</v>
      </c>
    </row>
    <row r="17361" spans="1:2" x14ac:dyDescent="0.25">
      <c r="A17361" t="s">
        <v>51082</v>
      </c>
      <c r="B17361" t="s">
        <v>6242</v>
      </c>
    </row>
    <row r="17362" spans="1:2" x14ac:dyDescent="0.25">
      <c r="A17362" t="s">
        <v>12705</v>
      </c>
      <c r="B17362" t="s">
        <v>14105</v>
      </c>
    </row>
    <row r="17363" spans="1:2" x14ac:dyDescent="0.25">
      <c r="A17363" t="s">
        <v>12724</v>
      </c>
      <c r="B17363" t="s">
        <v>3</v>
      </c>
    </row>
    <row r="17364" spans="1:2" x14ac:dyDescent="0.25">
      <c r="A17364" t="s">
        <v>51082</v>
      </c>
      <c r="B17364" t="s">
        <v>14106</v>
      </c>
    </row>
    <row r="17365" spans="1:2" x14ac:dyDescent="0.25">
      <c r="A17365" t="s">
        <v>51082</v>
      </c>
      <c r="B17365" t="s">
        <v>14107</v>
      </c>
    </row>
    <row r="17366" spans="1:2" x14ac:dyDescent="0.25">
      <c r="A17366" t="s">
        <v>51082</v>
      </c>
      <c r="B17366" t="s">
        <v>14108</v>
      </c>
    </row>
    <row r="17367" spans="1:2" x14ac:dyDescent="0.25">
      <c r="A17367" t="s">
        <v>12724</v>
      </c>
      <c r="B17367" t="s">
        <v>548</v>
      </c>
    </row>
    <row r="17368" spans="1:2" x14ac:dyDescent="0.25">
      <c r="A17368" t="s">
        <v>12724</v>
      </c>
      <c r="B17368" t="s">
        <v>14109</v>
      </c>
    </row>
    <row r="17369" spans="1:2" x14ac:dyDescent="0.25">
      <c r="A17369" t="s">
        <v>51082</v>
      </c>
      <c r="B17369" t="s">
        <v>14110</v>
      </c>
    </row>
    <row r="17370" spans="1:2" x14ac:dyDescent="0.25">
      <c r="A17370" t="s">
        <v>51082</v>
      </c>
      <c r="B17370" t="s">
        <v>14111</v>
      </c>
    </row>
    <row r="17371" spans="1:2" x14ac:dyDescent="0.25">
      <c r="A17371" t="s">
        <v>51082</v>
      </c>
      <c r="B17371" t="s">
        <v>14112</v>
      </c>
    </row>
    <row r="17372" spans="1:2" x14ac:dyDescent="0.25">
      <c r="A17372" t="s">
        <v>12724</v>
      </c>
      <c r="B17372" t="s">
        <v>14113</v>
      </c>
    </row>
    <row r="17373" spans="1:2" x14ac:dyDescent="0.25">
      <c r="A17373" t="s">
        <v>12724</v>
      </c>
      <c r="B17373" t="s">
        <v>14114</v>
      </c>
    </row>
    <row r="17374" spans="1:2" x14ac:dyDescent="0.25">
      <c r="A17374" t="s">
        <v>51082</v>
      </c>
      <c r="B17374" t="s">
        <v>14115</v>
      </c>
    </row>
    <row r="17375" spans="1:2" x14ac:dyDescent="0.25">
      <c r="A17375" t="s">
        <v>12705</v>
      </c>
      <c r="B17375" t="s">
        <v>248</v>
      </c>
    </row>
    <row r="17376" spans="1:2" x14ac:dyDescent="0.25">
      <c r="A17376" t="s">
        <v>12705</v>
      </c>
      <c r="B17376" t="s">
        <v>14116</v>
      </c>
    </row>
    <row r="17377" spans="1:2" x14ac:dyDescent="0.25">
      <c r="A17377" t="s">
        <v>12705</v>
      </c>
      <c r="B17377" t="s">
        <v>5626</v>
      </c>
    </row>
    <row r="17378" spans="1:2" x14ac:dyDescent="0.25">
      <c r="A17378" t="s">
        <v>12721</v>
      </c>
      <c r="B17378" t="s">
        <v>14117</v>
      </c>
    </row>
    <row r="17379" spans="1:2" x14ac:dyDescent="0.25">
      <c r="A17379" t="s">
        <v>12705</v>
      </c>
      <c r="B17379" t="s">
        <v>14118</v>
      </c>
    </row>
    <row r="17380" spans="1:2" x14ac:dyDescent="0.25">
      <c r="A17380" t="s">
        <v>12724</v>
      </c>
      <c r="B17380" t="s">
        <v>14119</v>
      </c>
    </row>
    <row r="17381" spans="1:2" x14ac:dyDescent="0.25">
      <c r="A17381" t="s">
        <v>12705</v>
      </c>
      <c r="B17381" t="s">
        <v>14120</v>
      </c>
    </row>
    <row r="17382" spans="1:2" x14ac:dyDescent="0.25">
      <c r="A17382" t="s">
        <v>12705</v>
      </c>
      <c r="B17382" t="s">
        <v>14121</v>
      </c>
    </row>
    <row r="17383" spans="1:2" x14ac:dyDescent="0.25">
      <c r="A17383" t="s">
        <v>12724</v>
      </c>
      <c r="B17383" t="s">
        <v>14122</v>
      </c>
    </row>
    <row r="17384" spans="1:2" x14ac:dyDescent="0.25">
      <c r="A17384" t="s">
        <v>12705</v>
      </c>
      <c r="B17384" t="s">
        <v>14123</v>
      </c>
    </row>
    <row r="17385" spans="1:2" x14ac:dyDescent="0.25">
      <c r="A17385" t="s">
        <v>12711</v>
      </c>
      <c r="B17385" t="s">
        <v>3565</v>
      </c>
    </row>
    <row r="17386" spans="1:2" x14ac:dyDescent="0.25">
      <c r="A17386" t="s">
        <v>12711</v>
      </c>
      <c r="B17386" t="s">
        <v>14124</v>
      </c>
    </row>
    <row r="17387" spans="1:2" x14ac:dyDescent="0.25">
      <c r="A17387" t="s">
        <v>51081</v>
      </c>
      <c r="B17387" t="s">
        <v>7064</v>
      </c>
    </row>
    <row r="17388" spans="1:2" x14ac:dyDescent="0.25">
      <c r="A17388" t="s">
        <v>12705</v>
      </c>
      <c r="B17388" t="s">
        <v>14125</v>
      </c>
    </row>
    <row r="17389" spans="1:2" x14ac:dyDescent="0.25">
      <c r="A17389" t="s">
        <v>12711</v>
      </c>
      <c r="B17389" t="s">
        <v>14126</v>
      </c>
    </row>
    <row r="17390" spans="1:2" x14ac:dyDescent="0.25">
      <c r="A17390" t="s">
        <v>12711</v>
      </c>
      <c r="B17390" t="s">
        <v>14127</v>
      </c>
    </row>
    <row r="17391" spans="1:2" x14ac:dyDescent="0.25">
      <c r="A17391" t="s">
        <v>51081</v>
      </c>
      <c r="B17391" t="s">
        <v>14128</v>
      </c>
    </row>
    <row r="17392" spans="1:2" x14ac:dyDescent="0.25">
      <c r="A17392" t="s">
        <v>12711</v>
      </c>
      <c r="B17392" t="s">
        <v>90</v>
      </c>
    </row>
    <row r="17393" spans="1:2" x14ac:dyDescent="0.25">
      <c r="A17393" t="s">
        <v>12711</v>
      </c>
      <c r="B17393" t="s">
        <v>14128</v>
      </c>
    </row>
    <row r="17394" spans="1:2" x14ac:dyDescent="0.25">
      <c r="A17394" t="s">
        <v>51081</v>
      </c>
      <c r="B17394" t="s">
        <v>8519</v>
      </c>
    </row>
    <row r="17395" spans="1:2" x14ac:dyDescent="0.25">
      <c r="A17395" t="s">
        <v>12711</v>
      </c>
      <c r="B17395" t="s">
        <v>1022</v>
      </c>
    </row>
    <row r="17396" spans="1:2" x14ac:dyDescent="0.25">
      <c r="A17396" t="s">
        <v>12711</v>
      </c>
      <c r="B17396" t="s">
        <v>14129</v>
      </c>
    </row>
    <row r="17397" spans="1:2" x14ac:dyDescent="0.25">
      <c r="A17397" t="s">
        <v>12711</v>
      </c>
      <c r="B17397" t="s">
        <v>14130</v>
      </c>
    </row>
    <row r="17398" spans="1:2" x14ac:dyDescent="0.25">
      <c r="A17398" t="s">
        <v>12711</v>
      </c>
      <c r="B17398" t="s">
        <v>14131</v>
      </c>
    </row>
    <row r="17399" spans="1:2" x14ac:dyDescent="0.25">
      <c r="A17399" t="s">
        <v>12711</v>
      </c>
      <c r="B17399" t="s">
        <v>14132</v>
      </c>
    </row>
    <row r="17400" spans="1:2" x14ac:dyDescent="0.25">
      <c r="A17400" t="s">
        <v>12711</v>
      </c>
      <c r="B17400" t="s">
        <v>14133</v>
      </c>
    </row>
    <row r="17401" spans="1:2" x14ac:dyDescent="0.25">
      <c r="A17401" t="s">
        <v>51081</v>
      </c>
      <c r="B17401" t="s">
        <v>1045</v>
      </c>
    </row>
    <row r="17402" spans="1:2" x14ac:dyDescent="0.25">
      <c r="A17402" t="s">
        <v>51081</v>
      </c>
      <c r="B17402" t="s">
        <v>55</v>
      </c>
    </row>
    <row r="17403" spans="1:2" x14ac:dyDescent="0.25">
      <c r="A17403" t="s">
        <v>51081</v>
      </c>
      <c r="B17403" t="s">
        <v>90</v>
      </c>
    </row>
    <row r="17404" spans="1:2" x14ac:dyDescent="0.25">
      <c r="A17404" t="s">
        <v>51081</v>
      </c>
      <c r="B17404" t="s">
        <v>6772</v>
      </c>
    </row>
    <row r="17405" spans="1:2" x14ac:dyDescent="0.25">
      <c r="A17405" t="s">
        <v>12705</v>
      </c>
      <c r="B17405" t="s">
        <v>14134</v>
      </c>
    </row>
    <row r="17406" spans="1:2" x14ac:dyDescent="0.25">
      <c r="A17406" t="s">
        <v>12705</v>
      </c>
      <c r="B17406" t="s">
        <v>51083</v>
      </c>
    </row>
    <row r="17407" spans="1:2" x14ac:dyDescent="0.25">
      <c r="A17407" t="s">
        <v>51081</v>
      </c>
      <c r="B17407" t="s">
        <v>55</v>
      </c>
    </row>
    <row r="17408" spans="1:2" x14ac:dyDescent="0.25">
      <c r="A17408" t="s">
        <v>12711</v>
      </c>
      <c r="B17408" t="s">
        <v>14135</v>
      </c>
    </row>
    <row r="17409" spans="1:2" x14ac:dyDescent="0.25">
      <c r="A17409" t="s">
        <v>12731</v>
      </c>
      <c r="B17409" t="s">
        <v>5594</v>
      </c>
    </row>
    <row r="17410" spans="1:2" x14ac:dyDescent="0.25">
      <c r="A17410" t="s">
        <v>51081</v>
      </c>
      <c r="B17410" t="s">
        <v>5593</v>
      </c>
    </row>
    <row r="17411" spans="1:2" x14ac:dyDescent="0.25">
      <c r="A17411" t="s">
        <v>51081</v>
      </c>
      <c r="B17411" t="s">
        <v>14136</v>
      </c>
    </row>
    <row r="17412" spans="1:2" x14ac:dyDescent="0.25">
      <c r="A17412" t="s">
        <v>12711</v>
      </c>
      <c r="B17412" t="s">
        <v>48</v>
      </c>
    </row>
    <row r="17413" spans="1:2" x14ac:dyDescent="0.25">
      <c r="A17413" t="s">
        <v>12731</v>
      </c>
      <c r="B17413" t="s">
        <v>14137</v>
      </c>
    </row>
    <row r="17414" spans="1:2" x14ac:dyDescent="0.25">
      <c r="A17414" t="s">
        <v>12731</v>
      </c>
      <c r="B17414" t="s">
        <v>14138</v>
      </c>
    </row>
    <row r="17415" spans="1:2" x14ac:dyDescent="0.25">
      <c r="A17415" t="s">
        <v>12731</v>
      </c>
      <c r="B17415" t="s">
        <v>14139</v>
      </c>
    </row>
    <row r="17416" spans="1:2" x14ac:dyDescent="0.25">
      <c r="A17416" t="s">
        <v>12711</v>
      </c>
      <c r="B17416" t="s">
        <v>14140</v>
      </c>
    </row>
    <row r="17417" spans="1:2" x14ac:dyDescent="0.25">
      <c r="A17417" t="s">
        <v>12711</v>
      </c>
      <c r="B17417" t="s">
        <v>14141</v>
      </c>
    </row>
    <row r="17418" spans="1:2" x14ac:dyDescent="0.25">
      <c r="A17418" t="s">
        <v>12711</v>
      </c>
      <c r="B17418" t="s">
        <v>14142</v>
      </c>
    </row>
    <row r="17419" spans="1:2" x14ac:dyDescent="0.25">
      <c r="A17419" t="s">
        <v>51081</v>
      </c>
      <c r="B17419" t="s">
        <v>14143</v>
      </c>
    </row>
    <row r="17420" spans="1:2" x14ac:dyDescent="0.25">
      <c r="A17420" t="s">
        <v>12711</v>
      </c>
      <c r="B17420" t="s">
        <v>56</v>
      </c>
    </row>
    <row r="17421" spans="1:2" x14ac:dyDescent="0.25">
      <c r="A17421" t="s">
        <v>12711</v>
      </c>
      <c r="B17421" t="s">
        <v>14144</v>
      </c>
    </row>
    <row r="17422" spans="1:2" x14ac:dyDescent="0.25">
      <c r="A17422" t="s">
        <v>12731</v>
      </c>
      <c r="B17422" t="s">
        <v>14145</v>
      </c>
    </row>
    <row r="17423" spans="1:2" x14ac:dyDescent="0.25">
      <c r="A17423" t="s">
        <v>51081</v>
      </c>
      <c r="B17423" t="s">
        <v>14146</v>
      </c>
    </row>
    <row r="17424" spans="1:2" x14ac:dyDescent="0.25">
      <c r="A17424" t="s">
        <v>12731</v>
      </c>
      <c r="B17424" t="s">
        <v>14147</v>
      </c>
    </row>
    <row r="17425" spans="1:2" x14ac:dyDescent="0.25">
      <c r="A17425" t="s">
        <v>12731</v>
      </c>
      <c r="B17425" t="s">
        <v>14148</v>
      </c>
    </row>
    <row r="17426" spans="1:2" x14ac:dyDescent="0.25">
      <c r="A17426" t="s">
        <v>51084</v>
      </c>
      <c r="B17426" t="s">
        <v>607</v>
      </c>
    </row>
    <row r="17427" spans="1:2" x14ac:dyDescent="0.25">
      <c r="A17427" t="s">
        <v>51084</v>
      </c>
      <c r="B17427" t="s">
        <v>14149</v>
      </c>
    </row>
    <row r="17428" spans="1:2" x14ac:dyDescent="0.25">
      <c r="A17428" t="s">
        <v>51084</v>
      </c>
      <c r="B17428" t="s">
        <v>14150</v>
      </c>
    </row>
    <row r="17429" spans="1:2" x14ac:dyDescent="0.25">
      <c r="A17429" t="s">
        <v>51084</v>
      </c>
      <c r="B17429" t="s">
        <v>14150</v>
      </c>
    </row>
    <row r="17430" spans="1:2" x14ac:dyDescent="0.25">
      <c r="A17430" t="s">
        <v>51084</v>
      </c>
      <c r="B17430" t="s">
        <v>14151</v>
      </c>
    </row>
    <row r="17431" spans="1:2" x14ac:dyDescent="0.25">
      <c r="A17431" t="s">
        <v>51084</v>
      </c>
      <c r="B17431" t="s">
        <v>14152</v>
      </c>
    </row>
    <row r="17432" spans="1:2" x14ac:dyDescent="0.25">
      <c r="A17432" t="s">
        <v>51084</v>
      </c>
      <c r="B17432" t="s">
        <v>14153</v>
      </c>
    </row>
    <row r="17433" spans="1:2" x14ac:dyDescent="0.25">
      <c r="A17433" t="s">
        <v>51084</v>
      </c>
      <c r="B17433" t="s">
        <v>14154</v>
      </c>
    </row>
    <row r="17434" spans="1:2" x14ac:dyDescent="0.25">
      <c r="A17434" t="s">
        <v>51084</v>
      </c>
      <c r="B17434" t="s">
        <v>14155</v>
      </c>
    </row>
    <row r="17435" spans="1:2" x14ac:dyDescent="0.25">
      <c r="A17435" t="s">
        <v>51084</v>
      </c>
      <c r="B17435" t="s">
        <v>14156</v>
      </c>
    </row>
    <row r="17436" spans="1:2" x14ac:dyDescent="0.25">
      <c r="A17436" t="s">
        <v>51084</v>
      </c>
      <c r="B17436" t="s">
        <v>14157</v>
      </c>
    </row>
    <row r="17437" spans="1:2" x14ac:dyDescent="0.25">
      <c r="A17437" t="s">
        <v>51084</v>
      </c>
      <c r="B17437" t="s">
        <v>7166</v>
      </c>
    </row>
    <row r="17438" spans="1:2" x14ac:dyDescent="0.25">
      <c r="A17438" t="s">
        <v>51084</v>
      </c>
      <c r="B17438" t="s">
        <v>14158</v>
      </c>
    </row>
    <row r="17439" spans="1:2" x14ac:dyDescent="0.25">
      <c r="A17439" t="s">
        <v>51084</v>
      </c>
      <c r="B17439" t="s">
        <v>14159</v>
      </c>
    </row>
    <row r="17440" spans="1:2" x14ac:dyDescent="0.25">
      <c r="A17440" t="s">
        <v>51084</v>
      </c>
      <c r="B17440" t="s">
        <v>14160</v>
      </c>
    </row>
    <row r="17441" spans="1:2" x14ac:dyDescent="0.25">
      <c r="A17441" t="s">
        <v>51084</v>
      </c>
      <c r="B17441" t="s">
        <v>14161</v>
      </c>
    </row>
    <row r="17442" spans="1:2" x14ac:dyDescent="0.25">
      <c r="A17442" t="s">
        <v>51084</v>
      </c>
      <c r="B17442" t="s">
        <v>14161</v>
      </c>
    </row>
    <row r="17443" spans="1:2" x14ac:dyDescent="0.25">
      <c r="A17443" t="s">
        <v>51084</v>
      </c>
      <c r="B17443" t="s">
        <v>14161</v>
      </c>
    </row>
    <row r="17444" spans="1:2" x14ac:dyDescent="0.25">
      <c r="A17444" t="s">
        <v>51084</v>
      </c>
      <c r="B17444" t="s">
        <v>14161</v>
      </c>
    </row>
    <row r="17445" spans="1:2" x14ac:dyDescent="0.25">
      <c r="A17445" t="s">
        <v>12705</v>
      </c>
      <c r="B17445" t="s">
        <v>14162</v>
      </c>
    </row>
    <row r="17446" spans="1:2" x14ac:dyDescent="0.25">
      <c r="A17446" t="s">
        <v>12711</v>
      </c>
      <c r="B17446" t="s">
        <v>14163</v>
      </c>
    </row>
    <row r="17447" spans="1:2" x14ac:dyDescent="0.25">
      <c r="A17447" t="s">
        <v>12711</v>
      </c>
      <c r="B17447" t="s">
        <v>14164</v>
      </c>
    </row>
    <row r="17448" spans="1:2" x14ac:dyDescent="0.25">
      <c r="A17448" t="s">
        <v>12705</v>
      </c>
      <c r="B17448" t="s">
        <v>14165</v>
      </c>
    </row>
    <row r="17449" spans="1:2" x14ac:dyDescent="0.25">
      <c r="A17449" t="s">
        <v>12705</v>
      </c>
      <c r="B17449" t="s">
        <v>14081</v>
      </c>
    </row>
    <row r="17450" spans="1:2" x14ac:dyDescent="0.25">
      <c r="A17450" t="s">
        <v>12711</v>
      </c>
      <c r="B17450" t="s">
        <v>199</v>
      </c>
    </row>
    <row r="17451" spans="1:2" x14ac:dyDescent="0.25">
      <c r="A17451" t="s">
        <v>12705</v>
      </c>
      <c r="B17451" t="s">
        <v>1500</v>
      </c>
    </row>
    <row r="17452" spans="1:2" x14ac:dyDescent="0.25">
      <c r="A17452" t="s">
        <v>12705</v>
      </c>
      <c r="B17452" t="s">
        <v>14166</v>
      </c>
    </row>
    <row r="17453" spans="1:2" x14ac:dyDescent="0.25">
      <c r="A17453" t="s">
        <v>12705</v>
      </c>
      <c r="B17453" t="s">
        <v>14167</v>
      </c>
    </row>
    <row r="17454" spans="1:2" x14ac:dyDescent="0.25">
      <c r="A17454" t="s">
        <v>51081</v>
      </c>
      <c r="B17454" t="s">
        <v>14168</v>
      </c>
    </row>
    <row r="17455" spans="1:2" x14ac:dyDescent="0.25">
      <c r="A17455" t="s">
        <v>12731</v>
      </c>
      <c r="B17455" t="s">
        <v>14169</v>
      </c>
    </row>
    <row r="17456" spans="1:2" x14ac:dyDescent="0.25">
      <c r="A17456" t="s">
        <v>12731</v>
      </c>
      <c r="B17456" t="s">
        <v>14170</v>
      </c>
    </row>
    <row r="17457" spans="1:2" x14ac:dyDescent="0.25">
      <c r="A17457" t="s">
        <v>51082</v>
      </c>
      <c r="B17457" t="s">
        <v>14171</v>
      </c>
    </row>
    <row r="17458" spans="1:2" x14ac:dyDescent="0.25">
      <c r="A17458" t="s">
        <v>12731</v>
      </c>
      <c r="B17458" t="s">
        <v>7364</v>
      </c>
    </row>
    <row r="17459" spans="1:2" x14ac:dyDescent="0.25">
      <c r="A17459" t="s">
        <v>12731</v>
      </c>
      <c r="B17459" t="s">
        <v>7364</v>
      </c>
    </row>
    <row r="17460" spans="1:2" x14ac:dyDescent="0.25">
      <c r="A17460" t="s">
        <v>51081</v>
      </c>
      <c r="B17460" t="s">
        <v>55</v>
      </c>
    </row>
    <row r="17461" spans="1:2" x14ac:dyDescent="0.25">
      <c r="A17461" t="s">
        <v>51081</v>
      </c>
      <c r="B17461" t="s">
        <v>55</v>
      </c>
    </row>
    <row r="17462" spans="1:2" x14ac:dyDescent="0.25">
      <c r="A17462" t="s">
        <v>12705</v>
      </c>
      <c r="B17462" t="s">
        <v>14172</v>
      </c>
    </row>
    <row r="17463" spans="1:2" x14ac:dyDescent="0.25">
      <c r="A17463" t="s">
        <v>12705</v>
      </c>
      <c r="B17463" t="s">
        <v>14173</v>
      </c>
    </row>
    <row r="17464" spans="1:2" x14ac:dyDescent="0.25">
      <c r="A17464" t="s">
        <v>12731</v>
      </c>
      <c r="B17464" t="s">
        <v>5692</v>
      </c>
    </row>
    <row r="17465" spans="1:2" x14ac:dyDescent="0.25">
      <c r="A17465" t="s">
        <v>12731</v>
      </c>
      <c r="B17465" t="s">
        <v>14174</v>
      </c>
    </row>
    <row r="17466" spans="1:2" x14ac:dyDescent="0.25">
      <c r="A17466" t="s">
        <v>51081</v>
      </c>
      <c r="B17466" t="s">
        <v>14175</v>
      </c>
    </row>
    <row r="17467" spans="1:2" x14ac:dyDescent="0.25">
      <c r="A17467" t="s">
        <v>12731</v>
      </c>
      <c r="B17467" t="s">
        <v>1045</v>
      </c>
    </row>
    <row r="17468" spans="1:2" x14ac:dyDescent="0.25">
      <c r="A17468" t="s">
        <v>12705</v>
      </c>
      <c r="B17468" t="s">
        <v>14176</v>
      </c>
    </row>
    <row r="17469" spans="1:2" x14ac:dyDescent="0.25">
      <c r="A17469" t="s">
        <v>12731</v>
      </c>
      <c r="B17469" t="s">
        <v>14177</v>
      </c>
    </row>
    <row r="17470" spans="1:2" x14ac:dyDescent="0.25">
      <c r="A17470" t="s">
        <v>51081</v>
      </c>
      <c r="B17470" t="s">
        <v>14178</v>
      </c>
    </row>
    <row r="17471" spans="1:2" x14ac:dyDescent="0.25">
      <c r="A17471" t="s">
        <v>51081</v>
      </c>
      <c r="B17471" t="s">
        <v>14179</v>
      </c>
    </row>
    <row r="17472" spans="1:2" x14ac:dyDescent="0.25">
      <c r="A17472" t="s">
        <v>12731</v>
      </c>
      <c r="B17472" t="s">
        <v>9798</v>
      </c>
    </row>
    <row r="17473" spans="1:2" x14ac:dyDescent="0.25">
      <c r="A17473" t="s">
        <v>12739</v>
      </c>
      <c r="B17473" t="s">
        <v>14180</v>
      </c>
    </row>
    <row r="17474" spans="1:2" x14ac:dyDescent="0.25">
      <c r="A17474" t="s">
        <v>12731</v>
      </c>
      <c r="B17474" t="s">
        <v>14181</v>
      </c>
    </row>
    <row r="17475" spans="1:2" x14ac:dyDescent="0.25">
      <c r="A17475" t="s">
        <v>51081</v>
      </c>
      <c r="B17475" t="s">
        <v>14182</v>
      </c>
    </row>
    <row r="17476" spans="1:2" x14ac:dyDescent="0.25">
      <c r="A17476" t="s">
        <v>12721</v>
      </c>
      <c r="B17476" t="s">
        <v>14183</v>
      </c>
    </row>
    <row r="17477" spans="1:2" x14ac:dyDescent="0.25">
      <c r="A17477" t="s">
        <v>12721</v>
      </c>
      <c r="B17477" t="s">
        <v>14184</v>
      </c>
    </row>
    <row r="17478" spans="1:2" x14ac:dyDescent="0.25">
      <c r="A17478" t="s">
        <v>12721</v>
      </c>
      <c r="B17478" t="s">
        <v>14185</v>
      </c>
    </row>
    <row r="17479" spans="1:2" x14ac:dyDescent="0.25">
      <c r="A17479" t="s">
        <v>12715</v>
      </c>
      <c r="B17479" t="s">
        <v>14186</v>
      </c>
    </row>
    <row r="17480" spans="1:2" x14ac:dyDescent="0.25">
      <c r="A17480" t="s">
        <v>12721</v>
      </c>
      <c r="B17480" t="s">
        <v>14187</v>
      </c>
    </row>
    <row r="17481" spans="1:2" x14ac:dyDescent="0.25">
      <c r="A17481" t="s">
        <v>12721</v>
      </c>
      <c r="B17481" t="s">
        <v>14188</v>
      </c>
    </row>
    <row r="17482" spans="1:2" x14ac:dyDescent="0.25">
      <c r="A17482" t="s">
        <v>12715</v>
      </c>
      <c r="B17482" t="s">
        <v>14189</v>
      </c>
    </row>
    <row r="17483" spans="1:2" x14ac:dyDescent="0.25">
      <c r="A17483" t="s">
        <v>12715</v>
      </c>
      <c r="B17483" t="s">
        <v>2008</v>
      </c>
    </row>
    <row r="17484" spans="1:2" x14ac:dyDescent="0.25">
      <c r="A17484" t="s">
        <v>12715</v>
      </c>
      <c r="B17484" t="s">
        <v>14190</v>
      </c>
    </row>
    <row r="17485" spans="1:2" x14ac:dyDescent="0.25">
      <c r="A17485" t="s">
        <v>12715</v>
      </c>
      <c r="B17485" t="s">
        <v>14191</v>
      </c>
    </row>
    <row r="17486" spans="1:2" x14ac:dyDescent="0.25">
      <c r="A17486" t="s">
        <v>12715</v>
      </c>
      <c r="B17486" t="s">
        <v>14192</v>
      </c>
    </row>
    <row r="17487" spans="1:2" x14ac:dyDescent="0.25">
      <c r="A17487" t="s">
        <v>12715</v>
      </c>
      <c r="B17487" t="s">
        <v>13349</v>
      </c>
    </row>
    <row r="17488" spans="1:2" x14ac:dyDescent="0.25">
      <c r="A17488" t="s">
        <v>51082</v>
      </c>
      <c r="B17488" t="s">
        <v>14193</v>
      </c>
    </row>
    <row r="17489" spans="1:2" x14ac:dyDescent="0.25">
      <c r="A17489" t="s">
        <v>51082</v>
      </c>
      <c r="B17489" t="s">
        <v>14194</v>
      </c>
    </row>
    <row r="17490" spans="1:2" x14ac:dyDescent="0.25">
      <c r="A17490" t="s">
        <v>12705</v>
      </c>
      <c r="B17490" t="s">
        <v>14195</v>
      </c>
    </row>
    <row r="17491" spans="1:2" x14ac:dyDescent="0.25">
      <c r="A17491" t="s">
        <v>12705</v>
      </c>
      <c r="B17491" t="s">
        <v>14196</v>
      </c>
    </row>
    <row r="17492" spans="1:2" x14ac:dyDescent="0.25">
      <c r="A17492" t="s">
        <v>12724</v>
      </c>
      <c r="B17492" t="s">
        <v>5692</v>
      </c>
    </row>
    <row r="17493" spans="1:2" x14ac:dyDescent="0.25">
      <c r="A17493" t="s">
        <v>12705</v>
      </c>
      <c r="B17493" t="s">
        <v>14197</v>
      </c>
    </row>
    <row r="17494" spans="1:2" x14ac:dyDescent="0.25">
      <c r="A17494" t="s">
        <v>12705</v>
      </c>
      <c r="B17494" t="s">
        <v>14198</v>
      </c>
    </row>
    <row r="17495" spans="1:2" x14ac:dyDescent="0.25">
      <c r="A17495" t="s">
        <v>51082</v>
      </c>
      <c r="B17495" t="s">
        <v>916</v>
      </c>
    </row>
    <row r="17496" spans="1:2" x14ac:dyDescent="0.25">
      <c r="A17496" t="s">
        <v>51082</v>
      </c>
      <c r="B17496" t="s">
        <v>14199</v>
      </c>
    </row>
    <row r="17497" spans="1:2" x14ac:dyDescent="0.25">
      <c r="A17497" t="s">
        <v>12705</v>
      </c>
      <c r="B17497" t="s">
        <v>14200</v>
      </c>
    </row>
    <row r="17498" spans="1:2" x14ac:dyDescent="0.25">
      <c r="A17498" t="s">
        <v>51082</v>
      </c>
      <c r="B17498" t="s">
        <v>14201</v>
      </c>
    </row>
    <row r="17499" spans="1:2" x14ac:dyDescent="0.25">
      <c r="A17499" t="s">
        <v>12705</v>
      </c>
      <c r="B17499" t="s">
        <v>14202</v>
      </c>
    </row>
    <row r="17500" spans="1:2" x14ac:dyDescent="0.25">
      <c r="A17500" t="s">
        <v>51082</v>
      </c>
      <c r="B17500" t="s">
        <v>14203</v>
      </c>
    </row>
    <row r="17501" spans="1:2" x14ac:dyDescent="0.25">
      <c r="A17501" t="s">
        <v>12724</v>
      </c>
      <c r="B17501" t="s">
        <v>14204</v>
      </c>
    </row>
    <row r="17502" spans="1:2" x14ac:dyDescent="0.25">
      <c r="A17502" t="s">
        <v>12724</v>
      </c>
      <c r="B17502" t="s">
        <v>248</v>
      </c>
    </row>
    <row r="17503" spans="1:2" x14ac:dyDescent="0.25">
      <c r="A17503" t="s">
        <v>12705</v>
      </c>
      <c r="B17503" t="s">
        <v>14205</v>
      </c>
    </row>
    <row r="17504" spans="1:2" x14ac:dyDescent="0.25">
      <c r="A17504" t="s">
        <v>12731</v>
      </c>
      <c r="B17504" t="s">
        <v>14206</v>
      </c>
    </row>
    <row r="17505" spans="1:2" x14ac:dyDescent="0.25">
      <c r="A17505" t="s">
        <v>12705</v>
      </c>
      <c r="B17505" t="s">
        <v>14207</v>
      </c>
    </row>
    <row r="17506" spans="1:2" x14ac:dyDescent="0.25">
      <c r="A17506" t="s">
        <v>12724</v>
      </c>
      <c r="B17506" t="s">
        <v>14208</v>
      </c>
    </row>
    <row r="17507" spans="1:2" x14ac:dyDescent="0.25">
      <c r="A17507" t="s">
        <v>12724</v>
      </c>
      <c r="B17507" t="s">
        <v>14209</v>
      </c>
    </row>
    <row r="17508" spans="1:2" x14ac:dyDescent="0.25">
      <c r="A17508" t="s">
        <v>12705</v>
      </c>
      <c r="B17508" t="s">
        <v>353</v>
      </c>
    </row>
    <row r="17509" spans="1:2" x14ac:dyDescent="0.25">
      <c r="A17509" t="s">
        <v>12705</v>
      </c>
      <c r="B17509" t="s">
        <v>14210</v>
      </c>
    </row>
    <row r="17510" spans="1:2" x14ac:dyDescent="0.25">
      <c r="A17510" t="s">
        <v>12731</v>
      </c>
      <c r="B17510" t="s">
        <v>14211</v>
      </c>
    </row>
    <row r="17511" spans="1:2" x14ac:dyDescent="0.25">
      <c r="A17511" t="s">
        <v>12731</v>
      </c>
      <c r="B17511" t="s">
        <v>14212</v>
      </c>
    </row>
    <row r="17512" spans="1:2" x14ac:dyDescent="0.25">
      <c r="A17512" t="s">
        <v>12724</v>
      </c>
      <c r="B17512" t="s">
        <v>14213</v>
      </c>
    </row>
    <row r="17513" spans="1:2" x14ac:dyDescent="0.25">
      <c r="A17513" t="s">
        <v>12724</v>
      </c>
      <c r="B17513" t="s">
        <v>14214</v>
      </c>
    </row>
    <row r="17514" spans="1:2" x14ac:dyDescent="0.25">
      <c r="A17514" t="s">
        <v>12724</v>
      </c>
      <c r="B17514" t="s">
        <v>14215</v>
      </c>
    </row>
    <row r="17515" spans="1:2" x14ac:dyDescent="0.25">
      <c r="A17515" t="s">
        <v>12724</v>
      </c>
      <c r="B17515" t="s">
        <v>14216</v>
      </c>
    </row>
    <row r="17516" spans="1:2" x14ac:dyDescent="0.25">
      <c r="A17516" t="s">
        <v>12731</v>
      </c>
      <c r="B17516" t="s">
        <v>14217</v>
      </c>
    </row>
    <row r="17517" spans="1:2" x14ac:dyDescent="0.25">
      <c r="A17517" t="s">
        <v>12731</v>
      </c>
      <c r="B17517" t="s">
        <v>14218</v>
      </c>
    </row>
    <row r="17518" spans="1:2" x14ac:dyDescent="0.25">
      <c r="A17518" t="s">
        <v>12731</v>
      </c>
      <c r="B17518" t="s">
        <v>14219</v>
      </c>
    </row>
    <row r="17519" spans="1:2" x14ac:dyDescent="0.25">
      <c r="A17519" t="s">
        <v>12724</v>
      </c>
      <c r="B17519" t="s">
        <v>5982</v>
      </c>
    </row>
    <row r="17520" spans="1:2" x14ac:dyDescent="0.25">
      <c r="A17520" t="s">
        <v>12705</v>
      </c>
      <c r="B17520" t="s">
        <v>5982</v>
      </c>
    </row>
    <row r="17521" spans="1:2" x14ac:dyDescent="0.25">
      <c r="A17521" t="s">
        <v>12724</v>
      </c>
      <c r="B17521" t="s">
        <v>5982</v>
      </c>
    </row>
    <row r="17522" spans="1:2" x14ac:dyDescent="0.25">
      <c r="A17522" t="s">
        <v>12705</v>
      </c>
      <c r="B17522" t="s">
        <v>14220</v>
      </c>
    </row>
    <row r="17523" spans="1:2" x14ac:dyDescent="0.25">
      <c r="A17523" t="s">
        <v>12705</v>
      </c>
      <c r="B17523" t="s">
        <v>14221</v>
      </c>
    </row>
    <row r="17524" spans="1:2" x14ac:dyDescent="0.25">
      <c r="A17524" t="s">
        <v>12705</v>
      </c>
      <c r="B17524" t="s">
        <v>14222</v>
      </c>
    </row>
    <row r="17525" spans="1:2" x14ac:dyDescent="0.25">
      <c r="A17525" t="s">
        <v>12705</v>
      </c>
      <c r="B17525" t="s">
        <v>14223</v>
      </c>
    </row>
    <row r="17526" spans="1:2" x14ac:dyDescent="0.25">
      <c r="A17526" t="s">
        <v>12751</v>
      </c>
      <c r="B17526" t="s">
        <v>14224</v>
      </c>
    </row>
    <row r="17527" spans="1:2" x14ac:dyDescent="0.25">
      <c r="A17527" t="s">
        <v>12751</v>
      </c>
      <c r="B17527" t="s">
        <v>14225</v>
      </c>
    </row>
    <row r="17528" spans="1:2" x14ac:dyDescent="0.25">
      <c r="A17528" t="s">
        <v>12705</v>
      </c>
      <c r="B17528" t="s">
        <v>14226</v>
      </c>
    </row>
    <row r="17529" spans="1:2" x14ac:dyDescent="0.25">
      <c r="A17529" t="s">
        <v>12751</v>
      </c>
      <c r="B17529" t="s">
        <v>14227</v>
      </c>
    </row>
    <row r="17530" spans="1:2" x14ac:dyDescent="0.25">
      <c r="A17530" t="s">
        <v>12705</v>
      </c>
      <c r="B17530" t="s">
        <v>14228</v>
      </c>
    </row>
    <row r="17531" spans="1:2" x14ac:dyDescent="0.25">
      <c r="A17531" t="s">
        <v>12751</v>
      </c>
      <c r="B17531" t="s">
        <v>14229</v>
      </c>
    </row>
    <row r="17532" spans="1:2" x14ac:dyDescent="0.25">
      <c r="A17532" t="s">
        <v>12705</v>
      </c>
      <c r="B17532" t="s">
        <v>56</v>
      </c>
    </row>
    <row r="17533" spans="1:2" x14ac:dyDescent="0.25">
      <c r="A17533" t="s">
        <v>12705</v>
      </c>
      <c r="B17533" t="s">
        <v>14230</v>
      </c>
    </row>
    <row r="17534" spans="1:2" x14ac:dyDescent="0.25">
      <c r="A17534" t="s">
        <v>12746</v>
      </c>
      <c r="B17534" t="s">
        <v>14231</v>
      </c>
    </row>
    <row r="17535" spans="1:2" x14ac:dyDescent="0.25">
      <c r="A17535" t="s">
        <v>12746</v>
      </c>
      <c r="B17535" t="s">
        <v>14232</v>
      </c>
    </row>
    <row r="17536" spans="1:2" x14ac:dyDescent="0.25">
      <c r="A17536" t="s">
        <v>12746</v>
      </c>
      <c r="B17536" t="s">
        <v>14233</v>
      </c>
    </row>
    <row r="17537" spans="1:2" x14ac:dyDescent="0.25">
      <c r="A17537" t="s">
        <v>12746</v>
      </c>
      <c r="B17537" t="s">
        <v>14234</v>
      </c>
    </row>
    <row r="17538" spans="1:2" x14ac:dyDescent="0.25">
      <c r="A17538" t="s">
        <v>12746</v>
      </c>
      <c r="B17538" t="s">
        <v>14235</v>
      </c>
    </row>
    <row r="17539" spans="1:2" x14ac:dyDescent="0.25">
      <c r="A17539" t="s">
        <v>12705</v>
      </c>
      <c r="B17539" t="s">
        <v>7643</v>
      </c>
    </row>
    <row r="17540" spans="1:2" x14ac:dyDescent="0.25">
      <c r="A17540" t="s">
        <v>12711</v>
      </c>
      <c r="B17540" t="s">
        <v>14236</v>
      </c>
    </row>
    <row r="17541" spans="1:2" x14ac:dyDescent="0.25">
      <c r="A17541" t="s">
        <v>12711</v>
      </c>
      <c r="B17541" t="s">
        <v>14237</v>
      </c>
    </row>
    <row r="17542" spans="1:2" x14ac:dyDescent="0.25">
      <c r="A17542" t="s">
        <v>12711</v>
      </c>
      <c r="B17542" t="s">
        <v>14238</v>
      </c>
    </row>
    <row r="17543" spans="1:2" x14ac:dyDescent="0.25">
      <c r="A17543" t="s">
        <v>12705</v>
      </c>
      <c r="B17543" t="s">
        <v>14239</v>
      </c>
    </row>
    <row r="17544" spans="1:2" x14ac:dyDescent="0.25">
      <c r="A17544" t="s">
        <v>12705</v>
      </c>
      <c r="B17544" t="s">
        <v>655</v>
      </c>
    </row>
    <row r="17545" spans="1:2" x14ac:dyDescent="0.25">
      <c r="A17545" t="s">
        <v>51368</v>
      </c>
      <c r="B17545" t="s">
        <v>14240</v>
      </c>
    </row>
    <row r="17546" spans="1:2" x14ac:dyDescent="0.25">
      <c r="A17546" t="s">
        <v>51368</v>
      </c>
      <c r="B17546" t="s">
        <v>14241</v>
      </c>
    </row>
    <row r="17547" spans="1:2" x14ac:dyDescent="0.25">
      <c r="A17547" t="s">
        <v>12705</v>
      </c>
      <c r="B17547" t="s">
        <v>196</v>
      </c>
    </row>
    <row r="17548" spans="1:2" x14ac:dyDescent="0.25">
      <c r="A17548" t="s">
        <v>51368</v>
      </c>
      <c r="B17548" t="s">
        <v>14242</v>
      </c>
    </row>
    <row r="17549" spans="1:2" x14ac:dyDescent="0.25">
      <c r="A17549" t="s">
        <v>51368</v>
      </c>
      <c r="B17549" t="s">
        <v>14243</v>
      </c>
    </row>
    <row r="17550" spans="1:2" x14ac:dyDescent="0.25">
      <c r="A17550" t="s">
        <v>51368</v>
      </c>
      <c r="B17550" t="s">
        <v>14244</v>
      </c>
    </row>
    <row r="17551" spans="1:2" x14ac:dyDescent="0.25">
      <c r="A17551" t="s">
        <v>12705</v>
      </c>
      <c r="B17551" t="s">
        <v>14245</v>
      </c>
    </row>
    <row r="17552" spans="1:2" x14ac:dyDescent="0.25">
      <c r="A17552" t="s">
        <v>12811</v>
      </c>
      <c r="B17552" t="s">
        <v>3056</v>
      </c>
    </row>
    <row r="17553" spans="1:2" x14ac:dyDescent="0.25">
      <c r="A17553" t="s">
        <v>12811</v>
      </c>
      <c r="B17553" t="s">
        <v>3147</v>
      </c>
    </row>
    <row r="17554" spans="1:2" x14ac:dyDescent="0.25">
      <c r="A17554" t="s">
        <v>12715</v>
      </c>
      <c r="B17554" t="s">
        <v>14246</v>
      </c>
    </row>
    <row r="17555" spans="1:2" x14ac:dyDescent="0.25">
      <c r="A17555" t="s">
        <v>12715</v>
      </c>
      <c r="B17555" t="s">
        <v>3147</v>
      </c>
    </row>
    <row r="17556" spans="1:2" x14ac:dyDescent="0.25">
      <c r="A17556" t="s">
        <v>12811</v>
      </c>
      <c r="B17556" t="s">
        <v>14247</v>
      </c>
    </row>
    <row r="17557" spans="1:2" x14ac:dyDescent="0.25">
      <c r="A17557" t="s">
        <v>12715</v>
      </c>
      <c r="B17557" t="s">
        <v>14248</v>
      </c>
    </row>
    <row r="17558" spans="1:2" x14ac:dyDescent="0.25">
      <c r="A17558" t="s">
        <v>12811</v>
      </c>
      <c r="B17558" t="s">
        <v>14249</v>
      </c>
    </row>
    <row r="17559" spans="1:2" x14ac:dyDescent="0.25">
      <c r="A17559" t="s">
        <v>12715</v>
      </c>
      <c r="B17559" t="s">
        <v>14250</v>
      </c>
    </row>
    <row r="17560" spans="1:2" x14ac:dyDescent="0.25">
      <c r="A17560" t="s">
        <v>12715</v>
      </c>
      <c r="B17560" t="s">
        <v>14251</v>
      </c>
    </row>
    <row r="17561" spans="1:2" x14ac:dyDescent="0.25">
      <c r="A17561" t="s">
        <v>12715</v>
      </c>
      <c r="B17561" t="s">
        <v>14252</v>
      </c>
    </row>
    <row r="17562" spans="1:2" x14ac:dyDescent="0.25">
      <c r="A17562" t="s">
        <v>12715</v>
      </c>
      <c r="B17562" t="s">
        <v>14253</v>
      </c>
    </row>
    <row r="17563" spans="1:2" x14ac:dyDescent="0.25">
      <c r="A17563" t="s">
        <v>12721</v>
      </c>
      <c r="B17563" t="s">
        <v>9651</v>
      </c>
    </row>
    <row r="17564" spans="1:2" x14ac:dyDescent="0.25">
      <c r="A17564" t="s">
        <v>12721</v>
      </c>
      <c r="B17564" t="s">
        <v>12714</v>
      </c>
    </row>
    <row r="17565" spans="1:2" x14ac:dyDescent="0.25">
      <c r="A17565" t="s">
        <v>12721</v>
      </c>
      <c r="B17565" t="s">
        <v>14254</v>
      </c>
    </row>
    <row r="17566" spans="1:2" x14ac:dyDescent="0.25">
      <c r="A17566" t="s">
        <v>12721</v>
      </c>
      <c r="B17566" t="s">
        <v>14255</v>
      </c>
    </row>
    <row r="17567" spans="1:2" x14ac:dyDescent="0.25">
      <c r="A17567" t="s">
        <v>12811</v>
      </c>
      <c r="B17567" t="s">
        <v>9859</v>
      </c>
    </row>
    <row r="17568" spans="1:2" x14ac:dyDescent="0.25">
      <c r="A17568" t="s">
        <v>12811</v>
      </c>
      <c r="B17568" t="s">
        <v>14256</v>
      </c>
    </row>
    <row r="17569" spans="1:2" x14ac:dyDescent="0.25">
      <c r="A17569" t="s">
        <v>12811</v>
      </c>
      <c r="B17569" t="s">
        <v>14257</v>
      </c>
    </row>
    <row r="17570" spans="1:2" x14ac:dyDescent="0.25">
      <c r="A17570" t="s">
        <v>12811</v>
      </c>
      <c r="B17570" t="s">
        <v>14258</v>
      </c>
    </row>
    <row r="17571" spans="1:2" x14ac:dyDescent="0.25">
      <c r="A17571" t="s">
        <v>12721</v>
      </c>
      <c r="B17571" t="s">
        <v>753</v>
      </c>
    </row>
    <row r="17572" spans="1:2" x14ac:dyDescent="0.25">
      <c r="A17572" t="s">
        <v>12721</v>
      </c>
      <c r="B17572" t="s">
        <v>14259</v>
      </c>
    </row>
    <row r="17573" spans="1:2" x14ac:dyDescent="0.25">
      <c r="A17573" t="s">
        <v>12731</v>
      </c>
      <c r="B17573" t="s">
        <v>14000</v>
      </c>
    </row>
    <row r="17574" spans="1:2" x14ac:dyDescent="0.25">
      <c r="A17574" t="s">
        <v>12731</v>
      </c>
      <c r="B17574" t="s">
        <v>14260</v>
      </c>
    </row>
    <row r="17575" spans="1:2" x14ac:dyDescent="0.25">
      <c r="A17575" t="s">
        <v>12731</v>
      </c>
      <c r="B17575" t="s">
        <v>14261</v>
      </c>
    </row>
    <row r="17576" spans="1:2" x14ac:dyDescent="0.25">
      <c r="A17576" t="s">
        <v>12731</v>
      </c>
      <c r="B17576" t="s">
        <v>14262</v>
      </c>
    </row>
    <row r="17577" spans="1:2" x14ac:dyDescent="0.25">
      <c r="A17577" t="s">
        <v>12731</v>
      </c>
      <c r="B17577" t="s">
        <v>14263</v>
      </c>
    </row>
    <row r="17578" spans="1:2" x14ac:dyDescent="0.25">
      <c r="A17578" t="s">
        <v>12731</v>
      </c>
      <c r="B17578" t="s">
        <v>14264</v>
      </c>
    </row>
    <row r="17579" spans="1:2" x14ac:dyDescent="0.25">
      <c r="A17579" t="s">
        <v>12731</v>
      </c>
      <c r="B17579" t="s">
        <v>14265</v>
      </c>
    </row>
    <row r="17580" spans="1:2" x14ac:dyDescent="0.25">
      <c r="A17580" t="s">
        <v>12731</v>
      </c>
      <c r="B17580" t="s">
        <v>14266</v>
      </c>
    </row>
    <row r="17581" spans="1:2" x14ac:dyDescent="0.25">
      <c r="A17581" t="s">
        <v>12731</v>
      </c>
      <c r="B17581" t="s">
        <v>14267</v>
      </c>
    </row>
    <row r="17582" spans="1:2" x14ac:dyDescent="0.25">
      <c r="A17582" t="s">
        <v>12731</v>
      </c>
      <c r="B17582" t="s">
        <v>14268</v>
      </c>
    </row>
    <row r="17583" spans="1:2" x14ac:dyDescent="0.25">
      <c r="A17583" t="s">
        <v>12731</v>
      </c>
      <c r="B17583" t="s">
        <v>14269</v>
      </c>
    </row>
    <row r="17584" spans="1:2" x14ac:dyDescent="0.25">
      <c r="A17584" t="s">
        <v>12731</v>
      </c>
      <c r="B17584" t="s">
        <v>14270</v>
      </c>
    </row>
    <row r="17585" spans="1:2" x14ac:dyDescent="0.25">
      <c r="A17585" t="s">
        <v>12705</v>
      </c>
      <c r="B17585" t="s">
        <v>14271</v>
      </c>
    </row>
    <row r="17586" spans="1:2" x14ac:dyDescent="0.25">
      <c r="A17586" t="s">
        <v>12705</v>
      </c>
      <c r="B17586" t="s">
        <v>14272</v>
      </c>
    </row>
    <row r="17587" spans="1:2" x14ac:dyDescent="0.25">
      <c r="A17587" t="s">
        <v>51081</v>
      </c>
      <c r="B17587" t="s">
        <v>5920</v>
      </c>
    </row>
    <row r="17588" spans="1:2" x14ac:dyDescent="0.25">
      <c r="A17588" t="s">
        <v>51081</v>
      </c>
      <c r="B17588" t="s">
        <v>1604</v>
      </c>
    </row>
    <row r="17589" spans="1:2" x14ac:dyDescent="0.25">
      <c r="A17589" t="s">
        <v>51081</v>
      </c>
      <c r="B17589" t="s">
        <v>1598</v>
      </c>
    </row>
    <row r="17590" spans="1:2" x14ac:dyDescent="0.25">
      <c r="A17590" t="s">
        <v>51081</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14273</v>
      </c>
    </row>
    <row r="17594" spans="1:2" x14ac:dyDescent="0.25">
      <c r="A17594" t="s">
        <v>12705</v>
      </c>
      <c r="B17594" t="s">
        <v>14274</v>
      </c>
    </row>
    <row r="17595" spans="1:2" x14ac:dyDescent="0.25">
      <c r="A17595" t="s">
        <v>12731</v>
      </c>
      <c r="B17595" t="s">
        <v>14275</v>
      </c>
    </row>
    <row r="17596" spans="1:2" x14ac:dyDescent="0.25">
      <c r="A17596" t="s">
        <v>12731</v>
      </c>
      <c r="B17596" t="s">
        <v>14276</v>
      </c>
    </row>
    <row r="17597" spans="1:2" x14ac:dyDescent="0.25">
      <c r="A17597" t="s">
        <v>12731</v>
      </c>
      <c r="B17597" t="s">
        <v>14277</v>
      </c>
    </row>
    <row r="17598" spans="1:2" x14ac:dyDescent="0.25">
      <c r="A17598" t="s">
        <v>12731</v>
      </c>
      <c r="B17598" t="s">
        <v>14278</v>
      </c>
    </row>
    <row r="17599" spans="1:2" x14ac:dyDescent="0.25">
      <c r="A17599" t="s">
        <v>12751</v>
      </c>
      <c r="B17599" t="s">
        <v>294</v>
      </c>
    </row>
    <row r="17600" spans="1:2" x14ac:dyDescent="0.25">
      <c r="A17600" t="s">
        <v>12751</v>
      </c>
      <c r="B17600" t="s">
        <v>11758</v>
      </c>
    </row>
    <row r="17601" spans="1:2" x14ac:dyDescent="0.25">
      <c r="A17601" t="s">
        <v>12705</v>
      </c>
      <c r="B17601" t="s">
        <v>6063</v>
      </c>
    </row>
    <row r="17602" spans="1:2" x14ac:dyDescent="0.25">
      <c r="A17602" t="s">
        <v>12731</v>
      </c>
      <c r="B17602" t="s">
        <v>14279</v>
      </c>
    </row>
    <row r="17603" spans="1:2" x14ac:dyDescent="0.25">
      <c r="A17603" t="s">
        <v>51081</v>
      </c>
      <c r="B17603" t="s">
        <v>51085</v>
      </c>
    </row>
    <row r="17604" spans="1:2" x14ac:dyDescent="0.25">
      <c r="A17604" t="s">
        <v>12731</v>
      </c>
      <c r="B17604" t="s">
        <v>14280</v>
      </c>
    </row>
    <row r="17605" spans="1:2" x14ac:dyDescent="0.25">
      <c r="A17605" t="s">
        <v>12705</v>
      </c>
      <c r="B17605" t="s">
        <v>56</v>
      </c>
    </row>
    <row r="17606" spans="1:2" x14ac:dyDescent="0.25">
      <c r="A17606" t="s">
        <v>12705</v>
      </c>
      <c r="B17606" t="s">
        <v>1909</v>
      </c>
    </row>
    <row r="17607" spans="1:2" x14ac:dyDescent="0.25">
      <c r="A17607" t="s">
        <v>51081</v>
      </c>
      <c r="B17607" t="s">
        <v>1045</v>
      </c>
    </row>
    <row r="17608" spans="1:2" x14ac:dyDescent="0.25">
      <c r="A17608" t="s">
        <v>51081</v>
      </c>
      <c r="B17608" t="s">
        <v>1500</v>
      </c>
    </row>
    <row r="17609" spans="1:2" x14ac:dyDescent="0.25">
      <c r="A17609" t="s">
        <v>12721</v>
      </c>
      <c r="B17609" t="s">
        <v>14281</v>
      </c>
    </row>
    <row r="17610" spans="1:2" x14ac:dyDescent="0.25">
      <c r="A17610" t="s">
        <v>51368</v>
      </c>
      <c r="B17610" t="s">
        <v>14282</v>
      </c>
    </row>
    <row r="17611" spans="1:2" x14ac:dyDescent="0.25">
      <c r="A17611" t="s">
        <v>51368</v>
      </c>
      <c r="B17611" t="s">
        <v>14283</v>
      </c>
    </row>
    <row r="17612" spans="1:2" x14ac:dyDescent="0.25">
      <c r="A17612" t="s">
        <v>12721</v>
      </c>
      <c r="B17612" t="s">
        <v>14284</v>
      </c>
    </row>
    <row r="17613" spans="1:2" x14ac:dyDescent="0.25">
      <c r="A17613" t="s">
        <v>12721</v>
      </c>
      <c r="B17613" t="s">
        <v>14285</v>
      </c>
    </row>
    <row r="17614" spans="1:2" x14ac:dyDescent="0.25">
      <c r="A17614" t="s">
        <v>12721</v>
      </c>
      <c r="B17614" t="s">
        <v>14286</v>
      </c>
    </row>
    <row r="17615" spans="1:2" x14ac:dyDescent="0.25">
      <c r="A17615" t="s">
        <v>12721</v>
      </c>
      <c r="B17615" t="s">
        <v>14287</v>
      </c>
    </row>
    <row r="17616" spans="1:2" x14ac:dyDescent="0.25">
      <c r="A17616" t="s">
        <v>12721</v>
      </c>
      <c r="B17616" t="s">
        <v>14288</v>
      </c>
    </row>
    <row r="17617" spans="1:2" x14ac:dyDescent="0.25">
      <c r="A17617" t="s">
        <v>51368</v>
      </c>
      <c r="B17617" t="s">
        <v>14289</v>
      </c>
    </row>
    <row r="17618" spans="1:2" x14ac:dyDescent="0.25">
      <c r="A17618" t="s">
        <v>12715</v>
      </c>
      <c r="B17618" t="s">
        <v>56</v>
      </c>
    </row>
    <row r="17619" spans="1:2" x14ac:dyDescent="0.25">
      <c r="A17619" t="s">
        <v>12715</v>
      </c>
      <c r="B17619" t="s">
        <v>14290</v>
      </c>
    </row>
    <row r="17620" spans="1:2" x14ac:dyDescent="0.25">
      <c r="A17620" t="s">
        <v>12721</v>
      </c>
      <c r="B17620" t="s">
        <v>14291</v>
      </c>
    </row>
    <row r="17621" spans="1:2" x14ac:dyDescent="0.25">
      <c r="A17621" t="s">
        <v>12721</v>
      </c>
      <c r="B17621" t="s">
        <v>14292</v>
      </c>
    </row>
    <row r="17622" spans="1:2" x14ac:dyDescent="0.25">
      <c r="A17622" t="s">
        <v>12721</v>
      </c>
      <c r="B17622" t="s">
        <v>14293</v>
      </c>
    </row>
    <row r="17623" spans="1:2" x14ac:dyDescent="0.25">
      <c r="A17623" t="s">
        <v>51368</v>
      </c>
      <c r="B17623" t="s">
        <v>14294</v>
      </c>
    </row>
    <row r="17624" spans="1:2" x14ac:dyDescent="0.25">
      <c r="A17624" t="s">
        <v>51368</v>
      </c>
      <c r="B17624" t="s">
        <v>14295</v>
      </c>
    </row>
    <row r="17625" spans="1:2" x14ac:dyDescent="0.25">
      <c r="A17625" t="s">
        <v>12721</v>
      </c>
      <c r="B17625" t="s">
        <v>14296</v>
      </c>
    </row>
    <row r="17626" spans="1:2" x14ac:dyDescent="0.25">
      <c r="A17626" t="s">
        <v>12721</v>
      </c>
      <c r="B17626" t="s">
        <v>14297</v>
      </c>
    </row>
    <row r="17627" spans="1:2" x14ac:dyDescent="0.25">
      <c r="A17627" t="s">
        <v>12721</v>
      </c>
      <c r="B17627" t="s">
        <v>14298</v>
      </c>
    </row>
    <row r="17628" spans="1:2" x14ac:dyDescent="0.25">
      <c r="A17628" t="s">
        <v>12721</v>
      </c>
      <c r="B17628" t="s">
        <v>14299</v>
      </c>
    </row>
    <row r="17629" spans="1:2" x14ac:dyDescent="0.25">
      <c r="A17629" t="s">
        <v>12715</v>
      </c>
      <c r="B17629" t="s">
        <v>14300</v>
      </c>
    </row>
    <row r="17630" spans="1:2" x14ac:dyDescent="0.25">
      <c r="A17630" t="s">
        <v>12721</v>
      </c>
      <c r="B17630" t="s">
        <v>14301</v>
      </c>
    </row>
    <row r="17631" spans="1:2" x14ac:dyDescent="0.25">
      <c r="A17631" t="s">
        <v>12721</v>
      </c>
      <c r="B17631" t="s">
        <v>14302</v>
      </c>
    </row>
    <row r="17632" spans="1:2" x14ac:dyDescent="0.25">
      <c r="A17632" t="s">
        <v>12721</v>
      </c>
      <c r="B17632" t="s">
        <v>14303</v>
      </c>
    </row>
    <row r="17633" spans="1:2" x14ac:dyDescent="0.25">
      <c r="A17633" t="s">
        <v>12715</v>
      </c>
      <c r="B17633" t="s">
        <v>56</v>
      </c>
    </row>
    <row r="17634" spans="1:2" x14ac:dyDescent="0.25">
      <c r="A17634" t="s">
        <v>12715</v>
      </c>
      <c r="B17634" t="s">
        <v>1991</v>
      </c>
    </row>
    <row r="17635" spans="1:2" x14ac:dyDescent="0.25">
      <c r="A17635" t="s">
        <v>12811</v>
      </c>
      <c r="B17635" t="s">
        <v>14304</v>
      </c>
    </row>
    <row r="17636" spans="1:2" x14ac:dyDescent="0.25">
      <c r="A17636" t="s">
        <v>12811</v>
      </c>
      <c r="B17636" t="s">
        <v>14305</v>
      </c>
    </row>
    <row r="17637" spans="1:2" x14ac:dyDescent="0.25">
      <c r="A17637" t="s">
        <v>12705</v>
      </c>
      <c r="B17637" t="s">
        <v>14306</v>
      </c>
    </row>
    <row r="17638" spans="1:2" x14ac:dyDescent="0.25">
      <c r="A17638" t="s">
        <v>12711</v>
      </c>
      <c r="B17638" t="s">
        <v>14307</v>
      </c>
    </row>
    <row r="17639" spans="1:2" x14ac:dyDescent="0.25">
      <c r="A17639" t="s">
        <v>12711</v>
      </c>
      <c r="B17639" t="s">
        <v>14308</v>
      </c>
    </row>
    <row r="17640" spans="1:2" x14ac:dyDescent="0.25">
      <c r="A17640" t="s">
        <v>12705</v>
      </c>
      <c r="B17640" t="s">
        <v>5248</v>
      </c>
    </row>
    <row r="17641" spans="1:2" x14ac:dyDescent="0.25">
      <c r="A17641" t="s">
        <v>12705</v>
      </c>
      <c r="B17641" t="s">
        <v>14309</v>
      </c>
    </row>
    <row r="17642" spans="1:2" x14ac:dyDescent="0.25">
      <c r="A17642" t="s">
        <v>12705</v>
      </c>
      <c r="B17642" t="s">
        <v>14310</v>
      </c>
    </row>
    <row r="17643" spans="1:2" x14ac:dyDescent="0.25">
      <c r="A17643" t="s">
        <v>12724</v>
      </c>
      <c r="B17643" t="s">
        <v>14311</v>
      </c>
    </row>
    <row r="17644" spans="1:2" x14ac:dyDescent="0.25">
      <c r="A17644" t="s">
        <v>12724</v>
      </c>
      <c r="B17644" t="s">
        <v>14033</v>
      </c>
    </row>
    <row r="17645" spans="1:2" x14ac:dyDescent="0.25">
      <c r="A17645" t="s">
        <v>51082</v>
      </c>
      <c r="B17645" t="s">
        <v>14312</v>
      </c>
    </row>
    <row r="17646" spans="1:2" x14ac:dyDescent="0.25">
      <c r="A17646" t="s">
        <v>12724</v>
      </c>
      <c r="B17646" t="s">
        <v>14313</v>
      </c>
    </row>
    <row r="17647" spans="1:2" x14ac:dyDescent="0.25">
      <c r="A17647" t="s">
        <v>12724</v>
      </c>
      <c r="B17647" t="s">
        <v>152</v>
      </c>
    </row>
    <row r="17648" spans="1:2" x14ac:dyDescent="0.25">
      <c r="A17648" t="s">
        <v>12724</v>
      </c>
      <c r="B17648" t="s">
        <v>14314</v>
      </c>
    </row>
    <row r="17649" spans="1:2" x14ac:dyDescent="0.25">
      <c r="A17649" t="s">
        <v>12724</v>
      </c>
      <c r="B17649" t="s">
        <v>14315</v>
      </c>
    </row>
    <row r="17650" spans="1:2" x14ac:dyDescent="0.25">
      <c r="A17650" t="s">
        <v>51082</v>
      </c>
      <c r="B17650" t="s">
        <v>14316</v>
      </c>
    </row>
    <row r="17651" spans="1:2" x14ac:dyDescent="0.25">
      <c r="A17651" t="s">
        <v>12724</v>
      </c>
      <c r="B17651" t="s">
        <v>4289</v>
      </c>
    </row>
    <row r="17652" spans="1:2" x14ac:dyDescent="0.25">
      <c r="A17652" t="s">
        <v>12724</v>
      </c>
      <c r="B17652" t="s">
        <v>305</v>
      </c>
    </row>
    <row r="17653" spans="1:2" x14ac:dyDescent="0.25">
      <c r="A17653" t="s">
        <v>12724</v>
      </c>
      <c r="B17653" t="s">
        <v>14317</v>
      </c>
    </row>
    <row r="17654" spans="1:2" x14ac:dyDescent="0.25">
      <c r="A17654" t="s">
        <v>12724</v>
      </c>
      <c r="B17654" t="s">
        <v>14318</v>
      </c>
    </row>
    <row r="17655" spans="1:2" x14ac:dyDescent="0.25">
      <c r="A17655" t="s">
        <v>51082</v>
      </c>
      <c r="B17655" t="s">
        <v>14319</v>
      </c>
    </row>
    <row r="17656" spans="1:2" x14ac:dyDescent="0.25">
      <c r="A17656" t="s">
        <v>12724</v>
      </c>
      <c r="B17656" t="s">
        <v>119</v>
      </c>
    </row>
    <row r="17657" spans="1:2" x14ac:dyDescent="0.25">
      <c r="A17657" t="s">
        <v>12724</v>
      </c>
      <c r="B17657" t="s">
        <v>14320</v>
      </c>
    </row>
    <row r="17658" spans="1:2" x14ac:dyDescent="0.25">
      <c r="A17658" t="s">
        <v>51082</v>
      </c>
      <c r="B17658" t="s">
        <v>14321</v>
      </c>
    </row>
    <row r="17659" spans="1:2" x14ac:dyDescent="0.25">
      <c r="A17659" t="s">
        <v>12724</v>
      </c>
      <c r="B17659" t="s">
        <v>14322</v>
      </c>
    </row>
    <row r="17660" spans="1:2" x14ac:dyDescent="0.25">
      <c r="A17660" t="s">
        <v>51082</v>
      </c>
      <c r="B17660" t="s">
        <v>14323</v>
      </c>
    </row>
    <row r="17661" spans="1:2" x14ac:dyDescent="0.25">
      <c r="A17661" t="s">
        <v>51082</v>
      </c>
      <c r="B17661" t="s">
        <v>14324</v>
      </c>
    </row>
    <row r="17662" spans="1:2" x14ac:dyDescent="0.25">
      <c r="A17662" t="s">
        <v>12724</v>
      </c>
      <c r="B17662" t="s">
        <v>14325</v>
      </c>
    </row>
    <row r="17663" spans="1:2" x14ac:dyDescent="0.25">
      <c r="A17663" t="s">
        <v>12724</v>
      </c>
      <c r="B17663" t="s">
        <v>14326</v>
      </c>
    </row>
    <row r="17664" spans="1:2" x14ac:dyDescent="0.25">
      <c r="A17664" t="s">
        <v>51082</v>
      </c>
      <c r="B17664" t="s">
        <v>14327</v>
      </c>
    </row>
    <row r="17665" spans="1:2" x14ac:dyDescent="0.25">
      <c r="A17665" t="s">
        <v>12724</v>
      </c>
      <c r="B17665" t="s">
        <v>51086</v>
      </c>
    </row>
    <row r="17666" spans="1:2" x14ac:dyDescent="0.25">
      <c r="A17666" t="s">
        <v>51082</v>
      </c>
      <c r="B17666" t="s">
        <v>51087</v>
      </c>
    </row>
    <row r="17667" spans="1:2" x14ac:dyDescent="0.25">
      <c r="A17667" t="s">
        <v>12724</v>
      </c>
      <c r="B17667" t="s">
        <v>14328</v>
      </c>
    </row>
    <row r="17668" spans="1:2" x14ac:dyDescent="0.25">
      <c r="A17668" t="s">
        <v>12724</v>
      </c>
      <c r="B17668" t="s">
        <v>14329</v>
      </c>
    </row>
    <row r="17669" spans="1:2" x14ac:dyDescent="0.25">
      <c r="A17669" t="s">
        <v>12724</v>
      </c>
      <c r="B17669" t="s">
        <v>14330</v>
      </c>
    </row>
    <row r="17670" spans="1:2" x14ac:dyDescent="0.25">
      <c r="A17670" t="s">
        <v>51081</v>
      </c>
      <c r="B17670" t="s">
        <v>14331</v>
      </c>
    </row>
    <row r="17671" spans="1:2" x14ac:dyDescent="0.25">
      <c r="A17671" t="s">
        <v>51081</v>
      </c>
      <c r="B17671" t="s">
        <v>14332</v>
      </c>
    </row>
    <row r="17672" spans="1:2" x14ac:dyDescent="0.25">
      <c r="A17672" t="s">
        <v>51081</v>
      </c>
      <c r="B17672" t="s">
        <v>14333</v>
      </c>
    </row>
    <row r="17673" spans="1:2" x14ac:dyDescent="0.25">
      <c r="A17673" t="s">
        <v>51081</v>
      </c>
      <c r="B17673" t="s">
        <v>14334</v>
      </c>
    </row>
    <row r="17674" spans="1:2" x14ac:dyDescent="0.25">
      <c r="A17674" t="s">
        <v>51081</v>
      </c>
      <c r="B17674" t="s">
        <v>14335</v>
      </c>
    </row>
    <row r="17675" spans="1:2" x14ac:dyDescent="0.25">
      <c r="A17675" t="s">
        <v>51081</v>
      </c>
      <c r="B17675" t="s">
        <v>14336</v>
      </c>
    </row>
    <row r="17676" spans="1:2" x14ac:dyDescent="0.25">
      <c r="A17676" t="s">
        <v>12731</v>
      </c>
      <c r="B17676" t="s">
        <v>14337</v>
      </c>
    </row>
    <row r="17677" spans="1:2" x14ac:dyDescent="0.25">
      <c r="A17677" t="s">
        <v>12711</v>
      </c>
      <c r="B17677" t="s">
        <v>14338</v>
      </c>
    </row>
    <row r="17678" spans="1:2" x14ac:dyDescent="0.25">
      <c r="A17678" t="s">
        <v>12711</v>
      </c>
      <c r="B17678" t="s">
        <v>14339</v>
      </c>
    </row>
    <row r="17679" spans="1:2" x14ac:dyDescent="0.25">
      <c r="A17679" t="s">
        <v>12731</v>
      </c>
      <c r="B17679" t="s">
        <v>7904</v>
      </c>
    </row>
    <row r="17680" spans="1:2" x14ac:dyDescent="0.25">
      <c r="A17680" t="s">
        <v>12711</v>
      </c>
      <c r="B17680" t="s">
        <v>14340</v>
      </c>
    </row>
    <row r="17681" spans="1:2" x14ac:dyDescent="0.25">
      <c r="A17681" t="s">
        <v>12711</v>
      </c>
      <c r="B17681" t="s">
        <v>14341</v>
      </c>
    </row>
    <row r="17682" spans="1:2" x14ac:dyDescent="0.25">
      <c r="A17682" t="s">
        <v>12711</v>
      </c>
      <c r="B17682" t="s">
        <v>14342</v>
      </c>
    </row>
    <row r="17683" spans="1:2" x14ac:dyDescent="0.25">
      <c r="A17683" t="s">
        <v>51081</v>
      </c>
      <c r="B17683" t="s">
        <v>14343</v>
      </c>
    </row>
    <row r="17684" spans="1:2" x14ac:dyDescent="0.25">
      <c r="A17684" t="s">
        <v>51081</v>
      </c>
      <c r="B17684" t="s">
        <v>14344</v>
      </c>
    </row>
    <row r="17685" spans="1:2" x14ac:dyDescent="0.25">
      <c r="A17685" t="s">
        <v>12711</v>
      </c>
      <c r="B17685" t="s">
        <v>14345</v>
      </c>
    </row>
    <row r="17686" spans="1:2" x14ac:dyDescent="0.25">
      <c r="A17686" t="s">
        <v>12711</v>
      </c>
      <c r="B17686" t="s">
        <v>14346</v>
      </c>
    </row>
    <row r="17687" spans="1:2" x14ac:dyDescent="0.25">
      <c r="A17687" t="s">
        <v>12711</v>
      </c>
      <c r="B17687" t="s">
        <v>51088</v>
      </c>
    </row>
    <row r="17688" spans="1:2" x14ac:dyDescent="0.25">
      <c r="A17688" t="s">
        <v>51081</v>
      </c>
      <c r="B17688" t="s">
        <v>51089</v>
      </c>
    </row>
    <row r="17689" spans="1:2" x14ac:dyDescent="0.25">
      <c r="A17689" t="s">
        <v>51081</v>
      </c>
      <c r="B17689" t="s">
        <v>14347</v>
      </c>
    </row>
    <row r="17690" spans="1:2" x14ac:dyDescent="0.25">
      <c r="A17690" t="s">
        <v>12731</v>
      </c>
      <c r="B17690" t="s">
        <v>14348</v>
      </c>
    </row>
    <row r="17691" spans="1:2" x14ac:dyDescent="0.25">
      <c r="A17691" t="s">
        <v>12731</v>
      </c>
      <c r="B17691" t="s">
        <v>14349</v>
      </c>
    </row>
    <row r="17692" spans="1:2" x14ac:dyDescent="0.25">
      <c r="A17692" t="s">
        <v>12731</v>
      </c>
      <c r="B17692" t="s">
        <v>14350</v>
      </c>
    </row>
    <row r="17693" spans="1:2" x14ac:dyDescent="0.25">
      <c r="A17693" t="s">
        <v>12731</v>
      </c>
      <c r="B17693" t="s">
        <v>14351</v>
      </c>
    </row>
    <row r="17694" spans="1:2" x14ac:dyDescent="0.25">
      <c r="A17694" t="s">
        <v>12731</v>
      </c>
      <c r="B17694" t="s">
        <v>14352</v>
      </c>
    </row>
    <row r="17695" spans="1:2" x14ac:dyDescent="0.25">
      <c r="A17695" t="s">
        <v>51081</v>
      </c>
      <c r="B17695" t="s">
        <v>14353</v>
      </c>
    </row>
    <row r="17696" spans="1:2" x14ac:dyDescent="0.25">
      <c r="A17696" t="s">
        <v>51081</v>
      </c>
      <c r="B17696" t="s">
        <v>14354</v>
      </c>
    </row>
    <row r="17697" spans="1:2" x14ac:dyDescent="0.25">
      <c r="A17697" t="s">
        <v>51081</v>
      </c>
      <c r="B17697" t="s">
        <v>14355</v>
      </c>
    </row>
    <row r="17698" spans="1:2" x14ac:dyDescent="0.25">
      <c r="A17698" t="s">
        <v>12731</v>
      </c>
      <c r="B17698" t="s">
        <v>14356</v>
      </c>
    </row>
    <row r="17699" spans="1:2" x14ac:dyDescent="0.25">
      <c r="A17699" t="s">
        <v>12731</v>
      </c>
      <c r="B17699" t="s">
        <v>14357</v>
      </c>
    </row>
    <row r="17700" spans="1:2" x14ac:dyDescent="0.25">
      <c r="A17700" t="s">
        <v>12724</v>
      </c>
      <c r="B17700" t="s">
        <v>396</v>
      </c>
    </row>
    <row r="17701" spans="1:2" x14ac:dyDescent="0.25">
      <c r="A17701" t="s">
        <v>12705</v>
      </c>
      <c r="B17701" t="s">
        <v>396</v>
      </c>
    </row>
    <row r="17702" spans="1:2" x14ac:dyDescent="0.25">
      <c r="A17702" t="s">
        <v>12705</v>
      </c>
      <c r="B17702" t="s">
        <v>14358</v>
      </c>
    </row>
    <row r="17703" spans="1:2" x14ac:dyDescent="0.25">
      <c r="A17703" t="s">
        <v>12705</v>
      </c>
      <c r="B17703" t="s">
        <v>14359</v>
      </c>
    </row>
    <row r="17704" spans="1:2" x14ac:dyDescent="0.25">
      <c r="A17704" t="s">
        <v>12724</v>
      </c>
      <c r="B17704" t="s">
        <v>14360</v>
      </c>
    </row>
    <row r="17705" spans="1:2" x14ac:dyDescent="0.25">
      <c r="A17705" t="s">
        <v>12724</v>
      </c>
      <c r="B17705" t="s">
        <v>14361</v>
      </c>
    </row>
    <row r="17706" spans="1:2" x14ac:dyDescent="0.25">
      <c r="A17706" t="s">
        <v>12705</v>
      </c>
      <c r="B17706" t="s">
        <v>2900</v>
      </c>
    </row>
    <row r="17707" spans="1:2" x14ac:dyDescent="0.25">
      <c r="A17707" t="s">
        <v>12705</v>
      </c>
      <c r="B17707" t="s">
        <v>14362</v>
      </c>
    </row>
    <row r="17708" spans="1:2" x14ac:dyDescent="0.25">
      <c r="A17708" t="s">
        <v>12724</v>
      </c>
      <c r="B17708" t="s">
        <v>401</v>
      </c>
    </row>
    <row r="17709" spans="1:2" x14ac:dyDescent="0.25">
      <c r="A17709" t="s">
        <v>12724</v>
      </c>
      <c r="B17709" t="s">
        <v>14363</v>
      </c>
    </row>
    <row r="17710" spans="1:2" x14ac:dyDescent="0.25">
      <c r="A17710" t="s">
        <v>12705</v>
      </c>
      <c r="B17710" t="s">
        <v>14364</v>
      </c>
    </row>
    <row r="17711" spans="1:2" x14ac:dyDescent="0.25">
      <c r="A17711" t="s">
        <v>12705</v>
      </c>
      <c r="B17711" t="s">
        <v>14365</v>
      </c>
    </row>
    <row r="17712" spans="1:2" x14ac:dyDescent="0.25">
      <c r="A17712" t="s">
        <v>12705</v>
      </c>
      <c r="B17712" t="s">
        <v>14366</v>
      </c>
    </row>
    <row r="17713" spans="1:2" x14ac:dyDescent="0.25">
      <c r="A17713" t="s">
        <v>12724</v>
      </c>
      <c r="B17713" t="s">
        <v>5769</v>
      </c>
    </row>
    <row r="17714" spans="1:2" x14ac:dyDescent="0.25">
      <c r="A17714" t="s">
        <v>12724</v>
      </c>
      <c r="B17714" t="s">
        <v>14367</v>
      </c>
    </row>
    <row r="17715" spans="1:2" x14ac:dyDescent="0.25">
      <c r="A17715" t="s">
        <v>12724</v>
      </c>
      <c r="B17715" t="s">
        <v>14368</v>
      </c>
    </row>
    <row r="17716" spans="1:2" x14ac:dyDescent="0.25">
      <c r="A17716" t="s">
        <v>12705</v>
      </c>
      <c r="B17716" t="s">
        <v>14369</v>
      </c>
    </row>
    <row r="17717" spans="1:2" x14ac:dyDescent="0.25">
      <c r="A17717" t="s">
        <v>12705</v>
      </c>
      <c r="B17717" t="s">
        <v>14370</v>
      </c>
    </row>
    <row r="17718" spans="1:2" x14ac:dyDescent="0.25">
      <c r="A17718" t="s">
        <v>12705</v>
      </c>
      <c r="B17718" t="s">
        <v>14371</v>
      </c>
    </row>
    <row r="17719" spans="1:2" x14ac:dyDescent="0.25">
      <c r="A17719" t="s">
        <v>12705</v>
      </c>
      <c r="B17719" t="s">
        <v>14372</v>
      </c>
    </row>
    <row r="17720" spans="1:2" x14ac:dyDescent="0.25">
      <c r="A17720" t="s">
        <v>12724</v>
      </c>
      <c r="B17720" t="s">
        <v>14373</v>
      </c>
    </row>
    <row r="17721" spans="1:2" x14ac:dyDescent="0.25">
      <c r="A17721" t="s">
        <v>12705</v>
      </c>
      <c r="B17721" t="s">
        <v>1716</v>
      </c>
    </row>
    <row r="17722" spans="1:2" x14ac:dyDescent="0.25">
      <c r="A17722" t="s">
        <v>12724</v>
      </c>
      <c r="B17722" t="s">
        <v>2141</v>
      </c>
    </row>
    <row r="17723" spans="1:2" x14ac:dyDescent="0.25">
      <c r="A17723" t="s">
        <v>12724</v>
      </c>
      <c r="B17723" t="s">
        <v>14374</v>
      </c>
    </row>
    <row r="17724" spans="1:2" x14ac:dyDescent="0.25">
      <c r="A17724" t="s">
        <v>12731</v>
      </c>
      <c r="B17724" t="s">
        <v>14375</v>
      </c>
    </row>
    <row r="17725" spans="1:2" x14ac:dyDescent="0.25">
      <c r="A17725" t="s">
        <v>12711</v>
      </c>
      <c r="B17725" t="s">
        <v>14376</v>
      </c>
    </row>
    <row r="17726" spans="1:2" x14ac:dyDescent="0.25">
      <c r="A17726" t="s">
        <v>12731</v>
      </c>
      <c r="B17726" t="s">
        <v>14377</v>
      </c>
    </row>
    <row r="17727" spans="1:2" x14ac:dyDescent="0.25">
      <c r="A17727" t="s">
        <v>12711</v>
      </c>
      <c r="B17727" t="s">
        <v>14378</v>
      </c>
    </row>
    <row r="17728" spans="1:2" x14ac:dyDescent="0.25">
      <c r="A17728" t="s">
        <v>12731</v>
      </c>
      <c r="B17728" t="s">
        <v>14379</v>
      </c>
    </row>
    <row r="17729" spans="1:2" x14ac:dyDescent="0.25">
      <c r="A17729" t="s">
        <v>12731</v>
      </c>
      <c r="B17729" t="s">
        <v>14380</v>
      </c>
    </row>
    <row r="17730" spans="1:2" x14ac:dyDescent="0.25">
      <c r="A17730" t="s">
        <v>12711</v>
      </c>
      <c r="B17730" t="s">
        <v>14381</v>
      </c>
    </row>
    <row r="17731" spans="1:2" x14ac:dyDescent="0.25">
      <c r="A17731" t="s">
        <v>12711</v>
      </c>
      <c r="B17731" t="s">
        <v>14382</v>
      </c>
    </row>
    <row r="17732" spans="1:2" x14ac:dyDescent="0.25">
      <c r="A17732" t="s">
        <v>12731</v>
      </c>
      <c r="B17732" t="s">
        <v>14383</v>
      </c>
    </row>
    <row r="17733" spans="1:2" x14ac:dyDescent="0.25">
      <c r="A17733" t="s">
        <v>12711</v>
      </c>
      <c r="B17733" t="s">
        <v>51090</v>
      </c>
    </row>
    <row r="17734" spans="1:2" x14ac:dyDescent="0.25">
      <c r="A17734" t="s">
        <v>12731</v>
      </c>
      <c r="B17734" t="s">
        <v>51091</v>
      </c>
    </row>
    <row r="17735" spans="1:2" x14ac:dyDescent="0.25">
      <c r="B17735" t="s">
        <v>890</v>
      </c>
    </row>
    <row r="17736" spans="1:2" ht="30" x14ac:dyDescent="0.25">
      <c r="B17736" s="1" t="s">
        <v>431</v>
      </c>
    </row>
    <row r="17737" spans="1:2" x14ac:dyDescent="0.25">
      <c r="B17737" t="s">
        <v>14384</v>
      </c>
    </row>
    <row r="17738" spans="1:2" x14ac:dyDescent="0.25">
      <c r="A17738" t="s">
        <v>12731</v>
      </c>
      <c r="B17738" t="s">
        <v>14385</v>
      </c>
    </row>
    <row r="17739" spans="1:2" x14ac:dyDescent="0.25">
      <c r="A17739" t="s">
        <v>12731</v>
      </c>
      <c r="B17739" t="s">
        <v>14386</v>
      </c>
    </row>
    <row r="17740" spans="1:2" x14ac:dyDescent="0.25">
      <c r="A17740" t="s">
        <v>12731</v>
      </c>
      <c r="B17740" t="s">
        <v>51092</v>
      </c>
    </row>
    <row r="17741" spans="1:2" x14ac:dyDescent="0.25">
      <c r="A17741" t="s">
        <v>12715</v>
      </c>
      <c r="B17741" t="s">
        <v>14388</v>
      </c>
    </row>
    <row r="17742" spans="1:2" x14ac:dyDescent="0.25">
      <c r="A17742" t="s">
        <v>12715</v>
      </c>
      <c r="B17742" t="s">
        <v>14389</v>
      </c>
    </row>
    <row r="17743" spans="1:2" x14ac:dyDescent="0.25">
      <c r="A17743" t="s">
        <v>12751</v>
      </c>
      <c r="B17743" t="s">
        <v>14390</v>
      </c>
    </row>
    <row r="17744" spans="1:2" x14ac:dyDescent="0.25">
      <c r="A17744" t="s">
        <v>12711</v>
      </c>
      <c r="B17744" t="s">
        <v>2046</v>
      </c>
    </row>
    <row r="17745" spans="1:2" x14ac:dyDescent="0.25">
      <c r="A17745" t="s">
        <v>12711</v>
      </c>
      <c r="B17745" t="s">
        <v>14391</v>
      </c>
    </row>
    <row r="17746" spans="1:2" x14ac:dyDescent="0.25">
      <c r="A17746" t="s">
        <v>12711</v>
      </c>
      <c r="B17746" t="s">
        <v>2685</v>
      </c>
    </row>
    <row r="17747" spans="1:2" x14ac:dyDescent="0.25">
      <c r="A17747" t="s">
        <v>12711</v>
      </c>
      <c r="B17747" t="s">
        <v>14392</v>
      </c>
    </row>
    <row r="17748" spans="1:2" x14ac:dyDescent="0.25">
      <c r="A17748" t="s">
        <v>12751</v>
      </c>
      <c r="B17748" t="s">
        <v>14393</v>
      </c>
    </row>
    <row r="17749" spans="1:2" x14ac:dyDescent="0.25">
      <c r="A17749" t="s">
        <v>12746</v>
      </c>
      <c r="B17749" t="s">
        <v>14394</v>
      </c>
    </row>
    <row r="17750" spans="1:2" x14ac:dyDescent="0.25">
      <c r="A17750" t="s">
        <v>12731</v>
      </c>
      <c r="B17750" t="s">
        <v>14395</v>
      </c>
    </row>
    <row r="17751" spans="1:2" x14ac:dyDescent="0.25">
      <c r="A17751" t="s">
        <v>12731</v>
      </c>
      <c r="B17751" t="s">
        <v>14396</v>
      </c>
    </row>
    <row r="17752" spans="1:2" x14ac:dyDescent="0.25">
      <c r="A17752" t="s">
        <v>12731</v>
      </c>
      <c r="B17752" t="s">
        <v>14397</v>
      </c>
    </row>
    <row r="17753" spans="1:2" x14ac:dyDescent="0.25">
      <c r="A17753" t="s">
        <v>12731</v>
      </c>
      <c r="B17753" t="s">
        <v>14398</v>
      </c>
    </row>
    <row r="17754" spans="1:2" x14ac:dyDescent="0.25">
      <c r="A17754" t="s">
        <v>12731</v>
      </c>
      <c r="B17754" t="s">
        <v>14399</v>
      </c>
    </row>
    <row r="17755" spans="1:2" x14ac:dyDescent="0.25">
      <c r="A17755" t="s">
        <v>12731</v>
      </c>
      <c r="B17755" t="s">
        <v>14400</v>
      </c>
    </row>
    <row r="17756" spans="1:2" x14ac:dyDescent="0.25">
      <c r="A17756" t="s">
        <v>12724</v>
      </c>
      <c r="B17756" t="s">
        <v>14401</v>
      </c>
    </row>
    <row r="17757" spans="1:2" x14ac:dyDescent="0.25">
      <c r="A17757" t="s">
        <v>12724</v>
      </c>
      <c r="B17757" t="s">
        <v>14402</v>
      </c>
    </row>
    <row r="17758" spans="1:2" x14ac:dyDescent="0.25">
      <c r="A17758" t="s">
        <v>12705</v>
      </c>
      <c r="B17758" t="s">
        <v>14403</v>
      </c>
    </row>
    <row r="17759" spans="1:2" x14ac:dyDescent="0.25">
      <c r="A17759" t="s">
        <v>12724</v>
      </c>
      <c r="B17759" t="s">
        <v>51093</v>
      </c>
    </row>
    <row r="17760" spans="1:2" x14ac:dyDescent="0.25">
      <c r="A17760" t="s">
        <v>12705</v>
      </c>
      <c r="B17760" t="s">
        <v>51094</v>
      </c>
    </row>
    <row r="17761" spans="1:2" x14ac:dyDescent="0.25">
      <c r="A17761" t="s">
        <v>12705</v>
      </c>
      <c r="B17761" t="s">
        <v>14404</v>
      </c>
    </row>
    <row r="17762" spans="1:2" x14ac:dyDescent="0.25">
      <c r="A17762" t="s">
        <v>12724</v>
      </c>
      <c r="B17762" t="s">
        <v>14405</v>
      </c>
    </row>
    <row r="17763" spans="1:2" x14ac:dyDescent="0.25">
      <c r="A17763" t="s">
        <v>12711</v>
      </c>
      <c r="B17763" t="s">
        <v>14406</v>
      </c>
    </row>
    <row r="17764" spans="1:2" x14ac:dyDescent="0.25">
      <c r="A17764" t="s">
        <v>12724</v>
      </c>
      <c r="B17764" t="s">
        <v>14407</v>
      </c>
    </row>
    <row r="17765" spans="1:2" x14ac:dyDescent="0.25">
      <c r="A17765" t="s">
        <v>12705</v>
      </c>
      <c r="B17765" t="s">
        <v>14408</v>
      </c>
    </row>
    <row r="17766" spans="1:2" x14ac:dyDescent="0.25">
      <c r="A17766" t="s">
        <v>12705</v>
      </c>
      <c r="B17766" t="s">
        <v>14409</v>
      </c>
    </row>
    <row r="17767" spans="1:2" x14ac:dyDescent="0.25">
      <c r="A17767" t="s">
        <v>12705</v>
      </c>
      <c r="B17767" t="s">
        <v>14410</v>
      </c>
    </row>
    <row r="17768" spans="1:2" x14ac:dyDescent="0.25">
      <c r="A17768" t="s">
        <v>12705</v>
      </c>
      <c r="B17768" t="s">
        <v>14411</v>
      </c>
    </row>
    <row r="17769" spans="1:2" x14ac:dyDescent="0.25">
      <c r="A17769" t="s">
        <v>12705</v>
      </c>
      <c r="B17769" t="s">
        <v>14412</v>
      </c>
    </row>
    <row r="17770" spans="1:2" x14ac:dyDescent="0.25">
      <c r="A17770" t="s">
        <v>12705</v>
      </c>
      <c r="B17770" t="s">
        <v>51095</v>
      </c>
    </row>
    <row r="17771" spans="1:2" x14ac:dyDescent="0.25">
      <c r="A17771" t="s">
        <v>12705</v>
      </c>
      <c r="B17771" t="s">
        <v>14413</v>
      </c>
    </row>
    <row r="17772" spans="1:2" x14ac:dyDescent="0.25">
      <c r="A17772" t="s">
        <v>12711</v>
      </c>
      <c r="B17772" t="s">
        <v>14414</v>
      </c>
    </row>
    <row r="17773" spans="1:2" x14ac:dyDescent="0.25">
      <c r="A17773" t="s">
        <v>12705</v>
      </c>
      <c r="B17773" t="s">
        <v>14415</v>
      </c>
    </row>
    <row r="17774" spans="1:2" x14ac:dyDescent="0.25">
      <c r="A17774" t="s">
        <v>12711</v>
      </c>
      <c r="B17774" t="s">
        <v>14416</v>
      </c>
    </row>
    <row r="17775" spans="1:2" x14ac:dyDescent="0.25">
      <c r="A17775" t="s">
        <v>12711</v>
      </c>
      <c r="B17775" t="s">
        <v>3761</v>
      </c>
    </row>
    <row r="17776" spans="1:2" x14ac:dyDescent="0.25">
      <c r="A17776" t="s">
        <v>12705</v>
      </c>
      <c r="B17776" t="s">
        <v>14417</v>
      </c>
    </row>
    <row r="17777" spans="1:2" x14ac:dyDescent="0.25">
      <c r="A17777" t="s">
        <v>12811</v>
      </c>
      <c r="B17777" t="s">
        <v>14418</v>
      </c>
    </row>
    <row r="17778" spans="1:2" x14ac:dyDescent="0.25">
      <c r="A17778" t="s">
        <v>12721</v>
      </c>
      <c r="B17778" t="s">
        <v>14419</v>
      </c>
    </row>
    <row r="17779" spans="1:2" x14ac:dyDescent="0.25">
      <c r="A17779" t="s">
        <v>12715</v>
      </c>
      <c r="B17779" t="s">
        <v>56</v>
      </c>
    </row>
    <row r="17780" spans="1:2" x14ac:dyDescent="0.25">
      <c r="A17780" t="s">
        <v>12715</v>
      </c>
      <c r="B17780" t="s">
        <v>14420</v>
      </c>
    </row>
    <row r="17781" spans="1:2" x14ac:dyDescent="0.25">
      <c r="A17781" t="s">
        <v>12721</v>
      </c>
      <c r="B17781" t="s">
        <v>1128</v>
      </c>
    </row>
    <row r="17782" spans="1:2" x14ac:dyDescent="0.25">
      <c r="A17782" t="s">
        <v>12721</v>
      </c>
      <c r="B17782" t="s">
        <v>14421</v>
      </c>
    </row>
    <row r="17783" spans="1:2" x14ac:dyDescent="0.25">
      <c r="A17783" t="s">
        <v>12721</v>
      </c>
      <c r="B17783" t="s">
        <v>14422</v>
      </c>
    </row>
    <row r="17784" spans="1:2" x14ac:dyDescent="0.25">
      <c r="A17784" t="s">
        <v>12721</v>
      </c>
      <c r="B17784" t="s">
        <v>14423</v>
      </c>
    </row>
    <row r="17785" spans="1:2" x14ac:dyDescent="0.25">
      <c r="A17785" t="s">
        <v>12715</v>
      </c>
      <c r="B17785" t="s">
        <v>14424</v>
      </c>
    </row>
    <row r="17786" spans="1:2" x14ac:dyDescent="0.25">
      <c r="A17786" t="s">
        <v>12721</v>
      </c>
      <c r="B17786" t="s">
        <v>14425</v>
      </c>
    </row>
    <row r="17787" spans="1:2" x14ac:dyDescent="0.25">
      <c r="A17787" t="s">
        <v>12721</v>
      </c>
      <c r="B17787" t="s">
        <v>14426</v>
      </c>
    </row>
    <row r="17788" spans="1:2" x14ac:dyDescent="0.25">
      <c r="A17788" t="s">
        <v>12715</v>
      </c>
      <c r="B17788" t="s">
        <v>14427</v>
      </c>
    </row>
    <row r="17789" spans="1:2" x14ac:dyDescent="0.25">
      <c r="A17789" t="s">
        <v>12715</v>
      </c>
      <c r="B17789" t="s">
        <v>14428</v>
      </c>
    </row>
    <row r="17790" spans="1:2" x14ac:dyDescent="0.25">
      <c r="A17790" t="s">
        <v>12715</v>
      </c>
      <c r="B17790" t="s">
        <v>14429</v>
      </c>
    </row>
    <row r="17791" spans="1:2" x14ac:dyDescent="0.25">
      <c r="A17791" t="s">
        <v>12721</v>
      </c>
      <c r="B17791" t="s">
        <v>97</v>
      </c>
    </row>
    <row r="17792" spans="1:2" x14ac:dyDescent="0.25">
      <c r="A17792" t="s">
        <v>12715</v>
      </c>
      <c r="B17792" t="s">
        <v>14430</v>
      </c>
    </row>
    <row r="17793" spans="1:2" x14ac:dyDescent="0.25">
      <c r="A17793" t="s">
        <v>12721</v>
      </c>
      <c r="B17793" t="s">
        <v>14431</v>
      </c>
    </row>
    <row r="17794" spans="1:2" x14ac:dyDescent="0.25">
      <c r="A17794" t="s">
        <v>12811</v>
      </c>
      <c r="B17794" t="s">
        <v>14432</v>
      </c>
    </row>
    <row r="17795" spans="1:2" x14ac:dyDescent="0.25">
      <c r="A17795" t="s">
        <v>12811</v>
      </c>
      <c r="B17795" t="s">
        <v>14433</v>
      </c>
    </row>
    <row r="17796" spans="1:2" x14ac:dyDescent="0.25">
      <c r="A17796" t="s">
        <v>12811</v>
      </c>
      <c r="B17796" t="s">
        <v>14434</v>
      </c>
    </row>
    <row r="17797" spans="1:2" x14ac:dyDescent="0.25">
      <c r="A17797" t="s">
        <v>12811</v>
      </c>
      <c r="B17797" t="s">
        <v>55</v>
      </c>
    </row>
    <row r="17798" spans="1:2" x14ac:dyDescent="0.25">
      <c r="A17798" t="s">
        <v>51368</v>
      </c>
      <c r="B17798" t="s">
        <v>244</v>
      </c>
    </row>
    <row r="17799" spans="1:2" x14ac:dyDescent="0.25">
      <c r="A17799" t="s">
        <v>51368</v>
      </c>
      <c r="B17799" t="s">
        <v>5550</v>
      </c>
    </row>
    <row r="17800" spans="1:2" x14ac:dyDescent="0.25">
      <c r="A17800" t="s">
        <v>51368</v>
      </c>
      <c r="B17800" t="s">
        <v>14435</v>
      </c>
    </row>
    <row r="17801" spans="1:2" x14ac:dyDescent="0.25">
      <c r="A17801" t="s">
        <v>12715</v>
      </c>
      <c r="B17801" t="s">
        <v>14436</v>
      </c>
    </row>
    <row r="17802" spans="1:2" x14ac:dyDescent="0.25">
      <c r="A17802" t="s">
        <v>51368</v>
      </c>
      <c r="B17802" t="s">
        <v>14437</v>
      </c>
    </row>
    <row r="17803" spans="1:2" x14ac:dyDescent="0.25">
      <c r="A17803" t="s">
        <v>51368</v>
      </c>
      <c r="B17803" t="s">
        <v>14438</v>
      </c>
    </row>
    <row r="17804" spans="1:2" x14ac:dyDescent="0.25">
      <c r="A17804" t="s">
        <v>51368</v>
      </c>
      <c r="B17804" t="s">
        <v>14439</v>
      </c>
    </row>
    <row r="17805" spans="1:2" x14ac:dyDescent="0.25">
      <c r="A17805" t="s">
        <v>51368</v>
      </c>
      <c r="B17805" t="s">
        <v>14440</v>
      </c>
    </row>
    <row r="17806" spans="1:2" x14ac:dyDescent="0.25">
      <c r="A17806" t="s">
        <v>51368</v>
      </c>
      <c r="B17806" t="s">
        <v>14441</v>
      </c>
    </row>
    <row r="17807" spans="1:2" x14ac:dyDescent="0.25">
      <c r="A17807" t="s">
        <v>12715</v>
      </c>
      <c r="B17807" t="s">
        <v>49</v>
      </c>
    </row>
    <row r="17808" spans="1:2" x14ac:dyDescent="0.25">
      <c r="A17808" t="s">
        <v>12715</v>
      </c>
      <c r="B17808" t="s">
        <v>14442</v>
      </c>
    </row>
    <row r="17809" spans="1:2" x14ac:dyDescent="0.25">
      <c r="A17809" t="s">
        <v>51368</v>
      </c>
      <c r="B17809" t="s">
        <v>14443</v>
      </c>
    </row>
    <row r="17810" spans="1:2" x14ac:dyDescent="0.25">
      <c r="A17810" t="s">
        <v>51368</v>
      </c>
      <c r="B17810" t="s">
        <v>14444</v>
      </c>
    </row>
    <row r="17811" spans="1:2" x14ac:dyDescent="0.25">
      <c r="A17811" t="s">
        <v>12715</v>
      </c>
      <c r="B17811" t="s">
        <v>14445</v>
      </c>
    </row>
    <row r="17812" spans="1:2" x14ac:dyDescent="0.25">
      <c r="A17812" t="s">
        <v>12715</v>
      </c>
      <c r="B17812" t="s">
        <v>14446</v>
      </c>
    </row>
    <row r="17813" spans="1:2" x14ac:dyDescent="0.25">
      <c r="A17813" t="s">
        <v>12706</v>
      </c>
      <c r="B17813" t="s">
        <v>51096</v>
      </c>
    </row>
    <row r="17814" spans="1:2" x14ac:dyDescent="0.25">
      <c r="A17814" t="s">
        <v>51097</v>
      </c>
      <c r="B17814" t="s">
        <v>14447</v>
      </c>
    </row>
    <row r="17815" spans="1:2" x14ac:dyDescent="0.25">
      <c r="A17815" t="s">
        <v>51097</v>
      </c>
      <c r="B17815" t="s">
        <v>14448</v>
      </c>
    </row>
    <row r="17816" spans="1:2" x14ac:dyDescent="0.25">
      <c r="A17816" t="s">
        <v>51097</v>
      </c>
      <c r="B17816" t="s">
        <v>14449</v>
      </c>
    </row>
    <row r="17817" spans="1:2" x14ac:dyDescent="0.25">
      <c r="A17817" t="s">
        <v>51097</v>
      </c>
      <c r="B17817" t="s">
        <v>14450</v>
      </c>
    </row>
    <row r="17818" spans="1:2" x14ac:dyDescent="0.25">
      <c r="A17818" t="s">
        <v>51097</v>
      </c>
      <c r="B17818" t="s">
        <v>14451</v>
      </c>
    </row>
    <row r="17819" spans="1:2" x14ac:dyDescent="0.25">
      <c r="A17819" t="s">
        <v>51098</v>
      </c>
      <c r="B17819" t="s">
        <v>14452</v>
      </c>
    </row>
    <row r="17820" spans="1:2" x14ac:dyDescent="0.25">
      <c r="A17820" t="s">
        <v>12739</v>
      </c>
      <c r="B17820" t="s">
        <v>14453</v>
      </c>
    </row>
    <row r="17821" spans="1:2" x14ac:dyDescent="0.25">
      <c r="A17821" t="s">
        <v>51098</v>
      </c>
      <c r="B17821" t="s">
        <v>916</v>
      </c>
    </row>
    <row r="17822" spans="1:2" x14ac:dyDescent="0.25">
      <c r="A17822" t="s">
        <v>51098</v>
      </c>
      <c r="B17822" t="s">
        <v>14454</v>
      </c>
    </row>
    <row r="17823" spans="1:2" x14ac:dyDescent="0.25">
      <c r="A17823" t="s">
        <v>51098</v>
      </c>
      <c r="B17823" t="s">
        <v>14455</v>
      </c>
    </row>
    <row r="17824" spans="1:2" x14ac:dyDescent="0.25">
      <c r="A17824" t="s">
        <v>51098</v>
      </c>
      <c r="B17824" t="s">
        <v>14456</v>
      </c>
    </row>
    <row r="17825" spans="1:2" x14ac:dyDescent="0.25">
      <c r="A17825" t="s">
        <v>12705</v>
      </c>
      <c r="B17825" t="s">
        <v>14457</v>
      </c>
    </row>
    <row r="17826" spans="1:2" x14ac:dyDescent="0.25">
      <c r="A17826" t="s">
        <v>12705</v>
      </c>
      <c r="B17826" t="s">
        <v>14458</v>
      </c>
    </row>
    <row r="17827" spans="1:2" x14ac:dyDescent="0.25">
      <c r="A17827" t="s">
        <v>12705</v>
      </c>
      <c r="B17827" t="s">
        <v>14459</v>
      </c>
    </row>
    <row r="17828" spans="1:2" x14ac:dyDescent="0.25">
      <c r="A17828" t="s">
        <v>12705</v>
      </c>
      <c r="B17828" t="s">
        <v>14460</v>
      </c>
    </row>
    <row r="17829" spans="1:2" x14ac:dyDescent="0.25">
      <c r="A17829" t="s">
        <v>51097</v>
      </c>
      <c r="B17829" t="s">
        <v>14461</v>
      </c>
    </row>
    <row r="17830" spans="1:2" x14ac:dyDescent="0.25">
      <c r="A17830" t="s">
        <v>51098</v>
      </c>
      <c r="B17830" t="s">
        <v>68</v>
      </c>
    </row>
    <row r="17831" spans="1:2" x14ac:dyDescent="0.25">
      <c r="A17831" t="s">
        <v>51098</v>
      </c>
      <c r="B17831" t="s">
        <v>14462</v>
      </c>
    </row>
    <row r="17832" spans="1:2" x14ac:dyDescent="0.25">
      <c r="A17832" t="s">
        <v>12739</v>
      </c>
      <c r="B17832" t="s">
        <v>14463</v>
      </c>
    </row>
    <row r="17833" spans="1:2" x14ac:dyDescent="0.25">
      <c r="A17833" t="s">
        <v>12739</v>
      </c>
      <c r="B17833" t="s">
        <v>14464</v>
      </c>
    </row>
    <row r="17834" spans="1:2" x14ac:dyDescent="0.25">
      <c r="A17834" t="s">
        <v>12705</v>
      </c>
      <c r="B17834" t="s">
        <v>14465</v>
      </c>
    </row>
    <row r="17835" spans="1:2" x14ac:dyDescent="0.25">
      <c r="A17835" t="s">
        <v>51098</v>
      </c>
      <c r="B17835" t="s">
        <v>14466</v>
      </c>
    </row>
    <row r="17836" spans="1:2" x14ac:dyDescent="0.25">
      <c r="A17836" t="s">
        <v>51097</v>
      </c>
      <c r="B17836" t="s">
        <v>10840</v>
      </c>
    </row>
    <row r="17837" spans="1:2" x14ac:dyDescent="0.25">
      <c r="A17837" t="s">
        <v>12711</v>
      </c>
      <c r="B17837" t="s">
        <v>14467</v>
      </c>
    </row>
    <row r="17838" spans="1:2" x14ac:dyDescent="0.25">
      <c r="A17838" t="s">
        <v>12739</v>
      </c>
      <c r="B17838" t="s">
        <v>14468</v>
      </c>
    </row>
    <row r="17839" spans="1:2" x14ac:dyDescent="0.25">
      <c r="A17839" t="s">
        <v>12739</v>
      </c>
      <c r="B17839" t="s">
        <v>14469</v>
      </c>
    </row>
    <row r="17840" spans="1:2" x14ac:dyDescent="0.25">
      <c r="A17840" t="s">
        <v>51368</v>
      </c>
      <c r="B17840" t="s">
        <v>14470</v>
      </c>
    </row>
    <row r="17841" spans="1:2" x14ac:dyDescent="0.25">
      <c r="A17841" t="s">
        <v>12739</v>
      </c>
      <c r="B17841" t="s">
        <v>14471</v>
      </c>
    </row>
    <row r="17842" spans="1:2" x14ac:dyDescent="0.25">
      <c r="A17842" t="s">
        <v>12739</v>
      </c>
      <c r="B17842" t="s">
        <v>14472</v>
      </c>
    </row>
    <row r="17843" spans="1:2" x14ac:dyDescent="0.25">
      <c r="A17843" t="s">
        <v>51368</v>
      </c>
      <c r="B17843" t="s">
        <v>14473</v>
      </c>
    </row>
    <row r="17844" spans="1:2" x14ac:dyDescent="0.25">
      <c r="A17844" t="s">
        <v>51368</v>
      </c>
      <c r="B17844" t="s">
        <v>14474</v>
      </c>
    </row>
    <row r="17845" spans="1:2" x14ac:dyDescent="0.25">
      <c r="A17845" t="s">
        <v>51368</v>
      </c>
      <c r="B17845" t="s">
        <v>14475</v>
      </c>
    </row>
    <row r="17846" spans="1:2" x14ac:dyDescent="0.25">
      <c r="A17846" t="s">
        <v>51368</v>
      </c>
      <c r="B17846" t="s">
        <v>14476</v>
      </c>
    </row>
    <row r="17847" spans="1:2" x14ac:dyDescent="0.25">
      <c r="A17847" t="s">
        <v>51368</v>
      </c>
      <c r="B17847" t="s">
        <v>1595</v>
      </c>
    </row>
    <row r="17848" spans="1:2" x14ac:dyDescent="0.25">
      <c r="A17848" t="s">
        <v>51368</v>
      </c>
      <c r="B17848" t="s">
        <v>14477</v>
      </c>
    </row>
    <row r="17849" spans="1:2" x14ac:dyDescent="0.25">
      <c r="A17849" t="s">
        <v>12739</v>
      </c>
      <c r="B17849" t="s">
        <v>14478</v>
      </c>
    </row>
    <row r="17850" spans="1:2" x14ac:dyDescent="0.25">
      <c r="A17850" t="s">
        <v>12739</v>
      </c>
      <c r="B17850" t="s">
        <v>2210</v>
      </c>
    </row>
    <row r="17851" spans="1:2" x14ac:dyDescent="0.25">
      <c r="A17851" t="s">
        <v>51368</v>
      </c>
      <c r="B17851" t="s">
        <v>548</v>
      </c>
    </row>
    <row r="17852" spans="1:2" x14ac:dyDescent="0.25">
      <c r="A17852" t="s">
        <v>51368</v>
      </c>
      <c r="B17852" t="s">
        <v>1595</v>
      </c>
    </row>
    <row r="17853" spans="1:2" x14ac:dyDescent="0.25">
      <c r="A17853" t="s">
        <v>51368</v>
      </c>
      <c r="B17853" t="s">
        <v>14479</v>
      </c>
    </row>
    <row r="17854" spans="1:2" x14ac:dyDescent="0.25">
      <c r="A17854" t="s">
        <v>51368</v>
      </c>
      <c r="B17854" t="s">
        <v>14480</v>
      </c>
    </row>
    <row r="17855" spans="1:2" x14ac:dyDescent="0.25">
      <c r="A17855" t="s">
        <v>12731</v>
      </c>
      <c r="B17855" t="s">
        <v>655</v>
      </c>
    </row>
    <row r="17856" spans="1:2" x14ac:dyDescent="0.25">
      <c r="A17856" t="s">
        <v>12731</v>
      </c>
      <c r="B17856" t="s">
        <v>14481</v>
      </c>
    </row>
    <row r="17857" spans="1:2" x14ac:dyDescent="0.25">
      <c r="A17857" t="s">
        <v>51368</v>
      </c>
      <c r="B17857" t="s">
        <v>55</v>
      </c>
    </row>
    <row r="17858" spans="1:2" x14ac:dyDescent="0.25">
      <c r="A17858" t="s">
        <v>12739</v>
      </c>
      <c r="B17858" t="s">
        <v>14478</v>
      </c>
    </row>
    <row r="17859" spans="1:2" x14ac:dyDescent="0.25">
      <c r="A17859" t="s">
        <v>12731</v>
      </c>
      <c r="B17859" t="s">
        <v>14482</v>
      </c>
    </row>
    <row r="17860" spans="1:2" x14ac:dyDescent="0.25">
      <c r="A17860" t="s">
        <v>51368</v>
      </c>
      <c r="B17860" t="s">
        <v>14483</v>
      </c>
    </row>
    <row r="17861" spans="1:2" x14ac:dyDescent="0.25">
      <c r="A17861" t="s">
        <v>12731</v>
      </c>
      <c r="B17861" t="s">
        <v>14484</v>
      </c>
    </row>
    <row r="17862" spans="1:2" x14ac:dyDescent="0.25">
      <c r="A17862" t="s">
        <v>51368</v>
      </c>
      <c r="B17862" t="s">
        <v>14485</v>
      </c>
    </row>
    <row r="17863" spans="1:2" x14ac:dyDescent="0.25">
      <c r="A17863" t="s">
        <v>51368</v>
      </c>
      <c r="B17863" t="s">
        <v>14486</v>
      </c>
    </row>
    <row r="17864" spans="1:2" x14ac:dyDescent="0.25">
      <c r="A17864" t="s">
        <v>12731</v>
      </c>
      <c r="B17864" t="s">
        <v>14487</v>
      </c>
    </row>
    <row r="17865" spans="1:2" x14ac:dyDescent="0.25">
      <c r="A17865" t="s">
        <v>12731</v>
      </c>
      <c r="B17865" t="s">
        <v>8487</v>
      </c>
    </row>
    <row r="17866" spans="1:2" x14ac:dyDescent="0.25">
      <c r="A17866" t="s">
        <v>51368</v>
      </c>
      <c r="B17866" t="s">
        <v>213</v>
      </c>
    </row>
    <row r="17867" spans="1:2" x14ac:dyDescent="0.25">
      <c r="A17867" t="s">
        <v>51368</v>
      </c>
      <c r="B17867" t="s">
        <v>308</v>
      </c>
    </row>
    <row r="17868" spans="1:2" x14ac:dyDescent="0.25">
      <c r="A17868" t="s">
        <v>12731</v>
      </c>
      <c r="B17868" t="s">
        <v>1585</v>
      </c>
    </row>
    <row r="17869" spans="1:2" x14ac:dyDescent="0.25">
      <c r="A17869" t="s">
        <v>12731</v>
      </c>
      <c r="B17869" t="s">
        <v>14488</v>
      </c>
    </row>
    <row r="17870" spans="1:2" x14ac:dyDescent="0.25">
      <c r="A17870" t="s">
        <v>12731</v>
      </c>
      <c r="B17870" t="s">
        <v>14489</v>
      </c>
    </row>
    <row r="17871" spans="1:2" x14ac:dyDescent="0.25">
      <c r="A17871" t="s">
        <v>12731</v>
      </c>
      <c r="B17871" t="s">
        <v>14490</v>
      </c>
    </row>
    <row r="17872" spans="1:2" x14ac:dyDescent="0.25">
      <c r="A17872" t="s">
        <v>51097</v>
      </c>
      <c r="B17872" t="s">
        <v>56</v>
      </c>
    </row>
    <row r="17873" spans="1:2" x14ac:dyDescent="0.25">
      <c r="A17873" t="s">
        <v>51097</v>
      </c>
      <c r="B17873" t="s">
        <v>14491</v>
      </c>
    </row>
    <row r="17874" spans="1:2" x14ac:dyDescent="0.25">
      <c r="A17874" t="s">
        <v>51097</v>
      </c>
      <c r="B17874" t="s">
        <v>14492</v>
      </c>
    </row>
    <row r="17875" spans="1:2" x14ac:dyDescent="0.25">
      <c r="A17875" t="s">
        <v>51097</v>
      </c>
      <c r="B17875" t="s">
        <v>14493</v>
      </c>
    </row>
    <row r="17876" spans="1:2" x14ac:dyDescent="0.25">
      <c r="A17876" t="s">
        <v>51098</v>
      </c>
      <c r="B17876" t="s">
        <v>14493</v>
      </c>
    </row>
    <row r="17877" spans="1:2" x14ac:dyDescent="0.25">
      <c r="A17877" t="s">
        <v>12724</v>
      </c>
      <c r="B17877" t="s">
        <v>14494</v>
      </c>
    </row>
    <row r="17878" spans="1:2" x14ac:dyDescent="0.25">
      <c r="A17878" t="s">
        <v>51097</v>
      </c>
      <c r="B17878" t="s">
        <v>14495</v>
      </c>
    </row>
    <row r="17879" spans="1:2" x14ac:dyDescent="0.25">
      <c r="A17879" t="s">
        <v>51097</v>
      </c>
      <c r="B17879" t="s">
        <v>14496</v>
      </c>
    </row>
    <row r="17880" spans="1:2" x14ac:dyDescent="0.25">
      <c r="A17880" t="s">
        <v>51097</v>
      </c>
      <c r="B17880" t="s">
        <v>14497</v>
      </c>
    </row>
    <row r="17881" spans="1:2" x14ac:dyDescent="0.25">
      <c r="A17881" t="s">
        <v>51098</v>
      </c>
      <c r="B17881" t="s">
        <v>2030</v>
      </c>
    </row>
    <row r="17882" spans="1:2" x14ac:dyDescent="0.25">
      <c r="A17882" t="s">
        <v>51098</v>
      </c>
      <c r="B17882" t="s">
        <v>14498</v>
      </c>
    </row>
    <row r="17883" spans="1:2" x14ac:dyDescent="0.25">
      <c r="A17883" t="s">
        <v>51098</v>
      </c>
      <c r="B17883" t="s">
        <v>55</v>
      </c>
    </row>
    <row r="17884" spans="1:2" x14ac:dyDescent="0.25">
      <c r="A17884" t="s">
        <v>51097</v>
      </c>
      <c r="B17884" t="s">
        <v>14499</v>
      </c>
    </row>
    <row r="17885" spans="1:2" x14ac:dyDescent="0.25">
      <c r="A17885" t="s">
        <v>51097</v>
      </c>
      <c r="B17885" t="s">
        <v>14500</v>
      </c>
    </row>
    <row r="17886" spans="1:2" x14ac:dyDescent="0.25">
      <c r="A17886" t="s">
        <v>51097</v>
      </c>
      <c r="B17886" t="s">
        <v>14501</v>
      </c>
    </row>
    <row r="17887" spans="1:2" x14ac:dyDescent="0.25">
      <c r="A17887" t="s">
        <v>12724</v>
      </c>
      <c r="B17887" t="s">
        <v>2854</v>
      </c>
    </row>
    <row r="17888" spans="1:2" x14ac:dyDescent="0.25">
      <c r="A17888" t="s">
        <v>12724</v>
      </c>
      <c r="B17888" t="s">
        <v>2854</v>
      </c>
    </row>
    <row r="17889" spans="1:2" x14ac:dyDescent="0.25">
      <c r="A17889" t="s">
        <v>51098</v>
      </c>
      <c r="B17889" t="s">
        <v>14502</v>
      </c>
    </row>
    <row r="17890" spans="1:2" x14ac:dyDescent="0.25">
      <c r="A17890" t="s">
        <v>51098</v>
      </c>
      <c r="B17890" t="s">
        <v>14503</v>
      </c>
    </row>
    <row r="17891" spans="1:2" x14ac:dyDescent="0.25">
      <c r="A17891" t="s">
        <v>51097</v>
      </c>
      <c r="B17891" t="s">
        <v>14504</v>
      </c>
    </row>
    <row r="17892" spans="1:2" x14ac:dyDescent="0.25">
      <c r="A17892" t="s">
        <v>51097</v>
      </c>
      <c r="B17892" t="s">
        <v>14505</v>
      </c>
    </row>
    <row r="17893" spans="1:2" x14ac:dyDescent="0.25">
      <c r="A17893" t="s">
        <v>51097</v>
      </c>
      <c r="B17893" t="s">
        <v>14506</v>
      </c>
    </row>
    <row r="17894" spans="1:2" x14ac:dyDescent="0.25">
      <c r="A17894" t="s">
        <v>51097</v>
      </c>
      <c r="B17894" t="s">
        <v>14507</v>
      </c>
    </row>
    <row r="17895" spans="1:2" x14ac:dyDescent="0.25">
      <c r="A17895" t="s">
        <v>51097</v>
      </c>
      <c r="B17895" t="s">
        <v>502</v>
      </c>
    </row>
    <row r="17896" spans="1:2" x14ac:dyDescent="0.25">
      <c r="A17896" t="s">
        <v>12724</v>
      </c>
      <c r="B17896" t="s">
        <v>14508</v>
      </c>
    </row>
    <row r="17897" spans="1:2" x14ac:dyDescent="0.25">
      <c r="A17897" t="s">
        <v>12724</v>
      </c>
      <c r="B17897" t="s">
        <v>14509</v>
      </c>
    </row>
    <row r="17898" spans="1:2" x14ac:dyDescent="0.25">
      <c r="A17898" t="s">
        <v>12724</v>
      </c>
      <c r="B17898" t="s">
        <v>51099</v>
      </c>
    </row>
    <row r="17899" spans="1:2" x14ac:dyDescent="0.25">
      <c r="A17899" t="s">
        <v>51098</v>
      </c>
      <c r="B17899" t="s">
        <v>51100</v>
      </c>
    </row>
    <row r="17900" spans="1:2" x14ac:dyDescent="0.25">
      <c r="A17900" t="s">
        <v>12705</v>
      </c>
      <c r="B17900" t="s">
        <v>14510</v>
      </c>
    </row>
    <row r="17901" spans="1:2" x14ac:dyDescent="0.25">
      <c r="A17901" t="s">
        <v>51098</v>
      </c>
      <c r="B17901" t="s">
        <v>916</v>
      </c>
    </row>
    <row r="17902" spans="1:2" x14ac:dyDescent="0.25">
      <c r="A17902" t="s">
        <v>51098</v>
      </c>
      <c r="B17902" t="s">
        <v>14511</v>
      </c>
    </row>
    <row r="17903" spans="1:2" x14ac:dyDescent="0.25">
      <c r="A17903" t="s">
        <v>51098</v>
      </c>
      <c r="B17903" t="s">
        <v>916</v>
      </c>
    </row>
    <row r="17904" spans="1:2" x14ac:dyDescent="0.25">
      <c r="A17904" t="s">
        <v>51098</v>
      </c>
      <c r="B17904" t="s">
        <v>14512</v>
      </c>
    </row>
    <row r="17905" spans="1:2" x14ac:dyDescent="0.25">
      <c r="A17905" t="s">
        <v>12739</v>
      </c>
      <c r="B17905" t="s">
        <v>14513</v>
      </c>
    </row>
    <row r="17906" spans="1:2" x14ac:dyDescent="0.25">
      <c r="A17906" t="s">
        <v>12739</v>
      </c>
      <c r="B17906" t="s">
        <v>14514</v>
      </c>
    </row>
    <row r="17907" spans="1:2" x14ac:dyDescent="0.25">
      <c r="A17907" t="s">
        <v>12711</v>
      </c>
      <c r="B17907" t="s">
        <v>11608</v>
      </c>
    </row>
    <row r="17908" spans="1:2" x14ac:dyDescent="0.25">
      <c r="A17908" t="s">
        <v>12739</v>
      </c>
      <c r="B17908" t="s">
        <v>14515</v>
      </c>
    </row>
    <row r="17909" spans="1:2" x14ac:dyDescent="0.25">
      <c r="A17909" t="s">
        <v>12739</v>
      </c>
      <c r="B17909" t="s">
        <v>14516</v>
      </c>
    </row>
    <row r="17910" spans="1:2" x14ac:dyDescent="0.25">
      <c r="A17910" t="s">
        <v>12724</v>
      </c>
      <c r="B17910" t="s">
        <v>14517</v>
      </c>
    </row>
    <row r="17911" spans="1:2" x14ac:dyDescent="0.25">
      <c r="A17911" t="s">
        <v>12739</v>
      </c>
      <c r="B17911" t="s">
        <v>14518</v>
      </c>
    </row>
    <row r="17912" spans="1:2" x14ac:dyDescent="0.25">
      <c r="A17912" t="s">
        <v>12711</v>
      </c>
      <c r="B17912" t="s">
        <v>14519</v>
      </c>
    </row>
    <row r="17913" spans="1:2" x14ac:dyDescent="0.25">
      <c r="A17913" t="s">
        <v>12711</v>
      </c>
      <c r="B17913" t="s">
        <v>14520</v>
      </c>
    </row>
    <row r="17914" spans="1:2" x14ac:dyDescent="0.25">
      <c r="A17914" t="s">
        <v>12711</v>
      </c>
      <c r="B17914" t="s">
        <v>14521</v>
      </c>
    </row>
    <row r="17915" spans="1:2" x14ac:dyDescent="0.25">
      <c r="A17915" t="s">
        <v>12711</v>
      </c>
      <c r="B17915" t="s">
        <v>14522</v>
      </c>
    </row>
    <row r="17916" spans="1:2" x14ac:dyDescent="0.25">
      <c r="A17916" t="s">
        <v>12724</v>
      </c>
      <c r="B17916" t="s">
        <v>14523</v>
      </c>
    </row>
    <row r="17917" spans="1:2" x14ac:dyDescent="0.25">
      <c r="A17917" t="s">
        <v>12724</v>
      </c>
      <c r="B17917" t="s">
        <v>14524</v>
      </c>
    </row>
    <row r="17918" spans="1:2" x14ac:dyDescent="0.25">
      <c r="A17918" t="s">
        <v>12724</v>
      </c>
      <c r="B17918" t="s">
        <v>14525</v>
      </c>
    </row>
    <row r="17919" spans="1:2" x14ac:dyDescent="0.25">
      <c r="A17919" t="s">
        <v>12705</v>
      </c>
      <c r="B17919" t="s">
        <v>9288</v>
      </c>
    </row>
    <row r="17920" spans="1:2" x14ac:dyDescent="0.25">
      <c r="A17920" t="s">
        <v>12705</v>
      </c>
      <c r="B17920" t="s">
        <v>14526</v>
      </c>
    </row>
    <row r="17921" spans="1:2" x14ac:dyDescent="0.25">
      <c r="A17921" t="s">
        <v>12705</v>
      </c>
      <c r="B17921" t="s">
        <v>56</v>
      </c>
    </row>
    <row r="17922" spans="1:2" x14ac:dyDescent="0.25">
      <c r="A17922" t="s">
        <v>12705</v>
      </c>
      <c r="B17922" t="s">
        <v>14527</v>
      </c>
    </row>
    <row r="17923" spans="1:2" x14ac:dyDescent="0.25">
      <c r="A17923" t="s">
        <v>12705</v>
      </c>
      <c r="B17923" t="s">
        <v>14528</v>
      </c>
    </row>
    <row r="17924" spans="1:2" x14ac:dyDescent="0.25">
      <c r="A17924" t="s">
        <v>12705</v>
      </c>
      <c r="B17924" t="s">
        <v>14529</v>
      </c>
    </row>
    <row r="17925" spans="1:2" x14ac:dyDescent="0.25">
      <c r="A17925" t="s">
        <v>12705</v>
      </c>
      <c r="B17925" t="s">
        <v>14530</v>
      </c>
    </row>
    <row r="17926" spans="1:2" x14ac:dyDescent="0.25">
      <c r="A17926" t="s">
        <v>12711</v>
      </c>
      <c r="B17926" t="s">
        <v>14531</v>
      </c>
    </row>
    <row r="17927" spans="1:2" x14ac:dyDescent="0.25">
      <c r="A17927" t="s">
        <v>12705</v>
      </c>
      <c r="B17927" t="s">
        <v>14532</v>
      </c>
    </row>
    <row r="17928" spans="1:2" x14ac:dyDescent="0.25">
      <c r="A17928" t="s">
        <v>12705</v>
      </c>
      <c r="B17928" t="s">
        <v>14533</v>
      </c>
    </row>
    <row r="17929" spans="1:2" x14ac:dyDescent="0.25">
      <c r="A17929" t="s">
        <v>12711</v>
      </c>
      <c r="B17929" t="s">
        <v>14534</v>
      </c>
    </row>
    <row r="17930" spans="1:2" x14ac:dyDescent="0.25">
      <c r="A17930" t="s">
        <v>12705</v>
      </c>
      <c r="B17930" t="s">
        <v>14535</v>
      </c>
    </row>
    <row r="17931" spans="1:2" x14ac:dyDescent="0.25">
      <c r="A17931" t="s">
        <v>12705</v>
      </c>
      <c r="B17931" t="s">
        <v>14536</v>
      </c>
    </row>
    <row r="17932" spans="1:2" x14ac:dyDescent="0.25">
      <c r="A17932" t="s">
        <v>12705</v>
      </c>
      <c r="B17932" t="s">
        <v>14537</v>
      </c>
    </row>
    <row r="17933" spans="1:2" x14ac:dyDescent="0.25">
      <c r="A17933" t="s">
        <v>12705</v>
      </c>
      <c r="B17933" t="s">
        <v>14538</v>
      </c>
    </row>
    <row r="17934" spans="1:2" x14ac:dyDescent="0.25">
      <c r="A17934" t="s">
        <v>12705</v>
      </c>
      <c r="B17934" t="s">
        <v>14539</v>
      </c>
    </row>
    <row r="17935" spans="1:2" x14ac:dyDescent="0.25">
      <c r="A17935" t="s">
        <v>51098</v>
      </c>
      <c r="B17935" t="s">
        <v>14540</v>
      </c>
    </row>
    <row r="17936" spans="1:2" x14ac:dyDescent="0.25">
      <c r="A17936" t="s">
        <v>12724</v>
      </c>
      <c r="B17936" t="s">
        <v>14541</v>
      </c>
    </row>
    <row r="17937" spans="1:2" x14ac:dyDescent="0.25">
      <c r="A17937" t="s">
        <v>12724</v>
      </c>
      <c r="B17937" t="s">
        <v>14542</v>
      </c>
    </row>
    <row r="17938" spans="1:2" x14ac:dyDescent="0.25">
      <c r="A17938" t="s">
        <v>12724</v>
      </c>
      <c r="B17938" t="s">
        <v>14543</v>
      </c>
    </row>
    <row r="17939" spans="1:2" x14ac:dyDescent="0.25">
      <c r="A17939" t="s">
        <v>12724</v>
      </c>
      <c r="B17939" t="s">
        <v>14544</v>
      </c>
    </row>
    <row r="17940" spans="1:2" x14ac:dyDescent="0.25">
      <c r="A17940" t="s">
        <v>51098</v>
      </c>
      <c r="B17940" t="s">
        <v>14545</v>
      </c>
    </row>
    <row r="17941" spans="1:2" x14ac:dyDescent="0.25">
      <c r="A17941" t="s">
        <v>12724</v>
      </c>
      <c r="B17941" t="s">
        <v>56</v>
      </c>
    </row>
    <row r="17942" spans="1:2" x14ac:dyDescent="0.25">
      <c r="A17942" t="s">
        <v>12721</v>
      </c>
      <c r="B17942" t="s">
        <v>294</v>
      </c>
    </row>
    <row r="17943" spans="1:2" x14ac:dyDescent="0.25">
      <c r="A17943" t="s">
        <v>12721</v>
      </c>
      <c r="B17943" t="s">
        <v>14546</v>
      </c>
    </row>
    <row r="17944" spans="1:2" x14ac:dyDescent="0.25">
      <c r="A17944" t="s">
        <v>12811</v>
      </c>
      <c r="B17944" t="s">
        <v>14547</v>
      </c>
    </row>
    <row r="17945" spans="1:2" x14ac:dyDescent="0.25">
      <c r="A17945" t="s">
        <v>12811</v>
      </c>
      <c r="B17945" t="s">
        <v>14548</v>
      </c>
    </row>
    <row r="17946" spans="1:2" x14ac:dyDescent="0.25">
      <c r="A17946" t="s">
        <v>12811</v>
      </c>
      <c r="B17946" t="s">
        <v>14549</v>
      </c>
    </row>
    <row r="17947" spans="1:2" x14ac:dyDescent="0.25">
      <c r="A17947" t="s">
        <v>12721</v>
      </c>
      <c r="B17947" t="s">
        <v>14550</v>
      </c>
    </row>
    <row r="17948" spans="1:2" x14ac:dyDescent="0.25">
      <c r="A17948" t="s">
        <v>12721</v>
      </c>
      <c r="B17948" t="s">
        <v>14551</v>
      </c>
    </row>
    <row r="17949" spans="1:2" x14ac:dyDescent="0.25">
      <c r="A17949" t="s">
        <v>12811</v>
      </c>
      <c r="B17949" t="s">
        <v>56</v>
      </c>
    </row>
    <row r="17950" spans="1:2" x14ac:dyDescent="0.25">
      <c r="A17950" t="s">
        <v>12811</v>
      </c>
      <c r="B17950" t="s">
        <v>5268</v>
      </c>
    </row>
    <row r="17951" spans="1:2" x14ac:dyDescent="0.25">
      <c r="A17951" t="s">
        <v>12721</v>
      </c>
      <c r="B17951" t="s">
        <v>14552</v>
      </c>
    </row>
    <row r="17952" spans="1:2" x14ac:dyDescent="0.25">
      <c r="A17952" t="s">
        <v>12721</v>
      </c>
      <c r="B17952" t="s">
        <v>14553</v>
      </c>
    </row>
    <row r="17953" spans="1:2" x14ac:dyDescent="0.25">
      <c r="A17953" t="s">
        <v>12721</v>
      </c>
      <c r="B17953" t="s">
        <v>14554</v>
      </c>
    </row>
    <row r="17954" spans="1:2" x14ac:dyDescent="0.25">
      <c r="A17954" t="s">
        <v>12811</v>
      </c>
      <c r="B17954" t="s">
        <v>548</v>
      </c>
    </row>
    <row r="17955" spans="1:2" x14ac:dyDescent="0.25">
      <c r="A17955" t="s">
        <v>12811</v>
      </c>
      <c r="B17955" t="s">
        <v>14555</v>
      </c>
    </row>
    <row r="17956" spans="1:2" x14ac:dyDescent="0.25">
      <c r="A17956" t="s">
        <v>12811</v>
      </c>
      <c r="B17956" t="s">
        <v>14556</v>
      </c>
    </row>
    <row r="17957" spans="1:2" x14ac:dyDescent="0.25">
      <c r="A17957" t="s">
        <v>12811</v>
      </c>
      <c r="B17957" t="s">
        <v>14557</v>
      </c>
    </row>
    <row r="17958" spans="1:2" x14ac:dyDescent="0.25">
      <c r="A17958" t="s">
        <v>12721</v>
      </c>
      <c r="B17958" t="s">
        <v>14558</v>
      </c>
    </row>
    <row r="17959" spans="1:2" x14ac:dyDescent="0.25">
      <c r="A17959" t="s">
        <v>12811</v>
      </c>
      <c r="B17959" t="s">
        <v>14559</v>
      </c>
    </row>
    <row r="17960" spans="1:2" x14ac:dyDescent="0.25">
      <c r="A17960" t="s">
        <v>12811</v>
      </c>
      <c r="B17960" t="s">
        <v>14560</v>
      </c>
    </row>
    <row r="17961" spans="1:2" x14ac:dyDescent="0.25">
      <c r="A17961" t="s">
        <v>12705</v>
      </c>
      <c r="B17961" t="s">
        <v>14561</v>
      </c>
    </row>
    <row r="17962" spans="1:2" x14ac:dyDescent="0.25">
      <c r="A17962" t="s">
        <v>12705</v>
      </c>
      <c r="B17962" t="s">
        <v>14562</v>
      </c>
    </row>
    <row r="17963" spans="1:2" x14ac:dyDescent="0.25">
      <c r="A17963" t="s">
        <v>12705</v>
      </c>
      <c r="B17963" t="s">
        <v>14563</v>
      </c>
    </row>
    <row r="17964" spans="1:2" x14ac:dyDescent="0.25">
      <c r="A17964" t="s">
        <v>13629</v>
      </c>
      <c r="B17964" t="s">
        <v>548</v>
      </c>
    </row>
    <row r="17965" spans="1:2" x14ac:dyDescent="0.25">
      <c r="A17965" t="s">
        <v>13629</v>
      </c>
      <c r="B17965" t="s">
        <v>14564</v>
      </c>
    </row>
    <row r="17966" spans="1:2" x14ac:dyDescent="0.25">
      <c r="A17966" t="s">
        <v>12705</v>
      </c>
      <c r="B17966" t="s">
        <v>14565</v>
      </c>
    </row>
    <row r="17967" spans="1:2" x14ac:dyDescent="0.25">
      <c r="A17967" t="s">
        <v>12705</v>
      </c>
      <c r="B17967" t="s">
        <v>56</v>
      </c>
    </row>
    <row r="17968" spans="1:2" x14ac:dyDescent="0.25">
      <c r="A17968" t="s">
        <v>12705</v>
      </c>
      <c r="B17968" t="s">
        <v>14566</v>
      </c>
    </row>
    <row r="17969" spans="1:2" x14ac:dyDescent="0.25">
      <c r="A17969" t="s">
        <v>13629</v>
      </c>
      <c r="B17969" t="s">
        <v>14567</v>
      </c>
    </row>
    <row r="17970" spans="1:2" x14ac:dyDescent="0.25">
      <c r="A17970" t="s">
        <v>12705</v>
      </c>
      <c r="B17970" t="s">
        <v>305</v>
      </c>
    </row>
    <row r="17971" spans="1:2" x14ac:dyDescent="0.25">
      <c r="A17971" t="s">
        <v>12705</v>
      </c>
      <c r="B17971" t="s">
        <v>14568</v>
      </c>
    </row>
    <row r="17972" spans="1:2" x14ac:dyDescent="0.25">
      <c r="A17972" t="s">
        <v>13629</v>
      </c>
      <c r="B17972" t="s">
        <v>14569</v>
      </c>
    </row>
    <row r="17973" spans="1:2" x14ac:dyDescent="0.25">
      <c r="A17973" t="s">
        <v>13629</v>
      </c>
      <c r="B17973" t="s">
        <v>14570</v>
      </c>
    </row>
    <row r="17974" spans="1:2" x14ac:dyDescent="0.25">
      <c r="A17974" t="s">
        <v>13629</v>
      </c>
      <c r="B17974" t="s">
        <v>14571</v>
      </c>
    </row>
    <row r="17975" spans="1:2" x14ac:dyDescent="0.25">
      <c r="A17975" t="s">
        <v>12705</v>
      </c>
      <c r="B17975" t="s">
        <v>14572</v>
      </c>
    </row>
    <row r="17976" spans="1:2" x14ac:dyDescent="0.25">
      <c r="A17976" t="s">
        <v>12705</v>
      </c>
      <c r="B17976" t="s">
        <v>14573</v>
      </c>
    </row>
    <row r="17977" spans="1:2" x14ac:dyDescent="0.25">
      <c r="A17977" t="s">
        <v>12705</v>
      </c>
      <c r="B17977" t="s">
        <v>14574</v>
      </c>
    </row>
    <row r="17978" spans="1:2" x14ac:dyDescent="0.25">
      <c r="A17978" t="s">
        <v>13629</v>
      </c>
      <c r="B17978" t="s">
        <v>14575</v>
      </c>
    </row>
    <row r="17979" spans="1:2" x14ac:dyDescent="0.25">
      <c r="A17979" t="s">
        <v>12705</v>
      </c>
      <c r="B17979" t="s">
        <v>14576</v>
      </c>
    </row>
    <row r="17980" spans="1:2" x14ac:dyDescent="0.25">
      <c r="A17980" t="s">
        <v>12705</v>
      </c>
      <c r="B17980" t="s">
        <v>1971</v>
      </c>
    </row>
    <row r="17981" spans="1:2" x14ac:dyDescent="0.25">
      <c r="A17981" t="s">
        <v>13629</v>
      </c>
      <c r="B17981" t="s">
        <v>14577</v>
      </c>
    </row>
    <row r="17982" spans="1:2" x14ac:dyDescent="0.25">
      <c r="A17982" t="s">
        <v>12705</v>
      </c>
      <c r="B17982" t="s">
        <v>14578</v>
      </c>
    </row>
    <row r="17983" spans="1:2" x14ac:dyDescent="0.25">
      <c r="A17983" t="s">
        <v>12705</v>
      </c>
      <c r="B17983" t="s">
        <v>14579</v>
      </c>
    </row>
    <row r="17984" spans="1:2" x14ac:dyDescent="0.25">
      <c r="A17984" t="s">
        <v>12705</v>
      </c>
      <c r="B17984" t="s">
        <v>14580</v>
      </c>
    </row>
    <row r="17985" spans="1:2" x14ac:dyDescent="0.25">
      <c r="A17985" t="s">
        <v>12705</v>
      </c>
      <c r="B17985" t="s">
        <v>14581</v>
      </c>
    </row>
    <row r="17986" spans="1:2" x14ac:dyDescent="0.25">
      <c r="A17986" t="s">
        <v>12705</v>
      </c>
      <c r="B17986" t="s">
        <v>14582</v>
      </c>
    </row>
    <row r="17987" spans="1:2" x14ac:dyDescent="0.25">
      <c r="A17987" t="s">
        <v>12705</v>
      </c>
      <c r="B17987" t="s">
        <v>28</v>
      </c>
    </row>
    <row r="17988" spans="1:2" x14ac:dyDescent="0.25">
      <c r="A17988" t="s">
        <v>12705</v>
      </c>
      <c r="B17988" t="s">
        <v>135</v>
      </c>
    </row>
    <row r="17989" spans="1:2" x14ac:dyDescent="0.25">
      <c r="A17989" t="s">
        <v>12731</v>
      </c>
      <c r="B17989" t="s">
        <v>14583</v>
      </c>
    </row>
    <row r="17990" spans="1:2" x14ac:dyDescent="0.25">
      <c r="A17990" t="s">
        <v>51368</v>
      </c>
      <c r="B17990" t="s">
        <v>14584</v>
      </c>
    </row>
    <row r="17991" spans="1:2" x14ac:dyDescent="0.25">
      <c r="A17991" t="s">
        <v>51368</v>
      </c>
      <c r="B17991" t="s">
        <v>14585</v>
      </c>
    </row>
    <row r="17992" spans="1:2" x14ac:dyDescent="0.25">
      <c r="A17992" t="s">
        <v>12731</v>
      </c>
      <c r="B17992" t="s">
        <v>14586</v>
      </c>
    </row>
    <row r="17993" spans="1:2" x14ac:dyDescent="0.25">
      <c r="A17993" t="s">
        <v>12731</v>
      </c>
      <c r="B17993" t="s">
        <v>14587</v>
      </c>
    </row>
    <row r="17994" spans="1:2" x14ac:dyDescent="0.25">
      <c r="A17994" t="s">
        <v>12731</v>
      </c>
      <c r="B17994" t="s">
        <v>14588</v>
      </c>
    </row>
    <row r="17995" spans="1:2" x14ac:dyDescent="0.25">
      <c r="A17995" t="s">
        <v>51368</v>
      </c>
      <c r="B17995" t="s">
        <v>14589</v>
      </c>
    </row>
    <row r="17996" spans="1:2" x14ac:dyDescent="0.25">
      <c r="A17996" t="s">
        <v>51368</v>
      </c>
      <c r="B17996" t="s">
        <v>196</v>
      </c>
    </row>
    <row r="17997" spans="1:2" x14ac:dyDescent="0.25">
      <c r="A17997" t="s">
        <v>51368</v>
      </c>
      <c r="B17997" t="s">
        <v>14590</v>
      </c>
    </row>
    <row r="17998" spans="1:2" x14ac:dyDescent="0.25">
      <c r="A17998" t="s">
        <v>51368</v>
      </c>
      <c r="B17998" t="s">
        <v>14591</v>
      </c>
    </row>
    <row r="17999" spans="1:2" x14ac:dyDescent="0.25">
      <c r="A17999" t="s">
        <v>51368</v>
      </c>
      <c r="B17999" t="s">
        <v>14592</v>
      </c>
    </row>
    <row r="18000" spans="1:2" x14ac:dyDescent="0.25">
      <c r="A18000" t="s">
        <v>51368</v>
      </c>
      <c r="B18000" t="s">
        <v>14593</v>
      </c>
    </row>
    <row r="18001" spans="1:2" x14ac:dyDescent="0.25">
      <c r="A18001" t="s">
        <v>51368</v>
      </c>
      <c r="B18001" t="s">
        <v>14594</v>
      </c>
    </row>
    <row r="18002" spans="1:2" x14ac:dyDescent="0.25">
      <c r="A18002" t="s">
        <v>51368</v>
      </c>
      <c r="B18002" t="s">
        <v>14595</v>
      </c>
    </row>
    <row r="18003" spans="1:2" x14ac:dyDescent="0.25">
      <c r="A18003" t="s">
        <v>12715</v>
      </c>
      <c r="B18003" t="s">
        <v>14596</v>
      </c>
    </row>
    <row r="18004" spans="1:2" x14ac:dyDescent="0.25">
      <c r="A18004" t="s">
        <v>51368</v>
      </c>
      <c r="B18004" t="s">
        <v>10322</v>
      </c>
    </row>
    <row r="18005" spans="1:2" x14ac:dyDescent="0.25">
      <c r="A18005" t="s">
        <v>51368</v>
      </c>
      <c r="B18005" t="s">
        <v>56</v>
      </c>
    </row>
    <row r="18006" spans="1:2" x14ac:dyDescent="0.25">
      <c r="A18006" t="s">
        <v>12715</v>
      </c>
      <c r="B18006" t="s">
        <v>14597</v>
      </c>
    </row>
    <row r="18007" spans="1:2" x14ac:dyDescent="0.25">
      <c r="A18007" t="s">
        <v>12715</v>
      </c>
      <c r="B18007" t="s">
        <v>14598</v>
      </c>
    </row>
    <row r="18008" spans="1:2" x14ac:dyDescent="0.25">
      <c r="A18008" t="s">
        <v>12715</v>
      </c>
      <c r="B18008" t="s">
        <v>14599</v>
      </c>
    </row>
    <row r="18009" spans="1:2" x14ac:dyDescent="0.25">
      <c r="A18009" t="s">
        <v>12715</v>
      </c>
      <c r="B18009" t="s">
        <v>14600</v>
      </c>
    </row>
    <row r="18010" spans="1:2" x14ac:dyDescent="0.25">
      <c r="A18010" t="s">
        <v>12715</v>
      </c>
      <c r="B18010" t="s">
        <v>14601</v>
      </c>
    </row>
    <row r="18011" spans="1:2" x14ac:dyDescent="0.25">
      <c r="A18011" t="s">
        <v>12715</v>
      </c>
      <c r="B18011" t="s">
        <v>14602</v>
      </c>
    </row>
    <row r="18012" spans="1:2" x14ac:dyDescent="0.25">
      <c r="A18012" t="s">
        <v>12715</v>
      </c>
      <c r="B18012" t="s">
        <v>14603</v>
      </c>
    </row>
    <row r="18013" spans="1:2" x14ac:dyDescent="0.25">
      <c r="A18013" t="s">
        <v>12715</v>
      </c>
      <c r="B18013" t="s">
        <v>14604</v>
      </c>
    </row>
    <row r="18014" spans="1:2" x14ac:dyDescent="0.25">
      <c r="A18014" t="s">
        <v>51368</v>
      </c>
      <c r="B18014" t="s">
        <v>56</v>
      </c>
    </row>
    <row r="18015" spans="1:2" x14ac:dyDescent="0.25">
      <c r="A18015" t="s">
        <v>51368</v>
      </c>
      <c r="B18015" t="s">
        <v>14605</v>
      </c>
    </row>
    <row r="18016" spans="1:2" x14ac:dyDescent="0.25">
      <c r="A18016" t="s">
        <v>12711</v>
      </c>
      <c r="B18016" t="s">
        <v>14606</v>
      </c>
    </row>
    <row r="18017" spans="1:2" x14ac:dyDescent="0.25">
      <c r="A18017" t="s">
        <v>12711</v>
      </c>
      <c r="B18017" t="s">
        <v>14607</v>
      </c>
    </row>
    <row r="18018" spans="1:2" x14ac:dyDescent="0.25">
      <c r="A18018" t="s">
        <v>12724</v>
      </c>
      <c r="B18018" t="s">
        <v>14608</v>
      </c>
    </row>
    <row r="18019" spans="1:2" x14ac:dyDescent="0.25">
      <c r="A18019" t="s">
        <v>12724</v>
      </c>
      <c r="B18019" t="s">
        <v>289</v>
      </c>
    </row>
    <row r="18020" spans="1:2" x14ac:dyDescent="0.25">
      <c r="A18020" t="s">
        <v>12711</v>
      </c>
      <c r="B18020" t="s">
        <v>14609</v>
      </c>
    </row>
    <row r="18021" spans="1:2" x14ac:dyDescent="0.25">
      <c r="A18021" t="s">
        <v>12711</v>
      </c>
      <c r="B18021" t="s">
        <v>14610</v>
      </c>
    </row>
    <row r="18022" spans="1:2" x14ac:dyDescent="0.25">
      <c r="A18022" t="s">
        <v>12711</v>
      </c>
      <c r="B18022" t="s">
        <v>14611</v>
      </c>
    </row>
    <row r="18023" spans="1:2" x14ac:dyDescent="0.25">
      <c r="A18023" t="s">
        <v>12711</v>
      </c>
      <c r="B18023" t="s">
        <v>14612</v>
      </c>
    </row>
    <row r="18024" spans="1:2" x14ac:dyDescent="0.25">
      <c r="A18024" t="s">
        <v>12711</v>
      </c>
      <c r="B18024" t="s">
        <v>14613</v>
      </c>
    </row>
    <row r="18025" spans="1:2" x14ac:dyDescent="0.25">
      <c r="A18025" t="s">
        <v>12724</v>
      </c>
      <c r="B18025" t="s">
        <v>14614</v>
      </c>
    </row>
    <row r="18026" spans="1:2" x14ac:dyDescent="0.25">
      <c r="A18026" t="s">
        <v>12711</v>
      </c>
      <c r="B18026" t="s">
        <v>213</v>
      </c>
    </row>
    <row r="18027" spans="1:2" x14ac:dyDescent="0.25">
      <c r="A18027" t="s">
        <v>12711</v>
      </c>
      <c r="B18027" t="s">
        <v>14615</v>
      </c>
    </row>
    <row r="18028" spans="1:2" x14ac:dyDescent="0.25">
      <c r="A18028" t="s">
        <v>12724</v>
      </c>
      <c r="B18028" t="s">
        <v>14616</v>
      </c>
    </row>
    <row r="18029" spans="1:2" x14ac:dyDescent="0.25">
      <c r="A18029" t="s">
        <v>12724</v>
      </c>
      <c r="B18029" t="s">
        <v>14617</v>
      </c>
    </row>
    <row r="18030" spans="1:2" x14ac:dyDescent="0.25">
      <c r="A18030" t="s">
        <v>12711</v>
      </c>
      <c r="B18030" t="s">
        <v>14618</v>
      </c>
    </row>
    <row r="18031" spans="1:2" x14ac:dyDescent="0.25">
      <c r="A18031" t="s">
        <v>12711</v>
      </c>
      <c r="B18031" t="s">
        <v>14619</v>
      </c>
    </row>
    <row r="18032" spans="1:2" x14ac:dyDescent="0.25">
      <c r="A18032" t="s">
        <v>12724</v>
      </c>
      <c r="B18032" t="s">
        <v>14620</v>
      </c>
    </row>
    <row r="18033" spans="1:2" x14ac:dyDescent="0.25">
      <c r="A18033" t="s">
        <v>12711</v>
      </c>
      <c r="B18033" t="s">
        <v>14621</v>
      </c>
    </row>
    <row r="18034" spans="1:2" x14ac:dyDescent="0.25">
      <c r="A18034" t="s">
        <v>12724</v>
      </c>
      <c r="B18034" t="s">
        <v>14622</v>
      </c>
    </row>
    <row r="18035" spans="1:2" x14ac:dyDescent="0.25">
      <c r="A18035" t="s">
        <v>12711</v>
      </c>
      <c r="B18035" t="s">
        <v>119</v>
      </c>
    </row>
    <row r="18036" spans="1:2" x14ac:dyDescent="0.25">
      <c r="A18036" t="s">
        <v>12724</v>
      </c>
      <c r="B18036" t="s">
        <v>55</v>
      </c>
    </row>
    <row r="18037" spans="1:2" x14ac:dyDescent="0.25">
      <c r="A18037" t="s">
        <v>12711</v>
      </c>
      <c r="B18037" t="s">
        <v>14623</v>
      </c>
    </row>
    <row r="18038" spans="1:2" x14ac:dyDescent="0.25">
      <c r="A18038" t="s">
        <v>51368</v>
      </c>
      <c r="B18038" t="s">
        <v>56</v>
      </c>
    </row>
    <row r="18039" spans="1:2" x14ac:dyDescent="0.25">
      <c r="A18039" t="s">
        <v>51368</v>
      </c>
      <c r="B18039" t="s">
        <v>14624</v>
      </c>
    </row>
    <row r="18040" spans="1:2" x14ac:dyDescent="0.25">
      <c r="A18040" t="s">
        <v>51368</v>
      </c>
      <c r="B18040" t="s">
        <v>14625</v>
      </c>
    </row>
    <row r="18041" spans="1:2" x14ac:dyDescent="0.25">
      <c r="A18041" t="s">
        <v>12731</v>
      </c>
      <c r="B18041" t="s">
        <v>14626</v>
      </c>
    </row>
    <row r="18042" spans="1:2" x14ac:dyDescent="0.25">
      <c r="A18042" t="s">
        <v>51368</v>
      </c>
      <c r="B18042" t="s">
        <v>14627</v>
      </c>
    </row>
    <row r="18043" spans="1:2" x14ac:dyDescent="0.25">
      <c r="A18043" t="s">
        <v>12731</v>
      </c>
      <c r="B18043" t="s">
        <v>3490</v>
      </c>
    </row>
    <row r="18044" spans="1:2" x14ac:dyDescent="0.25">
      <c r="A18044" t="s">
        <v>12731</v>
      </c>
      <c r="B18044" t="s">
        <v>11443</v>
      </c>
    </row>
    <row r="18045" spans="1:2" x14ac:dyDescent="0.25">
      <c r="A18045" t="s">
        <v>12731</v>
      </c>
      <c r="B18045" t="s">
        <v>14628</v>
      </c>
    </row>
    <row r="18046" spans="1:2" x14ac:dyDescent="0.25">
      <c r="A18046" t="s">
        <v>12731</v>
      </c>
      <c r="B18046" t="s">
        <v>11443</v>
      </c>
    </row>
    <row r="18047" spans="1:2" x14ac:dyDescent="0.25">
      <c r="A18047" t="s">
        <v>12731</v>
      </c>
      <c r="B18047" t="s">
        <v>14629</v>
      </c>
    </row>
    <row r="18048" spans="1:2" x14ac:dyDescent="0.25">
      <c r="A18048" t="s">
        <v>12731</v>
      </c>
      <c r="B18048" t="s">
        <v>14630</v>
      </c>
    </row>
    <row r="18049" spans="1:2" x14ac:dyDescent="0.25">
      <c r="A18049" t="s">
        <v>12731</v>
      </c>
      <c r="B18049" t="s">
        <v>14631</v>
      </c>
    </row>
    <row r="18050" spans="1:2" x14ac:dyDescent="0.25">
      <c r="A18050" t="s">
        <v>51368</v>
      </c>
      <c r="B18050" t="s">
        <v>14632</v>
      </c>
    </row>
    <row r="18051" spans="1:2" x14ac:dyDescent="0.25">
      <c r="A18051" t="s">
        <v>51368</v>
      </c>
      <c r="B18051" t="s">
        <v>14633</v>
      </c>
    </row>
    <row r="18052" spans="1:2" x14ac:dyDescent="0.25">
      <c r="A18052" t="s">
        <v>12731</v>
      </c>
      <c r="B18052" t="s">
        <v>14634</v>
      </c>
    </row>
    <row r="18053" spans="1:2" x14ac:dyDescent="0.25">
      <c r="A18053" t="s">
        <v>51368</v>
      </c>
      <c r="B18053" t="s">
        <v>14635</v>
      </c>
    </row>
    <row r="18054" spans="1:2" x14ac:dyDescent="0.25">
      <c r="A18054" t="s">
        <v>51368</v>
      </c>
      <c r="B18054" t="s">
        <v>14636</v>
      </c>
    </row>
    <row r="18055" spans="1:2" x14ac:dyDescent="0.25">
      <c r="A18055" t="s">
        <v>12746</v>
      </c>
      <c r="B18055" t="s">
        <v>244</v>
      </c>
    </row>
    <row r="18056" spans="1:2" x14ac:dyDescent="0.25">
      <c r="A18056" t="s">
        <v>12746</v>
      </c>
      <c r="B18056" t="s">
        <v>14637</v>
      </c>
    </row>
    <row r="18057" spans="1:2" x14ac:dyDescent="0.25">
      <c r="A18057" t="s">
        <v>12715</v>
      </c>
      <c r="B18057" t="s">
        <v>14638</v>
      </c>
    </row>
    <row r="18058" spans="1:2" x14ac:dyDescent="0.25">
      <c r="A18058" t="s">
        <v>12715</v>
      </c>
      <c r="B18058" t="s">
        <v>14639</v>
      </c>
    </row>
    <row r="18059" spans="1:2" x14ac:dyDescent="0.25">
      <c r="A18059" t="s">
        <v>12746</v>
      </c>
      <c r="B18059" t="s">
        <v>14640</v>
      </c>
    </row>
    <row r="18060" spans="1:2" x14ac:dyDescent="0.25">
      <c r="A18060" t="s">
        <v>12746</v>
      </c>
      <c r="B18060" t="s">
        <v>2342</v>
      </c>
    </row>
    <row r="18061" spans="1:2" x14ac:dyDescent="0.25">
      <c r="A18061" t="s">
        <v>12746</v>
      </c>
      <c r="B18061" t="s">
        <v>14641</v>
      </c>
    </row>
    <row r="18062" spans="1:2" x14ac:dyDescent="0.25">
      <c r="A18062" t="s">
        <v>12746</v>
      </c>
      <c r="B18062" t="s">
        <v>14642</v>
      </c>
    </row>
    <row r="18063" spans="1:2" x14ac:dyDescent="0.25">
      <c r="A18063" t="s">
        <v>12746</v>
      </c>
      <c r="B18063" t="s">
        <v>14643</v>
      </c>
    </row>
    <row r="18064" spans="1:2" x14ac:dyDescent="0.25">
      <c r="A18064" t="s">
        <v>12746</v>
      </c>
      <c r="B18064" t="s">
        <v>97</v>
      </c>
    </row>
    <row r="18065" spans="1:2" x14ac:dyDescent="0.25">
      <c r="A18065" t="s">
        <v>12746</v>
      </c>
      <c r="B18065" t="s">
        <v>14644</v>
      </c>
    </row>
    <row r="18066" spans="1:2" x14ac:dyDescent="0.25">
      <c r="A18066" t="s">
        <v>12751</v>
      </c>
      <c r="B18066" t="s">
        <v>14645</v>
      </c>
    </row>
    <row r="18067" spans="1:2" x14ac:dyDescent="0.25">
      <c r="A18067" t="s">
        <v>51368</v>
      </c>
      <c r="B18067" t="s">
        <v>55</v>
      </c>
    </row>
    <row r="18068" spans="1:2" x14ac:dyDescent="0.25">
      <c r="A18068" t="s">
        <v>12751</v>
      </c>
      <c r="B18068" t="s">
        <v>14646</v>
      </c>
    </row>
    <row r="18069" spans="1:2" x14ac:dyDescent="0.25">
      <c r="A18069" t="s">
        <v>51101</v>
      </c>
      <c r="B18069" t="s">
        <v>14647</v>
      </c>
    </row>
    <row r="18070" spans="1:2" x14ac:dyDescent="0.25">
      <c r="A18070" t="s">
        <v>51101</v>
      </c>
      <c r="B18070" t="s">
        <v>14648</v>
      </c>
    </row>
    <row r="18071" spans="1:2" x14ac:dyDescent="0.25">
      <c r="A18071" t="s">
        <v>51101</v>
      </c>
      <c r="B18071" t="s">
        <v>14649</v>
      </c>
    </row>
    <row r="18072" spans="1:2" x14ac:dyDescent="0.25">
      <c r="A18072" t="s">
        <v>51101</v>
      </c>
      <c r="B18072" t="s">
        <v>14650</v>
      </c>
    </row>
    <row r="18073" spans="1:2" x14ac:dyDescent="0.25">
      <c r="A18073" t="s">
        <v>51101</v>
      </c>
      <c r="B18073" t="s">
        <v>14651</v>
      </c>
    </row>
    <row r="18074" spans="1:2" x14ac:dyDescent="0.25">
      <c r="A18074" t="s">
        <v>12711</v>
      </c>
      <c r="B18074" t="s">
        <v>14652</v>
      </c>
    </row>
    <row r="18075" spans="1:2" x14ac:dyDescent="0.25">
      <c r="A18075" t="s">
        <v>12711</v>
      </c>
      <c r="B18075" t="s">
        <v>14653</v>
      </c>
    </row>
    <row r="18076" spans="1:2" x14ac:dyDescent="0.25">
      <c r="A18076" t="s">
        <v>12724</v>
      </c>
      <c r="B18076" t="s">
        <v>14654</v>
      </c>
    </row>
    <row r="18077" spans="1:2" x14ac:dyDescent="0.25">
      <c r="A18077" t="s">
        <v>12724</v>
      </c>
      <c r="B18077" t="s">
        <v>14655</v>
      </c>
    </row>
    <row r="18078" spans="1:2" x14ac:dyDescent="0.25">
      <c r="A18078" t="s">
        <v>51101</v>
      </c>
      <c r="B18078" t="s">
        <v>14656</v>
      </c>
    </row>
    <row r="18079" spans="1:2" x14ac:dyDescent="0.25">
      <c r="A18079" t="s">
        <v>12711</v>
      </c>
      <c r="B18079" t="s">
        <v>14657</v>
      </c>
    </row>
    <row r="18080" spans="1:2" x14ac:dyDescent="0.25">
      <c r="A18080" t="s">
        <v>12711</v>
      </c>
      <c r="B18080" t="s">
        <v>14658</v>
      </c>
    </row>
    <row r="18081" spans="1:2" x14ac:dyDescent="0.25">
      <c r="A18081" t="s">
        <v>12711</v>
      </c>
      <c r="B18081" t="s">
        <v>14659</v>
      </c>
    </row>
    <row r="18082" spans="1:2" x14ac:dyDescent="0.25">
      <c r="A18082" t="s">
        <v>51101</v>
      </c>
      <c r="B18082" t="s">
        <v>294</v>
      </c>
    </row>
    <row r="18083" spans="1:2" x14ac:dyDescent="0.25">
      <c r="A18083" t="s">
        <v>51101</v>
      </c>
      <c r="B18083" t="s">
        <v>14660</v>
      </c>
    </row>
    <row r="18084" spans="1:2" x14ac:dyDescent="0.25">
      <c r="A18084" t="s">
        <v>12711</v>
      </c>
      <c r="B18084" t="s">
        <v>2342</v>
      </c>
    </row>
    <row r="18085" spans="1:2" x14ac:dyDescent="0.25">
      <c r="A18085" t="s">
        <v>12705</v>
      </c>
      <c r="B18085" t="s">
        <v>3781</v>
      </c>
    </row>
    <row r="18086" spans="1:2" x14ac:dyDescent="0.25">
      <c r="A18086" t="s">
        <v>12705</v>
      </c>
      <c r="B18086" t="s">
        <v>14661</v>
      </c>
    </row>
    <row r="18087" spans="1:2" x14ac:dyDescent="0.25">
      <c r="A18087" t="s">
        <v>12724</v>
      </c>
      <c r="B18087" t="s">
        <v>14662</v>
      </c>
    </row>
    <row r="18088" spans="1:2" x14ac:dyDescent="0.25">
      <c r="A18088" t="s">
        <v>12711</v>
      </c>
      <c r="B18088" t="s">
        <v>14663</v>
      </c>
    </row>
    <row r="18089" spans="1:2" x14ac:dyDescent="0.25">
      <c r="A18089" t="s">
        <v>12724</v>
      </c>
      <c r="B18089" t="s">
        <v>2496</v>
      </c>
    </row>
    <row r="18090" spans="1:2" x14ac:dyDescent="0.25">
      <c r="A18090" t="s">
        <v>12724</v>
      </c>
      <c r="B18090" t="s">
        <v>14664</v>
      </c>
    </row>
    <row r="18091" spans="1:2" x14ac:dyDescent="0.25">
      <c r="A18091" t="s">
        <v>12724</v>
      </c>
      <c r="B18091" t="s">
        <v>3475</v>
      </c>
    </row>
    <row r="18092" spans="1:2" x14ac:dyDescent="0.25">
      <c r="A18092" t="s">
        <v>51101</v>
      </c>
      <c r="B18092" t="s">
        <v>1123</v>
      </c>
    </row>
    <row r="18093" spans="1:2" x14ac:dyDescent="0.25">
      <c r="A18093" t="s">
        <v>12724</v>
      </c>
      <c r="B18093" t="s">
        <v>14665</v>
      </c>
    </row>
    <row r="18094" spans="1:2" x14ac:dyDescent="0.25">
      <c r="A18094" t="s">
        <v>12724</v>
      </c>
      <c r="B18094" t="s">
        <v>289</v>
      </c>
    </row>
    <row r="18095" spans="1:2" x14ac:dyDescent="0.25">
      <c r="A18095" t="s">
        <v>12724</v>
      </c>
      <c r="B18095" t="s">
        <v>14666</v>
      </c>
    </row>
    <row r="18096" spans="1:2" x14ac:dyDescent="0.25">
      <c r="A18096" t="s">
        <v>12724</v>
      </c>
      <c r="B18096" t="s">
        <v>14667</v>
      </c>
    </row>
    <row r="18097" spans="1:2" x14ac:dyDescent="0.25">
      <c r="A18097" t="s">
        <v>12724</v>
      </c>
      <c r="B18097" t="s">
        <v>14668</v>
      </c>
    </row>
    <row r="18098" spans="1:2" x14ac:dyDescent="0.25">
      <c r="A18098" t="s">
        <v>12724</v>
      </c>
      <c r="B18098" t="s">
        <v>14669</v>
      </c>
    </row>
    <row r="18099" spans="1:2" x14ac:dyDescent="0.25">
      <c r="A18099" t="s">
        <v>12705</v>
      </c>
      <c r="B18099" t="s">
        <v>14670</v>
      </c>
    </row>
    <row r="18100" spans="1:2" x14ac:dyDescent="0.25">
      <c r="A18100" t="s">
        <v>12711</v>
      </c>
      <c r="B18100" t="s">
        <v>14671</v>
      </c>
    </row>
    <row r="18101" spans="1:2" x14ac:dyDescent="0.25">
      <c r="A18101" t="s">
        <v>12705</v>
      </c>
      <c r="B18101" t="s">
        <v>14672</v>
      </c>
    </row>
    <row r="18102" spans="1:2" x14ac:dyDescent="0.25">
      <c r="A18102" t="s">
        <v>12705</v>
      </c>
      <c r="B18102" t="s">
        <v>14673</v>
      </c>
    </row>
    <row r="18103" spans="1:2" x14ac:dyDescent="0.25">
      <c r="A18103" t="s">
        <v>12724</v>
      </c>
      <c r="B18103" t="s">
        <v>14674</v>
      </c>
    </row>
    <row r="18104" spans="1:2" x14ac:dyDescent="0.25">
      <c r="A18104" t="s">
        <v>12724</v>
      </c>
      <c r="B18104" t="s">
        <v>28</v>
      </c>
    </row>
    <row r="18105" spans="1:2" x14ac:dyDescent="0.25">
      <c r="A18105" t="s">
        <v>12724</v>
      </c>
      <c r="B18105" t="s">
        <v>14675</v>
      </c>
    </row>
    <row r="18106" spans="1:2" x14ac:dyDescent="0.25">
      <c r="A18106" t="s">
        <v>12724</v>
      </c>
      <c r="B18106" t="s">
        <v>14676</v>
      </c>
    </row>
    <row r="18107" spans="1:2" x14ac:dyDescent="0.25">
      <c r="A18107" t="s">
        <v>12724</v>
      </c>
      <c r="B18107" t="s">
        <v>14677</v>
      </c>
    </row>
    <row r="18108" spans="1:2" x14ac:dyDescent="0.25">
      <c r="A18108" t="s">
        <v>12724</v>
      </c>
      <c r="B18108" t="s">
        <v>14678</v>
      </c>
    </row>
    <row r="18109" spans="1:2" x14ac:dyDescent="0.25">
      <c r="A18109" t="s">
        <v>12724</v>
      </c>
      <c r="B18109" t="s">
        <v>14679</v>
      </c>
    </row>
    <row r="18110" spans="1:2" x14ac:dyDescent="0.25">
      <c r="A18110" t="s">
        <v>12724</v>
      </c>
      <c r="B18110" t="s">
        <v>14680</v>
      </c>
    </row>
    <row r="18111" spans="1:2" x14ac:dyDescent="0.25">
      <c r="A18111" t="s">
        <v>12724</v>
      </c>
      <c r="B18111" t="s">
        <v>14681</v>
      </c>
    </row>
    <row r="18112" spans="1:2" x14ac:dyDescent="0.25">
      <c r="A18112" t="s">
        <v>12711</v>
      </c>
      <c r="B18112" t="s">
        <v>14682</v>
      </c>
    </row>
    <row r="18113" spans="1:2" x14ac:dyDescent="0.25">
      <c r="A18113" t="s">
        <v>12711</v>
      </c>
      <c r="B18113" t="s">
        <v>14683</v>
      </c>
    </row>
    <row r="18114" spans="1:2" x14ac:dyDescent="0.25">
      <c r="A18114" t="s">
        <v>12711</v>
      </c>
      <c r="B18114" t="s">
        <v>14684</v>
      </c>
    </row>
    <row r="18115" spans="1:2" x14ac:dyDescent="0.25">
      <c r="A18115" t="s">
        <v>12731</v>
      </c>
      <c r="B18115" t="s">
        <v>11443</v>
      </c>
    </row>
    <row r="18116" spans="1:2" x14ac:dyDescent="0.25">
      <c r="A18116" t="s">
        <v>12731</v>
      </c>
      <c r="B18116" t="s">
        <v>14685</v>
      </c>
    </row>
    <row r="18117" spans="1:2" x14ac:dyDescent="0.25">
      <c r="A18117" t="s">
        <v>12731</v>
      </c>
      <c r="B18117" t="s">
        <v>14686</v>
      </c>
    </row>
    <row r="18118" spans="1:2" x14ac:dyDescent="0.25">
      <c r="A18118" t="s">
        <v>51368</v>
      </c>
      <c r="B18118" t="s">
        <v>14687</v>
      </c>
    </row>
    <row r="18119" spans="1:2" x14ac:dyDescent="0.25">
      <c r="A18119" t="s">
        <v>51368</v>
      </c>
      <c r="B18119" t="s">
        <v>244</v>
      </c>
    </row>
    <row r="18120" spans="1:2" x14ac:dyDescent="0.25">
      <c r="A18120" t="s">
        <v>51368</v>
      </c>
      <c r="B18120" t="s">
        <v>14688</v>
      </c>
    </row>
    <row r="18121" spans="1:2" x14ac:dyDescent="0.25">
      <c r="A18121" t="s">
        <v>51102</v>
      </c>
      <c r="B18121" t="s">
        <v>14689</v>
      </c>
    </row>
    <row r="18122" spans="1:2" x14ac:dyDescent="0.25">
      <c r="A18122" t="s">
        <v>51368</v>
      </c>
      <c r="B18122" t="s">
        <v>353</v>
      </c>
    </row>
    <row r="18123" spans="1:2" x14ac:dyDescent="0.25">
      <c r="A18123" t="s">
        <v>51368</v>
      </c>
      <c r="B18123" t="s">
        <v>353</v>
      </c>
    </row>
    <row r="18124" spans="1:2" x14ac:dyDescent="0.25">
      <c r="A18124" t="s">
        <v>51368</v>
      </c>
      <c r="B18124" t="s">
        <v>14690</v>
      </c>
    </row>
    <row r="18125" spans="1:2" x14ac:dyDescent="0.25">
      <c r="A18125" t="s">
        <v>51368</v>
      </c>
      <c r="B18125" t="s">
        <v>14691</v>
      </c>
    </row>
    <row r="18126" spans="1:2" x14ac:dyDescent="0.25">
      <c r="A18126" t="s">
        <v>51368</v>
      </c>
      <c r="B18126" t="s">
        <v>633</v>
      </c>
    </row>
    <row r="18127" spans="1:2" x14ac:dyDescent="0.25">
      <c r="A18127" t="s">
        <v>51368</v>
      </c>
      <c r="B18127" t="s">
        <v>14692</v>
      </c>
    </row>
    <row r="18128" spans="1:2" x14ac:dyDescent="0.25">
      <c r="A18128" t="s">
        <v>51368</v>
      </c>
      <c r="B18128" t="s">
        <v>14693</v>
      </c>
    </row>
    <row r="18129" spans="1:2" x14ac:dyDescent="0.25">
      <c r="A18129" t="s">
        <v>51102</v>
      </c>
      <c r="B18129" t="s">
        <v>14694</v>
      </c>
    </row>
    <row r="18130" spans="1:2" x14ac:dyDescent="0.25">
      <c r="A18130" t="s">
        <v>51368</v>
      </c>
      <c r="B18130" t="s">
        <v>633</v>
      </c>
    </row>
    <row r="18131" spans="1:2" x14ac:dyDescent="0.25">
      <c r="A18131" t="s">
        <v>51368</v>
      </c>
      <c r="B18131" t="s">
        <v>14695</v>
      </c>
    </row>
    <row r="18132" spans="1:2" x14ac:dyDescent="0.25">
      <c r="A18132" t="s">
        <v>51102</v>
      </c>
      <c r="B18132" t="s">
        <v>3635</v>
      </c>
    </row>
    <row r="18133" spans="1:2" x14ac:dyDescent="0.25">
      <c r="A18133" t="s">
        <v>51102</v>
      </c>
      <c r="B18133" t="s">
        <v>14696</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14697</v>
      </c>
    </row>
    <row r="18138" spans="1:2" x14ac:dyDescent="0.25">
      <c r="A18138" t="s">
        <v>12705</v>
      </c>
      <c r="B18138" t="s">
        <v>14698</v>
      </c>
    </row>
    <row r="18139" spans="1:2" x14ac:dyDescent="0.25">
      <c r="A18139" t="s">
        <v>12705</v>
      </c>
      <c r="B18139" t="s">
        <v>14699</v>
      </c>
    </row>
    <row r="18140" spans="1:2" x14ac:dyDescent="0.25">
      <c r="A18140" t="s">
        <v>12705</v>
      </c>
      <c r="B18140" t="s">
        <v>14700</v>
      </c>
    </row>
    <row r="18141" spans="1:2" x14ac:dyDescent="0.25">
      <c r="A18141" t="s">
        <v>12705</v>
      </c>
      <c r="B18141" t="s">
        <v>14701</v>
      </c>
    </row>
    <row r="18142" spans="1:2" x14ac:dyDescent="0.25">
      <c r="A18142" t="s">
        <v>12705</v>
      </c>
      <c r="B18142" t="s">
        <v>213</v>
      </c>
    </row>
    <row r="18143" spans="1:2" x14ac:dyDescent="0.25">
      <c r="A18143" t="s">
        <v>12705</v>
      </c>
      <c r="B18143" t="s">
        <v>14702</v>
      </c>
    </row>
    <row r="18144" spans="1:2" x14ac:dyDescent="0.25">
      <c r="A18144" t="s">
        <v>12705</v>
      </c>
      <c r="B18144" t="s">
        <v>14703</v>
      </c>
    </row>
    <row r="18145" spans="1:2" x14ac:dyDescent="0.25">
      <c r="A18145" t="s">
        <v>12724</v>
      </c>
      <c r="B18145" t="s">
        <v>14704</v>
      </c>
    </row>
    <row r="18146" spans="1:2" x14ac:dyDescent="0.25">
      <c r="A18146" t="s">
        <v>12705</v>
      </c>
      <c r="B18146" t="s">
        <v>55</v>
      </c>
    </row>
    <row r="18147" spans="1:2" x14ac:dyDescent="0.25">
      <c r="A18147" t="s">
        <v>12705</v>
      </c>
      <c r="B18147" t="s">
        <v>55</v>
      </c>
    </row>
    <row r="18148" spans="1:2" x14ac:dyDescent="0.25">
      <c r="A18148" t="s">
        <v>12705</v>
      </c>
      <c r="B18148" t="s">
        <v>14705</v>
      </c>
    </row>
    <row r="18149" spans="1:2" x14ac:dyDescent="0.25">
      <c r="A18149" t="s">
        <v>12705</v>
      </c>
      <c r="B18149" t="s">
        <v>14706</v>
      </c>
    </row>
    <row r="18150" spans="1:2" x14ac:dyDescent="0.25">
      <c r="A18150" t="s">
        <v>12705</v>
      </c>
      <c r="B18150" t="s">
        <v>14707</v>
      </c>
    </row>
    <row r="18151" spans="1:2" x14ac:dyDescent="0.25">
      <c r="A18151" t="s">
        <v>12705</v>
      </c>
      <c r="B18151" t="s">
        <v>14708</v>
      </c>
    </row>
    <row r="18152" spans="1:2" x14ac:dyDescent="0.25">
      <c r="A18152" t="s">
        <v>12724</v>
      </c>
      <c r="B18152" t="s">
        <v>14709</v>
      </c>
    </row>
    <row r="18153" spans="1:2" x14ac:dyDescent="0.25">
      <c r="A18153" t="s">
        <v>12739</v>
      </c>
      <c r="B18153" t="s">
        <v>14710</v>
      </c>
    </row>
    <row r="18154" spans="1:2" x14ac:dyDescent="0.25">
      <c r="A18154" t="s">
        <v>51368</v>
      </c>
      <c r="B18154" t="s">
        <v>55</v>
      </c>
    </row>
    <row r="18155" spans="1:2" x14ac:dyDescent="0.25">
      <c r="A18155" t="s">
        <v>51368</v>
      </c>
      <c r="B18155" t="s">
        <v>14711</v>
      </c>
    </row>
    <row r="18156" spans="1:2" x14ac:dyDescent="0.25">
      <c r="A18156" t="s">
        <v>51368</v>
      </c>
      <c r="B18156" t="s">
        <v>14712</v>
      </c>
    </row>
    <row r="18157" spans="1:2" x14ac:dyDescent="0.25">
      <c r="A18157" t="s">
        <v>51368</v>
      </c>
      <c r="B18157" t="s">
        <v>14713</v>
      </c>
    </row>
    <row r="18158" spans="1:2" x14ac:dyDescent="0.25">
      <c r="A18158" t="s">
        <v>12739</v>
      </c>
      <c r="B18158" t="s">
        <v>14714</v>
      </c>
    </row>
    <row r="18159" spans="1:2" x14ac:dyDescent="0.25">
      <c r="A18159" t="s">
        <v>12739</v>
      </c>
      <c r="B18159" t="s">
        <v>14715</v>
      </c>
    </row>
    <row r="18160" spans="1:2" x14ac:dyDescent="0.25">
      <c r="A18160" t="s">
        <v>51368</v>
      </c>
      <c r="B18160" t="s">
        <v>3606</v>
      </c>
    </row>
    <row r="18161" spans="1:2" x14ac:dyDescent="0.25">
      <c r="A18161" t="s">
        <v>51368</v>
      </c>
      <c r="B18161" t="s">
        <v>633</v>
      </c>
    </row>
    <row r="18162" spans="1:2" x14ac:dyDescent="0.25">
      <c r="A18162" t="s">
        <v>51368</v>
      </c>
      <c r="B18162" t="s">
        <v>14716</v>
      </c>
    </row>
    <row r="18163" spans="1:2" x14ac:dyDescent="0.25">
      <c r="A18163" t="s">
        <v>51368</v>
      </c>
      <c r="B18163" t="s">
        <v>14717</v>
      </c>
    </row>
    <row r="18164" spans="1:2" x14ac:dyDescent="0.25">
      <c r="A18164" t="s">
        <v>12711</v>
      </c>
      <c r="B18164" t="s">
        <v>14718</v>
      </c>
    </row>
    <row r="18165" spans="1:2" x14ac:dyDescent="0.25">
      <c r="A18165" t="s">
        <v>12711</v>
      </c>
      <c r="B18165" t="s">
        <v>14719</v>
      </c>
    </row>
    <row r="18166" spans="1:2" x14ac:dyDescent="0.25">
      <c r="A18166" t="s">
        <v>12711</v>
      </c>
      <c r="B18166" t="s">
        <v>14720</v>
      </c>
    </row>
    <row r="18167" spans="1:2" x14ac:dyDescent="0.25">
      <c r="A18167" t="s">
        <v>12711</v>
      </c>
      <c r="B18167" t="s">
        <v>14721</v>
      </c>
    </row>
    <row r="18168" spans="1:2" x14ac:dyDescent="0.25">
      <c r="A18168" t="s">
        <v>51103</v>
      </c>
      <c r="B18168" t="s">
        <v>14722</v>
      </c>
    </row>
    <row r="18169" spans="1:2" x14ac:dyDescent="0.25">
      <c r="A18169" t="s">
        <v>12711</v>
      </c>
      <c r="B18169" t="s">
        <v>68</v>
      </c>
    </row>
    <row r="18170" spans="1:2" x14ac:dyDescent="0.25">
      <c r="A18170" t="s">
        <v>12711</v>
      </c>
      <c r="B18170" t="s">
        <v>14723</v>
      </c>
    </row>
    <row r="18171" spans="1:2" x14ac:dyDescent="0.25">
      <c r="A18171" t="s">
        <v>12711</v>
      </c>
      <c r="B18171" t="s">
        <v>199</v>
      </c>
    </row>
    <row r="18172" spans="1:2" x14ac:dyDescent="0.25">
      <c r="A18172" t="s">
        <v>12711</v>
      </c>
      <c r="B18172" t="s">
        <v>14724</v>
      </c>
    </row>
    <row r="18173" spans="1:2" x14ac:dyDescent="0.25">
      <c r="A18173" t="s">
        <v>12711</v>
      </c>
      <c r="B18173" t="s">
        <v>14725</v>
      </c>
    </row>
    <row r="18174" spans="1:2" x14ac:dyDescent="0.25">
      <c r="A18174" t="s">
        <v>12711</v>
      </c>
      <c r="B18174" t="s">
        <v>14726</v>
      </c>
    </row>
    <row r="18175" spans="1:2" x14ac:dyDescent="0.25">
      <c r="A18175" t="s">
        <v>51103</v>
      </c>
      <c r="B18175" t="s">
        <v>14727</v>
      </c>
    </row>
    <row r="18176" spans="1:2" x14ac:dyDescent="0.25">
      <c r="A18176" t="s">
        <v>51103</v>
      </c>
      <c r="B18176" t="s">
        <v>14728</v>
      </c>
    </row>
    <row r="18177" spans="1:2" x14ac:dyDescent="0.25">
      <c r="A18177" t="s">
        <v>51103</v>
      </c>
      <c r="B18177" t="s">
        <v>14729</v>
      </c>
    </row>
    <row r="18178" spans="1:2" x14ac:dyDescent="0.25">
      <c r="A18178" t="s">
        <v>12705</v>
      </c>
      <c r="B18178" t="s">
        <v>14730</v>
      </c>
    </row>
    <row r="18179" spans="1:2" x14ac:dyDescent="0.25">
      <c r="A18179" t="s">
        <v>12705</v>
      </c>
      <c r="B18179" t="s">
        <v>14731</v>
      </c>
    </row>
    <row r="18180" spans="1:2" x14ac:dyDescent="0.25">
      <c r="A18180" t="s">
        <v>51103</v>
      </c>
      <c r="B18180" t="s">
        <v>14732</v>
      </c>
    </row>
    <row r="18181" spans="1:2" x14ac:dyDescent="0.25">
      <c r="A18181" t="s">
        <v>12705</v>
      </c>
      <c r="B18181" t="s">
        <v>14733</v>
      </c>
    </row>
    <row r="18182" spans="1:2" x14ac:dyDescent="0.25">
      <c r="A18182" t="s">
        <v>51103</v>
      </c>
      <c r="B18182" t="s">
        <v>14734</v>
      </c>
    </row>
    <row r="18183" spans="1:2" x14ac:dyDescent="0.25">
      <c r="A18183" t="s">
        <v>51103</v>
      </c>
      <c r="B18183" t="s">
        <v>14735</v>
      </c>
    </row>
    <row r="18184" spans="1:2" x14ac:dyDescent="0.25">
      <c r="A18184" t="s">
        <v>12705</v>
      </c>
      <c r="B18184" t="s">
        <v>14736</v>
      </c>
    </row>
    <row r="18185" spans="1:2" x14ac:dyDescent="0.25">
      <c r="A18185" t="s">
        <v>12705</v>
      </c>
      <c r="B18185" t="s">
        <v>2132</v>
      </c>
    </row>
    <row r="18186" spans="1:2" x14ac:dyDescent="0.25">
      <c r="A18186" t="s">
        <v>12705</v>
      </c>
      <c r="B18186" t="s">
        <v>14737</v>
      </c>
    </row>
    <row r="18187" spans="1:2" x14ac:dyDescent="0.25">
      <c r="A18187" t="s">
        <v>12705</v>
      </c>
      <c r="B18187" t="s">
        <v>14738</v>
      </c>
    </row>
    <row r="18188" spans="1:2" x14ac:dyDescent="0.25">
      <c r="A18188" t="s">
        <v>12705</v>
      </c>
      <c r="B18188" t="s">
        <v>14739</v>
      </c>
    </row>
    <row r="18189" spans="1:2" x14ac:dyDescent="0.25">
      <c r="A18189" t="s">
        <v>12705</v>
      </c>
      <c r="B18189" t="s">
        <v>14740</v>
      </c>
    </row>
    <row r="18190" spans="1:2" x14ac:dyDescent="0.25">
      <c r="A18190" t="s">
        <v>51103</v>
      </c>
      <c r="B18190" t="s">
        <v>199</v>
      </c>
    </row>
    <row r="18191" spans="1:2" x14ac:dyDescent="0.25">
      <c r="A18191" t="s">
        <v>12705</v>
      </c>
      <c r="B18191" t="s">
        <v>55</v>
      </c>
    </row>
    <row r="18192" spans="1:2" x14ac:dyDescent="0.25">
      <c r="A18192" t="s">
        <v>12705</v>
      </c>
      <c r="B18192" t="s">
        <v>633</v>
      </c>
    </row>
    <row r="18193" spans="1:2" x14ac:dyDescent="0.25">
      <c r="A18193" t="s">
        <v>12705</v>
      </c>
      <c r="B18193" t="s">
        <v>14741</v>
      </c>
    </row>
    <row r="18194" spans="1:2" x14ac:dyDescent="0.25">
      <c r="A18194" t="s">
        <v>12705</v>
      </c>
      <c r="B18194" t="s">
        <v>14742</v>
      </c>
    </row>
    <row r="18195" spans="1:2" x14ac:dyDescent="0.25">
      <c r="A18195" t="s">
        <v>12705</v>
      </c>
      <c r="B18195" t="s">
        <v>1094</v>
      </c>
    </row>
    <row r="18196" spans="1:2" x14ac:dyDescent="0.25">
      <c r="A18196" t="s">
        <v>12724</v>
      </c>
      <c r="B18196" t="s">
        <v>548</v>
      </c>
    </row>
    <row r="18197" spans="1:2" x14ac:dyDescent="0.25">
      <c r="A18197" t="s">
        <v>12705</v>
      </c>
      <c r="B18197" t="s">
        <v>286</v>
      </c>
    </row>
    <row r="18198" spans="1:2" x14ac:dyDescent="0.25">
      <c r="A18198" t="s">
        <v>12705</v>
      </c>
      <c r="B18198" t="s">
        <v>14743</v>
      </c>
    </row>
    <row r="18199" spans="1:2" x14ac:dyDescent="0.25">
      <c r="A18199" t="s">
        <v>51103</v>
      </c>
      <c r="B18199" t="s">
        <v>14744</v>
      </c>
    </row>
    <row r="18200" spans="1:2" x14ac:dyDescent="0.25">
      <c r="A18200" t="s">
        <v>12705</v>
      </c>
      <c r="B18200" t="s">
        <v>2141</v>
      </c>
    </row>
    <row r="18201" spans="1:2" x14ac:dyDescent="0.25">
      <c r="A18201" t="s">
        <v>12705</v>
      </c>
      <c r="B18201" t="s">
        <v>14745</v>
      </c>
    </row>
    <row r="18202" spans="1:2" x14ac:dyDescent="0.25">
      <c r="A18202" t="s">
        <v>12705</v>
      </c>
      <c r="B18202" t="s">
        <v>14746</v>
      </c>
    </row>
    <row r="18203" spans="1:2" x14ac:dyDescent="0.25">
      <c r="A18203" t="s">
        <v>12705</v>
      </c>
      <c r="B18203" t="s">
        <v>51104</v>
      </c>
    </row>
    <row r="18204" spans="1:2" x14ac:dyDescent="0.25">
      <c r="A18204" t="s">
        <v>12731</v>
      </c>
      <c r="B18204" t="s">
        <v>51105</v>
      </c>
    </row>
    <row r="18205" spans="1:2" x14ac:dyDescent="0.25">
      <c r="A18205" t="s">
        <v>12715</v>
      </c>
      <c r="B18205" t="s">
        <v>196</v>
      </c>
    </row>
    <row r="18206" spans="1:2" ht="14.25" customHeight="1" x14ac:dyDescent="0.25">
      <c r="A18206" t="s">
        <v>12715</v>
      </c>
      <c r="B18206" t="s">
        <v>14747</v>
      </c>
    </row>
    <row r="18207" spans="1:2" x14ac:dyDescent="0.25">
      <c r="A18207" t="s">
        <v>12731</v>
      </c>
      <c r="B18207" t="s">
        <v>14748</v>
      </c>
    </row>
    <row r="18208" spans="1:2" x14ac:dyDescent="0.25">
      <c r="A18208" t="s">
        <v>12731</v>
      </c>
      <c r="B18208" t="s">
        <v>14749</v>
      </c>
    </row>
    <row r="18209" spans="1:2" x14ac:dyDescent="0.25">
      <c r="A18209" t="s">
        <v>12731</v>
      </c>
      <c r="B18209" t="s">
        <v>14750</v>
      </c>
    </row>
    <row r="18210" spans="1:2" x14ac:dyDescent="0.25">
      <c r="A18210" t="s">
        <v>12731</v>
      </c>
      <c r="B18210" t="s">
        <v>14751</v>
      </c>
    </row>
    <row r="18211" spans="1:2" x14ac:dyDescent="0.25">
      <c r="A18211" t="s">
        <v>12715</v>
      </c>
      <c r="B18211" t="s">
        <v>7904</v>
      </c>
    </row>
    <row r="18212" spans="1:2" x14ac:dyDescent="0.25">
      <c r="A18212" t="s">
        <v>12731</v>
      </c>
      <c r="B18212" t="s">
        <v>14752</v>
      </c>
    </row>
    <row r="18213" spans="1:2" x14ac:dyDescent="0.25">
      <c r="A18213" t="s">
        <v>12731</v>
      </c>
      <c r="B18213" t="s">
        <v>14753</v>
      </c>
    </row>
    <row r="18214" spans="1:2" x14ac:dyDescent="0.25">
      <c r="A18214" t="s">
        <v>12731</v>
      </c>
      <c r="B18214" t="s">
        <v>14754</v>
      </c>
    </row>
    <row r="18215" spans="1:2" x14ac:dyDescent="0.25">
      <c r="A18215" t="s">
        <v>12731</v>
      </c>
      <c r="B18215" t="s">
        <v>51106</v>
      </c>
    </row>
    <row r="18216" spans="1:2" x14ac:dyDescent="0.25">
      <c r="A18216" t="s">
        <v>12721</v>
      </c>
      <c r="B18216" t="s">
        <v>51107</v>
      </c>
    </row>
    <row r="18217" spans="1:2" x14ac:dyDescent="0.25">
      <c r="A18217" t="s">
        <v>12721</v>
      </c>
      <c r="B18217" t="s">
        <v>14755</v>
      </c>
    </row>
    <row r="18218" spans="1:2" x14ac:dyDescent="0.25">
      <c r="A18218" t="s">
        <v>12721</v>
      </c>
      <c r="B18218" t="s">
        <v>14756</v>
      </c>
    </row>
    <row r="18219" spans="1:2" x14ac:dyDescent="0.25">
      <c r="A18219" t="s">
        <v>12811</v>
      </c>
      <c r="B18219" t="s">
        <v>14757</v>
      </c>
    </row>
    <row r="18220" spans="1:2" x14ac:dyDescent="0.25">
      <c r="A18220" t="s">
        <v>12811</v>
      </c>
      <c r="B18220" t="s">
        <v>14758</v>
      </c>
    </row>
    <row r="18221" spans="1:2" x14ac:dyDescent="0.25">
      <c r="A18221" t="s">
        <v>12721</v>
      </c>
      <c r="B18221" t="s">
        <v>14759</v>
      </c>
    </row>
    <row r="18222" spans="1:2" x14ac:dyDescent="0.25">
      <c r="A18222" t="s">
        <v>12811</v>
      </c>
      <c r="B18222" t="s">
        <v>14760</v>
      </c>
    </row>
    <row r="18223" spans="1:2" x14ac:dyDescent="0.25">
      <c r="A18223" t="s">
        <v>12721</v>
      </c>
      <c r="B18223" t="s">
        <v>14761</v>
      </c>
    </row>
    <row r="18224" spans="1:2" x14ac:dyDescent="0.25">
      <c r="A18224" t="s">
        <v>12811</v>
      </c>
      <c r="B18224" t="s">
        <v>14762</v>
      </c>
    </row>
    <row r="18225" spans="1:2" x14ac:dyDescent="0.25">
      <c r="A18225" t="s">
        <v>12721</v>
      </c>
      <c r="B18225" t="s">
        <v>14763</v>
      </c>
    </row>
    <row r="18226" spans="1:2" x14ac:dyDescent="0.25">
      <c r="A18226" t="s">
        <v>12721</v>
      </c>
      <c r="B18226" t="s">
        <v>14764</v>
      </c>
    </row>
    <row r="18227" spans="1:2" x14ac:dyDescent="0.25">
      <c r="A18227" t="s">
        <v>12721</v>
      </c>
      <c r="B18227" t="s">
        <v>14765</v>
      </c>
    </row>
    <row r="18228" spans="1:2" x14ac:dyDescent="0.25">
      <c r="A18228" t="s">
        <v>12811</v>
      </c>
      <c r="B18228" t="s">
        <v>13081</v>
      </c>
    </row>
    <row r="18229" spans="1:2" x14ac:dyDescent="0.25">
      <c r="A18229" t="s">
        <v>12811</v>
      </c>
      <c r="B18229" t="s">
        <v>14766</v>
      </c>
    </row>
    <row r="18230" spans="1:2" x14ac:dyDescent="0.25">
      <c r="A18230" t="s">
        <v>12721</v>
      </c>
      <c r="B18230" t="s">
        <v>14767</v>
      </c>
    </row>
    <row r="18231" spans="1:2" x14ac:dyDescent="0.25">
      <c r="A18231" t="s">
        <v>12811</v>
      </c>
      <c r="B18231" t="s">
        <v>14768</v>
      </c>
    </row>
    <row r="18232" spans="1:2" x14ac:dyDescent="0.25">
      <c r="A18232" t="s">
        <v>12811</v>
      </c>
      <c r="B18232" t="s">
        <v>14769</v>
      </c>
    </row>
    <row r="18233" spans="1:2" x14ac:dyDescent="0.25">
      <c r="A18233" t="s">
        <v>12721</v>
      </c>
      <c r="B18233" t="s">
        <v>12637</v>
      </c>
    </row>
    <row r="18234" spans="1:2" x14ac:dyDescent="0.25">
      <c r="A18234" t="s">
        <v>12721</v>
      </c>
      <c r="B18234" t="s">
        <v>4514</v>
      </c>
    </row>
    <row r="18235" spans="1:2" x14ac:dyDescent="0.25">
      <c r="A18235" t="s">
        <v>12721</v>
      </c>
      <c r="B18235" t="s">
        <v>14770</v>
      </c>
    </row>
    <row r="18236" spans="1:2" x14ac:dyDescent="0.25">
      <c r="A18236" t="s">
        <v>12811</v>
      </c>
      <c r="B18236" t="s">
        <v>14771</v>
      </c>
    </row>
    <row r="18237" spans="1:2" x14ac:dyDescent="0.25">
      <c r="A18237" t="s">
        <v>12811</v>
      </c>
      <c r="B18237" t="s">
        <v>14772</v>
      </c>
    </row>
    <row r="18238" spans="1:2" x14ac:dyDescent="0.25">
      <c r="A18238" t="s">
        <v>12721</v>
      </c>
      <c r="B18238" t="s">
        <v>14773</v>
      </c>
    </row>
    <row r="18239" spans="1:2" x14ac:dyDescent="0.25">
      <c r="A18239" t="s">
        <v>12739</v>
      </c>
      <c r="B18239" t="s">
        <v>14774</v>
      </c>
    </row>
    <row r="18240" spans="1:2" x14ac:dyDescent="0.25">
      <c r="A18240" t="s">
        <v>12724</v>
      </c>
      <c r="B18240" t="s">
        <v>14775</v>
      </c>
    </row>
    <row r="18241" spans="1:2" x14ac:dyDescent="0.25">
      <c r="A18241" t="s">
        <v>12724</v>
      </c>
      <c r="B18241" t="s">
        <v>14776</v>
      </c>
    </row>
    <row r="18242" spans="1:2" x14ac:dyDescent="0.25">
      <c r="A18242" t="s">
        <v>12724</v>
      </c>
      <c r="B18242" t="s">
        <v>14777</v>
      </c>
    </row>
    <row r="18243" spans="1:2" x14ac:dyDescent="0.25">
      <c r="A18243" t="s">
        <v>12705</v>
      </c>
      <c r="B18243" t="s">
        <v>7923</v>
      </c>
    </row>
    <row r="18244" spans="1:2" x14ac:dyDescent="0.25">
      <c r="A18244" t="s">
        <v>12705</v>
      </c>
      <c r="B18244" t="s">
        <v>14778</v>
      </c>
    </row>
    <row r="18245" spans="1:2" x14ac:dyDescent="0.25">
      <c r="A18245" t="s">
        <v>12739</v>
      </c>
      <c r="B18245" t="s">
        <v>14779</v>
      </c>
    </row>
    <row r="18246" spans="1:2" x14ac:dyDescent="0.25">
      <c r="A18246" t="s">
        <v>12724</v>
      </c>
      <c r="B18246" t="s">
        <v>2141</v>
      </c>
    </row>
    <row r="18247" spans="1:2" x14ac:dyDescent="0.25">
      <c r="A18247" t="s">
        <v>12724</v>
      </c>
      <c r="B18247" t="s">
        <v>14780</v>
      </c>
    </row>
    <row r="18248" spans="1:2" x14ac:dyDescent="0.25">
      <c r="A18248" t="s">
        <v>12724</v>
      </c>
      <c r="B18248" t="s">
        <v>14781</v>
      </c>
    </row>
    <row r="18249" spans="1:2" x14ac:dyDescent="0.25">
      <c r="A18249" t="s">
        <v>12724</v>
      </c>
      <c r="B18249" t="s">
        <v>51108</v>
      </c>
    </row>
    <row r="18250" spans="1:2" x14ac:dyDescent="0.25">
      <c r="A18250" t="s">
        <v>51103</v>
      </c>
      <c r="B18250" t="s">
        <v>51109</v>
      </c>
    </row>
    <row r="18251" spans="1:2" x14ac:dyDescent="0.25">
      <c r="A18251" t="s">
        <v>12724</v>
      </c>
      <c r="B18251" t="s">
        <v>6316</v>
      </c>
    </row>
    <row r="18252" spans="1:2" x14ac:dyDescent="0.25">
      <c r="A18252" t="s">
        <v>12705</v>
      </c>
      <c r="B18252" t="s">
        <v>14782</v>
      </c>
    </row>
    <row r="18253" spans="1:2" x14ac:dyDescent="0.25">
      <c r="A18253" t="s">
        <v>12705</v>
      </c>
      <c r="B18253" t="s">
        <v>14783</v>
      </c>
    </row>
    <row r="18254" spans="1:2" x14ac:dyDescent="0.25">
      <c r="A18254" t="s">
        <v>12739</v>
      </c>
      <c r="B18254" t="s">
        <v>14784</v>
      </c>
    </row>
    <row r="18255" spans="1:2" x14ac:dyDescent="0.25">
      <c r="A18255" t="s">
        <v>12739</v>
      </c>
      <c r="B18255" t="s">
        <v>14785</v>
      </c>
    </row>
    <row r="18256" spans="1:2" x14ac:dyDescent="0.25">
      <c r="A18256" t="s">
        <v>51368</v>
      </c>
      <c r="B18256" t="s">
        <v>14786</v>
      </c>
    </row>
    <row r="18257" spans="1:2" x14ac:dyDescent="0.25">
      <c r="A18257" t="s">
        <v>12715</v>
      </c>
      <c r="B18257" t="s">
        <v>51110</v>
      </c>
    </row>
    <row r="18258" spans="1:2" x14ac:dyDescent="0.25">
      <c r="A18258" t="s">
        <v>51368</v>
      </c>
      <c r="B18258" t="s">
        <v>51111</v>
      </c>
    </row>
    <row r="18259" spans="1:2" x14ac:dyDescent="0.25">
      <c r="A18259" t="s">
        <v>12715</v>
      </c>
      <c r="B18259" t="s">
        <v>14787</v>
      </c>
    </row>
    <row r="18260" spans="1:2" x14ac:dyDescent="0.25">
      <c r="A18260" t="s">
        <v>51368</v>
      </c>
      <c r="B18260" t="s">
        <v>51113</v>
      </c>
    </row>
    <row r="18261" spans="1:2" x14ac:dyDescent="0.25">
      <c r="A18261" t="s">
        <v>12715</v>
      </c>
      <c r="B18261" t="s">
        <v>51112</v>
      </c>
    </row>
    <row r="18262" spans="1:2" x14ac:dyDescent="0.25">
      <c r="A18262" t="s">
        <v>51368</v>
      </c>
      <c r="B18262" t="s">
        <v>8915</v>
      </c>
    </row>
    <row r="18263" spans="1:2" x14ac:dyDescent="0.25">
      <c r="A18263" t="s">
        <v>51368</v>
      </c>
      <c r="B18263" t="s">
        <v>14788</v>
      </c>
    </row>
    <row r="18264" spans="1:2" x14ac:dyDescent="0.25">
      <c r="A18264" t="s">
        <v>12715</v>
      </c>
      <c r="B18264" t="s">
        <v>14789</v>
      </c>
    </row>
    <row r="18265" spans="1:2" x14ac:dyDescent="0.25">
      <c r="A18265" t="s">
        <v>51368</v>
      </c>
      <c r="B18265" t="s">
        <v>14790</v>
      </c>
    </row>
    <row r="18266" spans="1:2" x14ac:dyDescent="0.25">
      <c r="A18266" t="s">
        <v>12724</v>
      </c>
      <c r="B18266" t="s">
        <v>14791</v>
      </c>
    </row>
    <row r="18267" spans="1:2" x14ac:dyDescent="0.25">
      <c r="A18267" t="s">
        <v>12724</v>
      </c>
      <c r="B18267" t="s">
        <v>14792</v>
      </c>
    </row>
    <row r="18268" spans="1:2" x14ac:dyDescent="0.25">
      <c r="A18268" t="s">
        <v>12724</v>
      </c>
      <c r="B18268" t="s">
        <v>14793</v>
      </c>
    </row>
    <row r="18269" spans="1:2" x14ac:dyDescent="0.25">
      <c r="A18269" t="s">
        <v>12724</v>
      </c>
      <c r="B18269" t="s">
        <v>14794</v>
      </c>
    </row>
    <row r="18270" spans="1:2" x14ac:dyDescent="0.25">
      <c r="A18270" t="s">
        <v>12724</v>
      </c>
      <c r="B18270" t="s">
        <v>14795</v>
      </c>
    </row>
    <row r="18271" spans="1:2" x14ac:dyDescent="0.25">
      <c r="A18271" t="s">
        <v>12724</v>
      </c>
      <c r="B18271" t="s">
        <v>14796</v>
      </c>
    </row>
    <row r="18272" spans="1:2" x14ac:dyDescent="0.25">
      <c r="A18272" t="s">
        <v>12705</v>
      </c>
      <c r="B18272" t="s">
        <v>14797</v>
      </c>
    </row>
    <row r="18273" spans="1:2" x14ac:dyDescent="0.25">
      <c r="A18273" t="s">
        <v>12711</v>
      </c>
      <c r="B18273" t="s">
        <v>14798</v>
      </c>
    </row>
    <row r="18274" spans="1:2" x14ac:dyDescent="0.25">
      <c r="A18274" t="s">
        <v>12724</v>
      </c>
      <c r="B18274" t="s">
        <v>2141</v>
      </c>
    </row>
    <row r="18275" spans="1:2" x14ac:dyDescent="0.25">
      <c r="A18275" t="s">
        <v>12724</v>
      </c>
      <c r="B18275" t="s">
        <v>14799</v>
      </c>
    </row>
    <row r="18276" spans="1:2" x14ac:dyDescent="0.25">
      <c r="A18276" t="s">
        <v>12724</v>
      </c>
      <c r="B18276" t="s">
        <v>14800</v>
      </c>
    </row>
    <row r="18277" spans="1:2" x14ac:dyDescent="0.25">
      <c r="A18277" t="s">
        <v>51101</v>
      </c>
      <c r="B18277" t="s">
        <v>14801</v>
      </c>
    </row>
    <row r="18278" spans="1:2" x14ac:dyDescent="0.25">
      <c r="A18278" t="s">
        <v>12724</v>
      </c>
      <c r="B18278" t="s">
        <v>14802</v>
      </c>
    </row>
    <row r="18279" spans="1:2" x14ac:dyDescent="0.25">
      <c r="A18279" t="s">
        <v>12705</v>
      </c>
      <c r="B18279" t="s">
        <v>14803</v>
      </c>
    </row>
    <row r="18280" spans="1:2" x14ac:dyDescent="0.25">
      <c r="A18280" t="s">
        <v>12705</v>
      </c>
      <c r="B18280" t="s">
        <v>804</v>
      </c>
    </row>
    <row r="18281" spans="1:2" x14ac:dyDescent="0.25">
      <c r="A18281" t="s">
        <v>12724</v>
      </c>
      <c r="B18281" t="s">
        <v>14804</v>
      </c>
    </row>
    <row r="18282" spans="1:2" x14ac:dyDescent="0.25">
      <c r="B18282" t="s">
        <v>890</v>
      </c>
    </row>
    <row r="18283" spans="1:2" ht="30" x14ac:dyDescent="0.25">
      <c r="B18283" s="1" t="s">
        <v>431</v>
      </c>
    </row>
    <row r="18284" spans="1:2" x14ac:dyDescent="0.25">
      <c r="B18284" t="s">
        <v>14805</v>
      </c>
    </row>
    <row r="18285" spans="1:2" x14ac:dyDescent="0.25">
      <c r="A18285" t="s">
        <v>12705</v>
      </c>
      <c r="B18285" t="s">
        <v>14806</v>
      </c>
    </row>
    <row r="18286" spans="1:2" x14ac:dyDescent="0.25">
      <c r="A18286" t="s">
        <v>12705</v>
      </c>
      <c r="B18286" t="s">
        <v>14807</v>
      </c>
    </row>
    <row r="18287" spans="1:2" x14ac:dyDescent="0.25">
      <c r="A18287" t="s">
        <v>12705</v>
      </c>
      <c r="B18287" t="s">
        <v>14808</v>
      </c>
    </row>
    <row r="18288" spans="1:2" x14ac:dyDescent="0.25">
      <c r="A18288" t="s">
        <v>12705</v>
      </c>
      <c r="B18288" t="s">
        <v>14809</v>
      </c>
    </row>
    <row r="18289" spans="1:2" x14ac:dyDescent="0.25">
      <c r="A18289" t="s">
        <v>12705</v>
      </c>
      <c r="B18289" t="s">
        <v>14810</v>
      </c>
    </row>
    <row r="18290" spans="1:2" x14ac:dyDescent="0.25">
      <c r="A18290" t="s">
        <v>12731</v>
      </c>
      <c r="B18290" t="s">
        <v>14811</v>
      </c>
    </row>
    <row r="18291" spans="1:2" x14ac:dyDescent="0.25">
      <c r="A18291" t="s">
        <v>12705</v>
      </c>
      <c r="B18291" t="s">
        <v>1917</v>
      </c>
    </row>
    <row r="18292" spans="1:2" x14ac:dyDescent="0.25">
      <c r="A18292" t="s">
        <v>12705</v>
      </c>
      <c r="B18292" t="s">
        <v>97</v>
      </c>
    </row>
    <row r="18293" spans="1:2" x14ac:dyDescent="0.25">
      <c r="A18293" t="s">
        <v>12705</v>
      </c>
      <c r="B18293" t="s">
        <v>14812</v>
      </c>
    </row>
    <row r="18294" spans="1:2" x14ac:dyDescent="0.25">
      <c r="A18294" t="s">
        <v>12705</v>
      </c>
      <c r="B18294" t="s">
        <v>14813</v>
      </c>
    </row>
    <row r="18295" spans="1:2" x14ac:dyDescent="0.25">
      <c r="A18295" t="s">
        <v>12731</v>
      </c>
      <c r="B18295" t="s">
        <v>14814</v>
      </c>
    </row>
    <row r="18296" spans="1:2" x14ac:dyDescent="0.25">
      <c r="A18296" t="s">
        <v>12731</v>
      </c>
      <c r="B18296" t="s">
        <v>14815</v>
      </c>
    </row>
    <row r="18297" spans="1:2" x14ac:dyDescent="0.25">
      <c r="A18297" t="s">
        <v>12731</v>
      </c>
      <c r="B18297" t="s">
        <v>14816</v>
      </c>
    </row>
    <row r="18298" spans="1:2" x14ac:dyDescent="0.25">
      <c r="A18298" t="s">
        <v>12731</v>
      </c>
      <c r="B18298" t="s">
        <v>14817</v>
      </c>
    </row>
    <row r="18299" spans="1:2" x14ac:dyDescent="0.25">
      <c r="A18299" t="s">
        <v>12731</v>
      </c>
      <c r="B18299" t="s">
        <v>14818</v>
      </c>
    </row>
    <row r="18300" spans="1:2" x14ac:dyDescent="0.25">
      <c r="A18300" t="s">
        <v>12731</v>
      </c>
      <c r="B18300" t="s">
        <v>14819</v>
      </c>
    </row>
    <row r="18301" spans="1:2" x14ac:dyDescent="0.25">
      <c r="A18301" t="s">
        <v>12731</v>
      </c>
      <c r="B18301" t="s">
        <v>14820</v>
      </c>
    </row>
    <row r="18302" spans="1:2" x14ac:dyDescent="0.25">
      <c r="A18302" t="s">
        <v>12731</v>
      </c>
      <c r="B18302" t="s">
        <v>14821</v>
      </c>
    </row>
    <row r="18303" spans="1:2" x14ac:dyDescent="0.25">
      <c r="A18303" t="s">
        <v>12731</v>
      </c>
      <c r="B18303" t="s">
        <v>14822</v>
      </c>
    </row>
    <row r="18304" spans="1:2" x14ac:dyDescent="0.25">
      <c r="A18304" t="s">
        <v>12731</v>
      </c>
      <c r="B18304" t="s">
        <v>14823</v>
      </c>
    </row>
    <row r="18305" spans="1:2" x14ac:dyDescent="0.25">
      <c r="A18305" t="s">
        <v>12731</v>
      </c>
      <c r="B18305" t="s">
        <v>14824</v>
      </c>
    </row>
    <row r="18306" spans="1:2" x14ac:dyDescent="0.25">
      <c r="A18306" t="s">
        <v>12731</v>
      </c>
      <c r="B18306" t="s">
        <v>14825</v>
      </c>
    </row>
    <row r="18307" spans="1:2" x14ac:dyDescent="0.25">
      <c r="A18307" t="s">
        <v>12731</v>
      </c>
      <c r="B18307" t="s">
        <v>14826</v>
      </c>
    </row>
    <row r="18308" spans="1:2" x14ac:dyDescent="0.25">
      <c r="A18308" t="s">
        <v>12731</v>
      </c>
      <c r="B18308" t="s">
        <v>14827</v>
      </c>
    </row>
    <row r="18309" spans="1:2" x14ac:dyDescent="0.25">
      <c r="A18309" t="s">
        <v>12731</v>
      </c>
      <c r="B18309" t="s">
        <v>14828</v>
      </c>
    </row>
    <row r="18310" spans="1:2" x14ac:dyDescent="0.25">
      <c r="A18310" t="s">
        <v>12705</v>
      </c>
      <c r="B18310" t="s">
        <v>14829</v>
      </c>
    </row>
    <row r="18311" spans="1:2" x14ac:dyDescent="0.25">
      <c r="A18311" t="s">
        <v>12705</v>
      </c>
      <c r="B18311" t="s">
        <v>14830</v>
      </c>
    </row>
    <row r="18312" spans="1:2" x14ac:dyDescent="0.25">
      <c r="A18312" t="s">
        <v>12711</v>
      </c>
      <c r="B18312" t="s">
        <v>14831</v>
      </c>
    </row>
    <row r="18313" spans="1:2" x14ac:dyDescent="0.25">
      <c r="A18313" t="s">
        <v>12711</v>
      </c>
      <c r="B18313" t="s">
        <v>14832</v>
      </c>
    </row>
    <row r="18314" spans="1:2" x14ac:dyDescent="0.25">
      <c r="A18314" t="s">
        <v>12711</v>
      </c>
      <c r="B18314" t="s">
        <v>14833</v>
      </c>
    </row>
    <row r="18315" spans="1:2" x14ac:dyDescent="0.25">
      <c r="A18315" t="s">
        <v>12711</v>
      </c>
      <c r="B18315" t="s">
        <v>14834</v>
      </c>
    </row>
    <row r="18316" spans="1:2" x14ac:dyDescent="0.25">
      <c r="A18316" t="s">
        <v>12711</v>
      </c>
      <c r="B18316" t="s">
        <v>14835</v>
      </c>
    </row>
    <row r="18317" spans="1:2" x14ac:dyDescent="0.25">
      <c r="A18317" t="s">
        <v>12711</v>
      </c>
      <c r="B18317" t="s">
        <v>14836</v>
      </c>
    </row>
    <row r="18318" spans="1:2" x14ac:dyDescent="0.25">
      <c r="A18318" t="s">
        <v>12711</v>
      </c>
      <c r="B18318" t="s">
        <v>14837</v>
      </c>
    </row>
    <row r="18319" spans="1:2" x14ac:dyDescent="0.25">
      <c r="A18319" t="s">
        <v>12751</v>
      </c>
      <c r="B18319" t="s">
        <v>14838</v>
      </c>
    </row>
    <row r="18320" spans="1:2" x14ac:dyDescent="0.25">
      <c r="A18320" t="s">
        <v>12751</v>
      </c>
      <c r="B18320" t="s">
        <v>14839</v>
      </c>
    </row>
    <row r="18321" spans="1:2" x14ac:dyDescent="0.25">
      <c r="A18321" t="s">
        <v>12705</v>
      </c>
      <c r="B18321" t="s">
        <v>14840</v>
      </c>
    </row>
    <row r="18322" spans="1:2" x14ac:dyDescent="0.25">
      <c r="A18322" t="s">
        <v>12705</v>
      </c>
      <c r="B18322" t="s">
        <v>14841</v>
      </c>
    </row>
    <row r="18323" spans="1:2" x14ac:dyDescent="0.25">
      <c r="A18323" t="s">
        <v>12724</v>
      </c>
      <c r="B18323" t="s">
        <v>2110</v>
      </c>
    </row>
    <row r="18324" spans="1:2" x14ac:dyDescent="0.25">
      <c r="A18324" t="s">
        <v>12724</v>
      </c>
      <c r="B18324" t="s">
        <v>14842</v>
      </c>
    </row>
    <row r="18325" spans="1:2" x14ac:dyDescent="0.25">
      <c r="A18325" t="s">
        <v>12724</v>
      </c>
      <c r="B18325" t="s">
        <v>14843</v>
      </c>
    </row>
    <row r="18326" spans="1:2" x14ac:dyDescent="0.25">
      <c r="A18326" t="s">
        <v>12724</v>
      </c>
      <c r="B18326" t="s">
        <v>14844</v>
      </c>
    </row>
    <row r="18327" spans="1:2" x14ac:dyDescent="0.25">
      <c r="A18327" t="s">
        <v>12724</v>
      </c>
      <c r="B18327" t="s">
        <v>14845</v>
      </c>
    </row>
    <row r="18328" spans="1:2" x14ac:dyDescent="0.25">
      <c r="A18328" t="s">
        <v>12724</v>
      </c>
      <c r="B18328" t="s">
        <v>14846</v>
      </c>
    </row>
    <row r="18329" spans="1:2" x14ac:dyDescent="0.25">
      <c r="A18329" t="s">
        <v>12724</v>
      </c>
      <c r="B18329" t="s">
        <v>14847</v>
      </c>
    </row>
    <row r="18330" spans="1:2" x14ac:dyDescent="0.25">
      <c r="A18330" t="s">
        <v>12705</v>
      </c>
      <c r="B18330" t="s">
        <v>14848</v>
      </c>
    </row>
    <row r="18331" spans="1:2" x14ac:dyDescent="0.25">
      <c r="A18331" t="s">
        <v>12711</v>
      </c>
      <c r="B18331" t="s">
        <v>14849</v>
      </c>
    </row>
    <row r="18332" spans="1:2" x14ac:dyDescent="0.25">
      <c r="A18332" t="s">
        <v>12705</v>
      </c>
      <c r="B18332" t="s">
        <v>14850</v>
      </c>
    </row>
    <row r="18333" spans="1:2" x14ac:dyDescent="0.25">
      <c r="A18333" t="s">
        <v>12705</v>
      </c>
      <c r="B18333" t="s">
        <v>14851</v>
      </c>
    </row>
    <row r="18334" spans="1:2" x14ac:dyDescent="0.25">
      <c r="A18334" t="s">
        <v>12711</v>
      </c>
      <c r="B18334" t="s">
        <v>14852</v>
      </c>
    </row>
    <row r="18335" spans="1:2" x14ac:dyDescent="0.25">
      <c r="A18335" t="s">
        <v>12711</v>
      </c>
      <c r="B18335" t="s">
        <v>14853</v>
      </c>
    </row>
    <row r="18336" spans="1:2" x14ac:dyDescent="0.25">
      <c r="A18336" t="s">
        <v>12711</v>
      </c>
      <c r="B18336" t="s">
        <v>14854</v>
      </c>
    </row>
    <row r="18337" spans="1:2" x14ac:dyDescent="0.25">
      <c r="A18337" t="s">
        <v>12705</v>
      </c>
      <c r="B18337" t="s">
        <v>14855</v>
      </c>
    </row>
    <row r="18338" spans="1:2" x14ac:dyDescent="0.25">
      <c r="A18338" t="s">
        <v>12711</v>
      </c>
      <c r="B18338" t="s">
        <v>14856</v>
      </c>
    </row>
    <row r="18339" spans="1:2" x14ac:dyDescent="0.25">
      <c r="A18339" t="s">
        <v>12705</v>
      </c>
      <c r="B18339" t="s">
        <v>48</v>
      </c>
    </row>
    <row r="18340" spans="1:2" x14ac:dyDescent="0.25">
      <c r="A18340" t="s">
        <v>51368</v>
      </c>
      <c r="B18340" t="s">
        <v>14857</v>
      </c>
    </row>
    <row r="18341" spans="1:2" x14ac:dyDescent="0.25">
      <c r="A18341" t="s">
        <v>12715</v>
      </c>
      <c r="B18341" t="s">
        <v>13718</v>
      </c>
    </row>
    <row r="18342" spans="1:2" x14ac:dyDescent="0.25">
      <c r="A18342" t="s">
        <v>12715</v>
      </c>
      <c r="B18342" t="s">
        <v>11886</v>
      </c>
    </row>
    <row r="18343" spans="1:2" x14ac:dyDescent="0.25">
      <c r="A18343" t="s">
        <v>51368</v>
      </c>
      <c r="B18343" t="s">
        <v>14858</v>
      </c>
    </row>
    <row r="18344" spans="1:2" x14ac:dyDescent="0.25">
      <c r="A18344" t="s">
        <v>12715</v>
      </c>
      <c r="B18344" t="s">
        <v>4459</v>
      </c>
    </row>
    <row r="18345" spans="1:2" x14ac:dyDescent="0.25">
      <c r="A18345" t="s">
        <v>51368</v>
      </c>
      <c r="B18345" t="s">
        <v>14859</v>
      </c>
    </row>
    <row r="18346" spans="1:2" x14ac:dyDescent="0.25">
      <c r="A18346" t="s">
        <v>51368</v>
      </c>
      <c r="B18346" t="s">
        <v>14860</v>
      </c>
    </row>
    <row r="18347" spans="1:2" x14ac:dyDescent="0.25">
      <c r="A18347" t="s">
        <v>51368</v>
      </c>
      <c r="B18347" t="s">
        <v>14861</v>
      </c>
    </row>
    <row r="18348" spans="1:2" x14ac:dyDescent="0.25">
      <c r="A18348" t="s">
        <v>12715</v>
      </c>
      <c r="B18348" t="s">
        <v>14862</v>
      </c>
    </row>
    <row r="18349" spans="1:2" x14ac:dyDescent="0.25">
      <c r="A18349" t="s">
        <v>12715</v>
      </c>
      <c r="B18349" t="s">
        <v>14863</v>
      </c>
    </row>
    <row r="18350" spans="1:2" x14ac:dyDescent="0.25">
      <c r="A18350" t="s">
        <v>51368</v>
      </c>
      <c r="B18350" t="s">
        <v>14864</v>
      </c>
    </row>
    <row r="18351" spans="1:2" x14ac:dyDescent="0.25">
      <c r="A18351" t="s">
        <v>51368</v>
      </c>
      <c r="B18351" t="s">
        <v>14865</v>
      </c>
    </row>
    <row r="18352" spans="1:2" x14ac:dyDescent="0.25">
      <c r="A18352" t="s">
        <v>51368</v>
      </c>
      <c r="B18352" t="s">
        <v>14866</v>
      </c>
    </row>
    <row r="18353" spans="1:2" x14ac:dyDescent="0.25">
      <c r="A18353" t="s">
        <v>51368</v>
      </c>
      <c r="B18353" t="s">
        <v>14867</v>
      </c>
    </row>
    <row r="18354" spans="1:2" x14ac:dyDescent="0.25">
      <c r="A18354" t="s">
        <v>51368</v>
      </c>
      <c r="B18354" t="s">
        <v>14868</v>
      </c>
    </row>
    <row r="18355" spans="1:2" x14ac:dyDescent="0.25">
      <c r="A18355" t="s">
        <v>51368</v>
      </c>
      <c r="B18355" t="s">
        <v>14869</v>
      </c>
    </row>
    <row r="18356" spans="1:2" x14ac:dyDescent="0.25">
      <c r="A18356" t="s">
        <v>12715</v>
      </c>
      <c r="B18356" t="s">
        <v>56</v>
      </c>
    </row>
    <row r="18357" spans="1:2" x14ac:dyDescent="0.25">
      <c r="A18357" t="s">
        <v>51368</v>
      </c>
      <c r="B18357" t="s">
        <v>56</v>
      </c>
    </row>
    <row r="18358" spans="1:2" x14ac:dyDescent="0.25">
      <c r="A18358" t="s">
        <v>12715</v>
      </c>
      <c r="B18358" t="s">
        <v>916</v>
      </c>
    </row>
    <row r="18359" spans="1:2" x14ac:dyDescent="0.25">
      <c r="A18359" t="s">
        <v>51368</v>
      </c>
      <c r="B18359" t="s">
        <v>135</v>
      </c>
    </row>
    <row r="18360" spans="1:2" x14ac:dyDescent="0.25">
      <c r="A18360" t="s">
        <v>12715</v>
      </c>
      <c r="B18360" t="s">
        <v>135</v>
      </c>
    </row>
    <row r="18361" spans="1:2" x14ac:dyDescent="0.25">
      <c r="A18361" t="s">
        <v>12715</v>
      </c>
      <c r="B18361" t="s">
        <v>201</v>
      </c>
    </row>
    <row r="18362" spans="1:2" x14ac:dyDescent="0.25">
      <c r="A18362" t="s">
        <v>12715</v>
      </c>
      <c r="B18362" t="s">
        <v>14870</v>
      </c>
    </row>
    <row r="18363" spans="1:2" x14ac:dyDescent="0.25">
      <c r="A18363" t="s">
        <v>12715</v>
      </c>
      <c r="B18363" t="s">
        <v>14871</v>
      </c>
    </row>
    <row r="18364" spans="1:2" x14ac:dyDescent="0.25">
      <c r="A18364" t="s">
        <v>12715</v>
      </c>
      <c r="B18364" t="s">
        <v>14872</v>
      </c>
    </row>
    <row r="18365" spans="1:2" x14ac:dyDescent="0.25">
      <c r="A18365" t="s">
        <v>12715</v>
      </c>
      <c r="B18365" t="s">
        <v>14873</v>
      </c>
    </row>
    <row r="18366" spans="1:2" x14ac:dyDescent="0.25">
      <c r="A18366" t="s">
        <v>12715</v>
      </c>
      <c r="B18366" t="s">
        <v>14874</v>
      </c>
    </row>
    <row r="18367" spans="1:2" x14ac:dyDescent="0.25">
      <c r="A18367" t="s">
        <v>12705</v>
      </c>
      <c r="B18367" t="s">
        <v>12345</v>
      </c>
    </row>
    <row r="18368" spans="1:2" x14ac:dyDescent="0.25">
      <c r="A18368" t="s">
        <v>12811</v>
      </c>
      <c r="B18368" t="s">
        <v>14875</v>
      </c>
    </row>
    <row r="18369" spans="1:2" x14ac:dyDescent="0.25">
      <c r="A18369" t="s">
        <v>12705</v>
      </c>
      <c r="B18369" t="s">
        <v>14876</v>
      </c>
    </row>
    <row r="18370" spans="1:2" x14ac:dyDescent="0.25">
      <c r="A18370" t="s">
        <v>12811</v>
      </c>
      <c r="B18370" t="s">
        <v>14877</v>
      </c>
    </row>
    <row r="18371" spans="1:2" x14ac:dyDescent="0.25">
      <c r="A18371" t="s">
        <v>12811</v>
      </c>
      <c r="B18371" t="s">
        <v>14878</v>
      </c>
    </row>
    <row r="18372" spans="1:2" x14ac:dyDescent="0.25">
      <c r="A18372" t="s">
        <v>12705</v>
      </c>
      <c r="B18372" t="s">
        <v>199</v>
      </c>
    </row>
    <row r="18373" spans="1:2" x14ac:dyDescent="0.25">
      <c r="A18373" t="s">
        <v>12705</v>
      </c>
      <c r="B18373" t="s">
        <v>14879</v>
      </c>
    </row>
    <row r="18374" spans="1:2" x14ac:dyDescent="0.25">
      <c r="A18374" t="s">
        <v>12705</v>
      </c>
      <c r="B18374" t="s">
        <v>948</v>
      </c>
    </row>
    <row r="18375" spans="1:2" x14ac:dyDescent="0.25">
      <c r="A18375" t="s">
        <v>12705</v>
      </c>
      <c r="B18375" t="s">
        <v>14880</v>
      </c>
    </row>
    <row r="18376" spans="1:2" x14ac:dyDescent="0.25">
      <c r="A18376" t="s">
        <v>12811</v>
      </c>
      <c r="B18376" t="s">
        <v>14881</v>
      </c>
    </row>
    <row r="18377" spans="1:2" x14ac:dyDescent="0.25">
      <c r="A18377" t="s">
        <v>12705</v>
      </c>
      <c r="B18377" t="s">
        <v>14882</v>
      </c>
    </row>
    <row r="18378" spans="1:2" x14ac:dyDescent="0.25">
      <c r="A18378" t="s">
        <v>12705</v>
      </c>
      <c r="B18378" t="s">
        <v>14883</v>
      </c>
    </row>
    <row r="18379" spans="1:2" x14ac:dyDescent="0.25">
      <c r="A18379" t="s">
        <v>12705</v>
      </c>
      <c r="B18379" t="s">
        <v>14884</v>
      </c>
    </row>
    <row r="18380" spans="1:2" x14ac:dyDescent="0.25">
      <c r="A18380" t="s">
        <v>12705</v>
      </c>
      <c r="B18380" t="s">
        <v>14885</v>
      </c>
    </row>
    <row r="18381" spans="1:2" x14ac:dyDescent="0.25">
      <c r="A18381" t="s">
        <v>12811</v>
      </c>
      <c r="B18381" t="s">
        <v>14886</v>
      </c>
    </row>
    <row r="18382" spans="1:2" x14ac:dyDescent="0.25">
      <c r="A18382" t="s">
        <v>12705</v>
      </c>
      <c r="B18382" t="s">
        <v>548</v>
      </c>
    </row>
    <row r="18383" spans="1:2" x14ac:dyDescent="0.25">
      <c r="A18383" t="s">
        <v>12811</v>
      </c>
      <c r="B18383" t="s">
        <v>14887</v>
      </c>
    </row>
    <row r="18384" spans="1:2" x14ac:dyDescent="0.25">
      <c r="A18384" t="s">
        <v>12811</v>
      </c>
      <c r="B18384" t="s">
        <v>14888</v>
      </c>
    </row>
    <row r="18385" spans="1:2" x14ac:dyDescent="0.25">
      <c r="A18385" t="s">
        <v>12811</v>
      </c>
      <c r="B18385" t="s">
        <v>14889</v>
      </c>
    </row>
    <row r="18386" spans="1:2" x14ac:dyDescent="0.25">
      <c r="A18386" t="s">
        <v>12705</v>
      </c>
      <c r="B18386" t="s">
        <v>14890</v>
      </c>
    </row>
    <row r="18387" spans="1:2" x14ac:dyDescent="0.25">
      <c r="A18387" t="s">
        <v>12811</v>
      </c>
      <c r="B18387" t="s">
        <v>14891</v>
      </c>
    </row>
    <row r="18388" spans="1:2" x14ac:dyDescent="0.25">
      <c r="A18388" t="s">
        <v>12811</v>
      </c>
      <c r="B18388" t="s">
        <v>14892</v>
      </c>
    </row>
    <row r="18389" spans="1:2" x14ac:dyDescent="0.25">
      <c r="A18389" t="s">
        <v>12811</v>
      </c>
      <c r="B18389" t="s">
        <v>14893</v>
      </c>
    </row>
    <row r="18390" spans="1:2" x14ac:dyDescent="0.25">
      <c r="A18390" t="s">
        <v>12811</v>
      </c>
      <c r="B18390" t="s">
        <v>14894</v>
      </c>
    </row>
    <row r="18391" spans="1:2" x14ac:dyDescent="0.25">
      <c r="A18391" t="s">
        <v>12705</v>
      </c>
      <c r="B18391" t="s">
        <v>294</v>
      </c>
    </row>
    <row r="18392" spans="1:2" x14ac:dyDescent="0.25">
      <c r="A18392" t="s">
        <v>12705</v>
      </c>
      <c r="B18392" t="s">
        <v>56</v>
      </c>
    </row>
    <row r="18393" spans="1:2" x14ac:dyDescent="0.25">
      <c r="A18393" t="s">
        <v>12705</v>
      </c>
      <c r="B18393" t="s">
        <v>14895</v>
      </c>
    </row>
    <row r="18394" spans="1:2" x14ac:dyDescent="0.25">
      <c r="A18394" t="s">
        <v>12705</v>
      </c>
      <c r="B18394" t="s">
        <v>14896</v>
      </c>
    </row>
    <row r="18395" spans="1:2" x14ac:dyDescent="0.25">
      <c r="A18395" t="s">
        <v>12811</v>
      </c>
      <c r="B18395" t="s">
        <v>56</v>
      </c>
    </row>
    <row r="18396" spans="1:2" x14ac:dyDescent="0.25">
      <c r="A18396" t="s">
        <v>12705</v>
      </c>
      <c r="B18396" t="s">
        <v>14897</v>
      </c>
    </row>
    <row r="18397" spans="1:2" x14ac:dyDescent="0.25">
      <c r="A18397" t="s">
        <v>12705</v>
      </c>
      <c r="B18397" t="s">
        <v>14898</v>
      </c>
    </row>
    <row r="18398" spans="1:2" x14ac:dyDescent="0.25">
      <c r="A18398" t="s">
        <v>12705</v>
      </c>
      <c r="B18398" t="s">
        <v>14899</v>
      </c>
    </row>
    <row r="18399" spans="1:2" x14ac:dyDescent="0.25">
      <c r="A18399" t="s">
        <v>12711</v>
      </c>
      <c r="B18399" t="s">
        <v>14900</v>
      </c>
    </row>
    <row r="18400" spans="1:2" x14ac:dyDescent="0.25">
      <c r="A18400" t="s">
        <v>12724</v>
      </c>
      <c r="B18400" t="s">
        <v>14901</v>
      </c>
    </row>
    <row r="18401" spans="1:2" x14ac:dyDescent="0.25">
      <c r="A18401" t="s">
        <v>12711</v>
      </c>
      <c r="B18401" t="s">
        <v>14902</v>
      </c>
    </row>
    <row r="18402" spans="1:2" x14ac:dyDescent="0.25">
      <c r="A18402" t="s">
        <v>12711</v>
      </c>
      <c r="B18402" t="s">
        <v>14903</v>
      </c>
    </row>
    <row r="18403" spans="1:2" x14ac:dyDescent="0.25">
      <c r="A18403" t="s">
        <v>12711</v>
      </c>
      <c r="B18403" t="s">
        <v>14904</v>
      </c>
    </row>
    <row r="18404" spans="1:2" x14ac:dyDescent="0.25">
      <c r="A18404" t="s">
        <v>12724</v>
      </c>
      <c r="B18404" t="s">
        <v>14905</v>
      </c>
    </row>
    <row r="18405" spans="1:2" x14ac:dyDescent="0.25">
      <c r="A18405" t="s">
        <v>12724</v>
      </c>
      <c r="B18405" t="s">
        <v>14906</v>
      </c>
    </row>
    <row r="18406" spans="1:2" x14ac:dyDescent="0.25">
      <c r="A18406" t="s">
        <v>12724</v>
      </c>
      <c r="B18406" t="s">
        <v>14907</v>
      </c>
    </row>
    <row r="18407" spans="1:2" x14ac:dyDescent="0.25">
      <c r="A18407" t="s">
        <v>12711</v>
      </c>
      <c r="B18407" t="s">
        <v>55</v>
      </c>
    </row>
    <row r="18408" spans="1:2" x14ac:dyDescent="0.25">
      <c r="A18408" t="s">
        <v>12711</v>
      </c>
      <c r="B18408" t="s">
        <v>14908</v>
      </c>
    </row>
    <row r="18409" spans="1:2" x14ac:dyDescent="0.25">
      <c r="A18409" t="s">
        <v>12711</v>
      </c>
      <c r="B18409" t="s">
        <v>14909</v>
      </c>
    </row>
    <row r="18410" spans="1:2" x14ac:dyDescent="0.25">
      <c r="A18410" t="s">
        <v>12711</v>
      </c>
      <c r="B18410" t="s">
        <v>14910</v>
      </c>
    </row>
    <row r="18411" spans="1:2" x14ac:dyDescent="0.25">
      <c r="A18411" t="s">
        <v>12711</v>
      </c>
      <c r="B18411" t="s">
        <v>14911</v>
      </c>
    </row>
    <row r="18412" spans="1:2" x14ac:dyDescent="0.25">
      <c r="A18412" t="s">
        <v>12724</v>
      </c>
      <c r="B18412" t="s">
        <v>56</v>
      </c>
    </row>
    <row r="18413" spans="1:2" x14ac:dyDescent="0.25">
      <c r="A18413" t="s">
        <v>12724</v>
      </c>
      <c r="B18413" t="s">
        <v>14912</v>
      </c>
    </row>
    <row r="18414" spans="1:2" x14ac:dyDescent="0.25">
      <c r="A18414" t="s">
        <v>12711</v>
      </c>
      <c r="B18414" t="s">
        <v>2359</v>
      </c>
    </row>
    <row r="18415" spans="1:2" x14ac:dyDescent="0.25">
      <c r="A18415" t="s">
        <v>12724</v>
      </c>
      <c r="B18415" t="s">
        <v>308</v>
      </c>
    </row>
    <row r="18416" spans="1:2" x14ac:dyDescent="0.25">
      <c r="A18416" t="s">
        <v>12711</v>
      </c>
      <c r="B18416" t="s">
        <v>14913</v>
      </c>
    </row>
    <row r="18417" spans="1:2" x14ac:dyDescent="0.25">
      <c r="A18417" t="s">
        <v>12711</v>
      </c>
      <c r="B18417" t="s">
        <v>14914</v>
      </c>
    </row>
    <row r="18418" spans="1:2" x14ac:dyDescent="0.25">
      <c r="A18418" t="s">
        <v>12724</v>
      </c>
      <c r="B18418" t="s">
        <v>14915</v>
      </c>
    </row>
    <row r="18419" spans="1:2" x14ac:dyDescent="0.25">
      <c r="A18419" t="s">
        <v>12711</v>
      </c>
      <c r="B18419" t="s">
        <v>14916</v>
      </c>
    </row>
    <row r="18420" spans="1:2" x14ac:dyDescent="0.25">
      <c r="A18420" t="s">
        <v>12711</v>
      </c>
      <c r="B18420" t="s">
        <v>14917</v>
      </c>
    </row>
    <row r="18421" spans="1:2" x14ac:dyDescent="0.25">
      <c r="A18421" t="s">
        <v>12724</v>
      </c>
      <c r="B18421" t="s">
        <v>14918</v>
      </c>
    </row>
    <row r="18422" spans="1:2" x14ac:dyDescent="0.25">
      <c r="A18422" t="s">
        <v>12724</v>
      </c>
      <c r="B18422" t="s">
        <v>14919</v>
      </c>
    </row>
    <row r="18423" spans="1:2" x14ac:dyDescent="0.25">
      <c r="A18423" t="s">
        <v>12711</v>
      </c>
      <c r="B18423" t="s">
        <v>2359</v>
      </c>
    </row>
    <row r="18424" spans="1:2" x14ac:dyDescent="0.25">
      <c r="A18424" t="s">
        <v>12705</v>
      </c>
      <c r="B18424" t="s">
        <v>14920</v>
      </c>
    </row>
    <row r="18425" spans="1:2" x14ac:dyDescent="0.25">
      <c r="A18425" t="s">
        <v>12731</v>
      </c>
      <c r="B18425" t="s">
        <v>196</v>
      </c>
    </row>
    <row r="18426" spans="1:2" x14ac:dyDescent="0.25">
      <c r="A18426" t="s">
        <v>12705</v>
      </c>
      <c r="B18426" t="s">
        <v>14921</v>
      </c>
    </row>
    <row r="18427" spans="1:2" x14ac:dyDescent="0.25">
      <c r="A18427" t="s">
        <v>12705</v>
      </c>
      <c r="B18427" t="s">
        <v>14922</v>
      </c>
    </row>
    <row r="18428" spans="1:2" x14ac:dyDescent="0.25">
      <c r="A18428" t="s">
        <v>12731</v>
      </c>
      <c r="B18428" t="s">
        <v>196</v>
      </c>
    </row>
    <row r="18429" spans="1:2" x14ac:dyDescent="0.25">
      <c r="A18429" t="s">
        <v>12705</v>
      </c>
      <c r="B18429" t="s">
        <v>14923</v>
      </c>
    </row>
    <row r="18430" spans="1:2" x14ac:dyDescent="0.25">
      <c r="A18430" t="s">
        <v>12731</v>
      </c>
      <c r="B18430" t="s">
        <v>14924</v>
      </c>
    </row>
    <row r="18431" spans="1:2" x14ac:dyDescent="0.25">
      <c r="A18431" t="s">
        <v>12705</v>
      </c>
      <c r="B18431" t="s">
        <v>14925</v>
      </c>
    </row>
    <row r="18432" spans="1:2" x14ac:dyDescent="0.25">
      <c r="A18432" t="s">
        <v>12731</v>
      </c>
      <c r="B18432" t="s">
        <v>14926</v>
      </c>
    </row>
    <row r="18433" spans="1:2" x14ac:dyDescent="0.25">
      <c r="A18433" t="s">
        <v>12731</v>
      </c>
      <c r="B18433" t="s">
        <v>14927</v>
      </c>
    </row>
    <row r="18434" spans="1:2" x14ac:dyDescent="0.25">
      <c r="A18434" t="s">
        <v>12705</v>
      </c>
      <c r="B18434" t="s">
        <v>14928</v>
      </c>
    </row>
    <row r="18435" spans="1:2" x14ac:dyDescent="0.25">
      <c r="A18435" t="s">
        <v>12731</v>
      </c>
      <c r="B18435" t="s">
        <v>14929</v>
      </c>
    </row>
    <row r="18436" spans="1:2" x14ac:dyDescent="0.25">
      <c r="A18436" t="s">
        <v>12705</v>
      </c>
      <c r="B18436" t="s">
        <v>14930</v>
      </c>
    </row>
    <row r="18437" spans="1:2" x14ac:dyDescent="0.25">
      <c r="A18437" t="s">
        <v>12731</v>
      </c>
      <c r="B18437" t="s">
        <v>14147</v>
      </c>
    </row>
    <row r="18438" spans="1:2" x14ac:dyDescent="0.25">
      <c r="A18438" t="s">
        <v>12721</v>
      </c>
      <c r="B18438" t="s">
        <v>14931</v>
      </c>
    </row>
    <row r="18439" spans="1:2" x14ac:dyDescent="0.25">
      <c r="A18439" t="s">
        <v>12721</v>
      </c>
      <c r="B18439" t="s">
        <v>14932</v>
      </c>
    </row>
    <row r="18440" spans="1:2" x14ac:dyDescent="0.25">
      <c r="A18440" t="s">
        <v>12721</v>
      </c>
      <c r="B18440" t="s">
        <v>14933</v>
      </c>
    </row>
    <row r="18441" spans="1:2" x14ac:dyDescent="0.25">
      <c r="A18441" t="s">
        <v>12721</v>
      </c>
      <c r="B18441" t="s">
        <v>14934</v>
      </c>
    </row>
    <row r="18442" spans="1:2" x14ac:dyDescent="0.25">
      <c r="A18442" t="s">
        <v>12705</v>
      </c>
      <c r="B18442" t="s">
        <v>305</v>
      </c>
    </row>
    <row r="18443" spans="1:2" x14ac:dyDescent="0.25">
      <c r="A18443" t="s">
        <v>12731</v>
      </c>
      <c r="B18443" t="s">
        <v>14935</v>
      </c>
    </row>
    <row r="18444" spans="1:2" x14ac:dyDescent="0.25">
      <c r="A18444" t="s">
        <v>12705</v>
      </c>
      <c r="B18444" t="s">
        <v>14936</v>
      </c>
    </row>
    <row r="18445" spans="1:2" x14ac:dyDescent="0.25">
      <c r="A18445" t="s">
        <v>12705</v>
      </c>
      <c r="B18445" t="s">
        <v>14937</v>
      </c>
    </row>
    <row r="18446" spans="1:2" x14ac:dyDescent="0.25">
      <c r="A18446" t="s">
        <v>12721</v>
      </c>
      <c r="B18446" t="s">
        <v>9313</v>
      </c>
    </row>
    <row r="18447" spans="1:2" x14ac:dyDescent="0.25">
      <c r="A18447" t="s">
        <v>12721</v>
      </c>
      <c r="B18447" t="s">
        <v>14938</v>
      </c>
    </row>
    <row r="18448" spans="1:2" x14ac:dyDescent="0.25">
      <c r="A18448" t="s">
        <v>12721</v>
      </c>
      <c r="B18448" t="s">
        <v>14939</v>
      </c>
    </row>
    <row r="18449" spans="1:2" x14ac:dyDescent="0.25">
      <c r="A18449" t="s">
        <v>12721</v>
      </c>
      <c r="B18449" t="s">
        <v>14940</v>
      </c>
    </row>
    <row r="18450" spans="1:2" x14ac:dyDescent="0.25">
      <c r="A18450" t="s">
        <v>12705</v>
      </c>
      <c r="B18450" t="s">
        <v>55</v>
      </c>
    </row>
    <row r="18451" spans="1:2" x14ac:dyDescent="0.25">
      <c r="A18451" t="s">
        <v>12705</v>
      </c>
      <c r="B18451" t="s">
        <v>14941</v>
      </c>
    </row>
    <row r="18452" spans="1:2" x14ac:dyDescent="0.25">
      <c r="A18452" t="s">
        <v>12705</v>
      </c>
      <c r="B18452" t="s">
        <v>14942</v>
      </c>
    </row>
    <row r="18453" spans="1:2" x14ac:dyDescent="0.25">
      <c r="A18453" t="s">
        <v>12705</v>
      </c>
      <c r="B18453" t="s">
        <v>14943</v>
      </c>
    </row>
    <row r="18454" spans="1:2" x14ac:dyDescent="0.25">
      <c r="A18454" t="s">
        <v>12721</v>
      </c>
      <c r="B18454" t="s">
        <v>14944</v>
      </c>
    </row>
    <row r="18455" spans="1:2" x14ac:dyDescent="0.25">
      <c r="A18455" t="s">
        <v>12731</v>
      </c>
      <c r="B18455" t="s">
        <v>200</v>
      </c>
    </row>
    <row r="18456" spans="1:2" x14ac:dyDescent="0.25">
      <c r="A18456" t="s">
        <v>12705</v>
      </c>
      <c r="B18456" t="s">
        <v>14945</v>
      </c>
    </row>
    <row r="18457" spans="1:2" x14ac:dyDescent="0.25">
      <c r="A18457" t="s">
        <v>12705</v>
      </c>
      <c r="B18457" t="s">
        <v>14946</v>
      </c>
    </row>
    <row r="18458" spans="1:2" x14ac:dyDescent="0.25">
      <c r="A18458" t="s">
        <v>12721</v>
      </c>
      <c r="B18458" t="s">
        <v>14947</v>
      </c>
    </row>
    <row r="18459" spans="1:2" x14ac:dyDescent="0.25">
      <c r="A18459" t="s">
        <v>12705</v>
      </c>
      <c r="B18459" t="s">
        <v>14948</v>
      </c>
    </row>
    <row r="18460" spans="1:2" x14ac:dyDescent="0.25">
      <c r="A18460" t="s">
        <v>12721</v>
      </c>
      <c r="B18460" t="s">
        <v>14949</v>
      </c>
    </row>
    <row r="18461" spans="1:2" x14ac:dyDescent="0.25">
      <c r="A18461" t="s">
        <v>12705</v>
      </c>
      <c r="B18461" t="s">
        <v>56</v>
      </c>
    </row>
    <row r="18462" spans="1:2" x14ac:dyDescent="0.25">
      <c r="A18462" t="s">
        <v>12705</v>
      </c>
      <c r="B18462" t="s">
        <v>14950</v>
      </c>
    </row>
    <row r="18463" spans="1:2" x14ac:dyDescent="0.25">
      <c r="A18463" t="s">
        <v>51368</v>
      </c>
      <c r="B18463" t="s">
        <v>14951</v>
      </c>
    </row>
    <row r="18464" spans="1:2" x14ac:dyDescent="0.25">
      <c r="A18464" t="s">
        <v>12739</v>
      </c>
      <c r="B18464" t="s">
        <v>14952</v>
      </c>
    </row>
    <row r="18465" spans="1:2" x14ac:dyDescent="0.25">
      <c r="A18465" t="s">
        <v>51368</v>
      </c>
      <c r="B18465" t="s">
        <v>14953</v>
      </c>
    </row>
    <row r="18466" spans="1:2" x14ac:dyDescent="0.25">
      <c r="A18466" t="s">
        <v>12739</v>
      </c>
      <c r="B18466" t="s">
        <v>14954</v>
      </c>
    </row>
    <row r="18467" spans="1:2" x14ac:dyDescent="0.25">
      <c r="A18467" t="s">
        <v>51368</v>
      </c>
      <c r="B18467" t="s">
        <v>14955</v>
      </c>
    </row>
    <row r="18468" spans="1:2" x14ac:dyDescent="0.25">
      <c r="A18468" t="s">
        <v>12715</v>
      </c>
      <c r="B18468" t="s">
        <v>10230</v>
      </c>
    </row>
    <row r="18469" spans="1:2" x14ac:dyDescent="0.25">
      <c r="A18469" t="s">
        <v>51368</v>
      </c>
      <c r="B18469" t="s">
        <v>10230</v>
      </c>
    </row>
    <row r="18470" spans="1:2" x14ac:dyDescent="0.25">
      <c r="A18470" t="s">
        <v>51368</v>
      </c>
      <c r="B18470" t="s">
        <v>14956</v>
      </c>
    </row>
    <row r="18471" spans="1:2" x14ac:dyDescent="0.25">
      <c r="A18471" t="s">
        <v>12739</v>
      </c>
      <c r="B18471" t="s">
        <v>14957</v>
      </c>
    </row>
    <row r="18472" spans="1:2" x14ac:dyDescent="0.25">
      <c r="A18472" t="s">
        <v>12739</v>
      </c>
      <c r="B18472" t="s">
        <v>14958</v>
      </c>
    </row>
    <row r="18473" spans="1:2" x14ac:dyDescent="0.25">
      <c r="A18473" t="s">
        <v>51368</v>
      </c>
      <c r="B18473" t="s">
        <v>97</v>
      </c>
    </row>
    <row r="18474" spans="1:2" x14ac:dyDescent="0.25">
      <c r="A18474" t="s">
        <v>51368</v>
      </c>
      <c r="B18474" t="s">
        <v>196</v>
      </c>
    </row>
    <row r="18475" spans="1:2" x14ac:dyDescent="0.25">
      <c r="A18475" t="s">
        <v>12739</v>
      </c>
      <c r="B18475" t="s">
        <v>14959</v>
      </c>
    </row>
    <row r="18476" spans="1:2" x14ac:dyDescent="0.25">
      <c r="A18476" t="s">
        <v>12731</v>
      </c>
      <c r="B18476" t="s">
        <v>14960</v>
      </c>
    </row>
    <row r="18477" spans="1:2" x14ac:dyDescent="0.25">
      <c r="A18477" t="s">
        <v>12705</v>
      </c>
      <c r="B18477" t="s">
        <v>14961</v>
      </c>
    </row>
    <row r="18478" spans="1:2" x14ac:dyDescent="0.25">
      <c r="A18478" t="s">
        <v>12811</v>
      </c>
      <c r="B18478" t="s">
        <v>8430</v>
      </c>
    </row>
    <row r="18479" spans="1:2" x14ac:dyDescent="0.25">
      <c r="A18479" t="s">
        <v>12705</v>
      </c>
      <c r="B18479" t="s">
        <v>14962</v>
      </c>
    </row>
    <row r="18480" spans="1:2" x14ac:dyDescent="0.25">
      <c r="A18480" t="s">
        <v>12705</v>
      </c>
      <c r="B18480" t="s">
        <v>14963</v>
      </c>
    </row>
    <row r="18481" spans="1:2" x14ac:dyDescent="0.25">
      <c r="A18481" t="s">
        <v>12811</v>
      </c>
      <c r="B18481" t="s">
        <v>4829</v>
      </c>
    </row>
    <row r="18482" spans="1:2" x14ac:dyDescent="0.25">
      <c r="A18482" t="s">
        <v>12811</v>
      </c>
      <c r="B18482" t="s">
        <v>6409</v>
      </c>
    </row>
    <row r="18483" spans="1:2" x14ac:dyDescent="0.25">
      <c r="A18483" t="s">
        <v>12705</v>
      </c>
      <c r="B18483" t="s">
        <v>14964</v>
      </c>
    </row>
    <row r="18484" spans="1:2" x14ac:dyDescent="0.25">
      <c r="A18484" t="s">
        <v>12811</v>
      </c>
      <c r="B18484" t="s">
        <v>14965</v>
      </c>
    </row>
    <row r="18485" spans="1:2" x14ac:dyDescent="0.25">
      <c r="A18485" t="s">
        <v>12705</v>
      </c>
      <c r="B18485" t="s">
        <v>948</v>
      </c>
    </row>
    <row r="18486" spans="1:2" x14ac:dyDescent="0.25">
      <c r="A18486" t="s">
        <v>12705</v>
      </c>
      <c r="B18486" t="s">
        <v>14966</v>
      </c>
    </row>
    <row r="18487" spans="1:2" x14ac:dyDescent="0.25">
      <c r="A18487" t="s">
        <v>12721</v>
      </c>
      <c r="B18487" t="s">
        <v>14967</v>
      </c>
    </row>
    <row r="18488" spans="1:2" x14ac:dyDescent="0.25">
      <c r="A18488" t="s">
        <v>12731</v>
      </c>
      <c r="B18488" t="s">
        <v>213</v>
      </c>
    </row>
    <row r="18489" spans="1:2" x14ac:dyDescent="0.25">
      <c r="A18489" t="s">
        <v>12731</v>
      </c>
      <c r="B18489" t="s">
        <v>14968</v>
      </c>
    </row>
    <row r="18490" spans="1:2" x14ac:dyDescent="0.25">
      <c r="A18490" t="s">
        <v>12705</v>
      </c>
      <c r="B18490" t="s">
        <v>14969</v>
      </c>
    </row>
    <row r="18491" spans="1:2" x14ac:dyDescent="0.25">
      <c r="A18491" t="s">
        <v>12705</v>
      </c>
      <c r="B18491" t="s">
        <v>14970</v>
      </c>
    </row>
    <row r="18492" spans="1:2" x14ac:dyDescent="0.25">
      <c r="A18492" t="s">
        <v>12705</v>
      </c>
      <c r="B18492" t="s">
        <v>5920</v>
      </c>
    </row>
    <row r="18493" spans="1:2" x14ac:dyDescent="0.25">
      <c r="A18493" t="s">
        <v>12731</v>
      </c>
      <c r="B18493" t="s">
        <v>14971</v>
      </c>
    </row>
    <row r="18494" spans="1:2" x14ac:dyDescent="0.25">
      <c r="A18494" t="s">
        <v>12731</v>
      </c>
      <c r="B18494" t="s">
        <v>14972</v>
      </c>
    </row>
    <row r="18495" spans="1:2" x14ac:dyDescent="0.25">
      <c r="A18495" t="s">
        <v>12731</v>
      </c>
      <c r="B18495" t="s">
        <v>14973</v>
      </c>
    </row>
    <row r="18496" spans="1:2" x14ac:dyDescent="0.25">
      <c r="A18496" t="s">
        <v>12731</v>
      </c>
      <c r="B18496" t="s">
        <v>14974</v>
      </c>
    </row>
    <row r="18497" spans="1:2" x14ac:dyDescent="0.25">
      <c r="A18497" t="s">
        <v>12721</v>
      </c>
      <c r="B18497" t="s">
        <v>14975</v>
      </c>
    </row>
    <row r="18498" spans="1:2" x14ac:dyDescent="0.25">
      <c r="A18498" t="s">
        <v>12705</v>
      </c>
      <c r="B18498" t="s">
        <v>14976</v>
      </c>
    </row>
    <row r="18499" spans="1:2" x14ac:dyDescent="0.25">
      <c r="A18499" t="s">
        <v>12721</v>
      </c>
      <c r="B18499" t="s">
        <v>196</v>
      </c>
    </row>
    <row r="18500" spans="1:2" x14ac:dyDescent="0.25">
      <c r="A18500" t="s">
        <v>12721</v>
      </c>
      <c r="B18500" t="s">
        <v>14977</v>
      </c>
    </row>
    <row r="18501" spans="1:2" x14ac:dyDescent="0.25">
      <c r="A18501" t="s">
        <v>12721</v>
      </c>
      <c r="B18501" t="s">
        <v>14978</v>
      </c>
    </row>
    <row r="18502" spans="1:2" x14ac:dyDescent="0.25">
      <c r="A18502" t="s">
        <v>12721</v>
      </c>
      <c r="B18502" t="s">
        <v>14979</v>
      </c>
    </row>
    <row r="18503" spans="1:2" x14ac:dyDescent="0.25">
      <c r="A18503" t="s">
        <v>12731</v>
      </c>
      <c r="B18503" t="s">
        <v>56</v>
      </c>
    </row>
    <row r="18504" spans="1:2" x14ac:dyDescent="0.25">
      <c r="A18504" t="s">
        <v>12721</v>
      </c>
      <c r="B18504" t="s">
        <v>56</v>
      </c>
    </row>
    <row r="18505" spans="1:2" x14ac:dyDescent="0.25">
      <c r="A18505" t="s">
        <v>12711</v>
      </c>
      <c r="B18505" t="s">
        <v>14980</v>
      </c>
    </row>
    <row r="18506" spans="1:2" x14ac:dyDescent="0.25">
      <c r="A18506" t="s">
        <v>12711</v>
      </c>
      <c r="B18506" t="s">
        <v>14981</v>
      </c>
    </row>
    <row r="18507" spans="1:2" x14ac:dyDescent="0.25">
      <c r="A18507" t="s">
        <v>12711</v>
      </c>
      <c r="B18507" t="s">
        <v>14982</v>
      </c>
    </row>
    <row r="18508" spans="1:2" x14ac:dyDescent="0.25">
      <c r="A18508" t="s">
        <v>12724</v>
      </c>
      <c r="B18508" t="s">
        <v>14983</v>
      </c>
    </row>
    <row r="18509" spans="1:2" x14ac:dyDescent="0.25">
      <c r="A18509" t="s">
        <v>12724</v>
      </c>
      <c r="B18509" t="s">
        <v>201</v>
      </c>
    </row>
    <row r="18510" spans="1:2" x14ac:dyDescent="0.25">
      <c r="A18510" t="s">
        <v>12724</v>
      </c>
      <c r="B18510" t="s">
        <v>14984</v>
      </c>
    </row>
    <row r="18511" spans="1:2" x14ac:dyDescent="0.25">
      <c r="A18511" t="s">
        <v>12711</v>
      </c>
      <c r="B18511" t="s">
        <v>14985</v>
      </c>
    </row>
    <row r="18512" spans="1:2" x14ac:dyDescent="0.25">
      <c r="A18512" t="s">
        <v>12724</v>
      </c>
      <c r="B18512" t="s">
        <v>56</v>
      </c>
    </row>
    <row r="18513" spans="1:2" x14ac:dyDescent="0.25">
      <c r="A18513" t="s">
        <v>12724</v>
      </c>
      <c r="B18513" t="s">
        <v>14986</v>
      </c>
    </row>
    <row r="18514" spans="1:2" x14ac:dyDescent="0.25">
      <c r="A18514" t="s">
        <v>12711</v>
      </c>
      <c r="B18514" t="s">
        <v>14987</v>
      </c>
    </row>
    <row r="18515" spans="1:2" x14ac:dyDescent="0.25">
      <c r="A18515" t="s">
        <v>12711</v>
      </c>
      <c r="B18515" t="s">
        <v>14988</v>
      </c>
    </row>
    <row r="18516" spans="1:2" x14ac:dyDescent="0.25">
      <c r="A18516" t="s">
        <v>12724</v>
      </c>
      <c r="B18516" t="s">
        <v>1832</v>
      </c>
    </row>
    <row r="18517" spans="1:2" x14ac:dyDescent="0.25">
      <c r="A18517" t="s">
        <v>12724</v>
      </c>
      <c r="B18517" t="s">
        <v>14989</v>
      </c>
    </row>
    <row r="18518" spans="1:2" x14ac:dyDescent="0.25">
      <c r="A18518" t="s">
        <v>12715</v>
      </c>
      <c r="B18518" t="s">
        <v>2822</v>
      </c>
    </row>
    <row r="18519" spans="1:2" x14ac:dyDescent="0.25">
      <c r="A18519" t="s">
        <v>51368</v>
      </c>
      <c r="B18519" t="s">
        <v>14990</v>
      </c>
    </row>
    <row r="18520" spans="1:2" x14ac:dyDescent="0.25">
      <c r="A18520" t="s">
        <v>12715</v>
      </c>
      <c r="B18520" t="s">
        <v>14991</v>
      </c>
    </row>
    <row r="18521" spans="1:2" x14ac:dyDescent="0.25">
      <c r="A18521" t="s">
        <v>12715</v>
      </c>
      <c r="B18521" t="s">
        <v>14992</v>
      </c>
    </row>
    <row r="18522" spans="1:2" x14ac:dyDescent="0.25">
      <c r="A18522" t="s">
        <v>51368</v>
      </c>
      <c r="B18522" t="s">
        <v>654</v>
      </c>
    </row>
    <row r="18523" spans="1:2" x14ac:dyDescent="0.25">
      <c r="A18523" t="s">
        <v>12715</v>
      </c>
      <c r="B18523" t="s">
        <v>14993</v>
      </c>
    </row>
    <row r="18524" spans="1:2" x14ac:dyDescent="0.25">
      <c r="A18524" t="s">
        <v>12715</v>
      </c>
      <c r="B18524" t="s">
        <v>244</v>
      </c>
    </row>
    <row r="18525" spans="1:2" x14ac:dyDescent="0.25">
      <c r="A18525" t="s">
        <v>12739</v>
      </c>
      <c r="B18525" t="s">
        <v>244</v>
      </c>
    </row>
    <row r="18526" spans="1:2" x14ac:dyDescent="0.25">
      <c r="A18526" t="s">
        <v>12715</v>
      </c>
      <c r="B18526" t="s">
        <v>14994</v>
      </c>
    </row>
    <row r="18527" spans="1:2" x14ac:dyDescent="0.25">
      <c r="A18527" t="s">
        <v>12739</v>
      </c>
      <c r="B18527" t="s">
        <v>12054</v>
      </c>
    </row>
    <row r="18528" spans="1:2" x14ac:dyDescent="0.25">
      <c r="A18528" t="s">
        <v>12715</v>
      </c>
      <c r="B18528" t="s">
        <v>305</v>
      </c>
    </row>
    <row r="18529" spans="1:2" x14ac:dyDescent="0.25">
      <c r="A18529" t="s">
        <v>12715</v>
      </c>
      <c r="B18529" t="s">
        <v>14995</v>
      </c>
    </row>
    <row r="18530" spans="1:2" x14ac:dyDescent="0.25">
      <c r="A18530" t="s">
        <v>12739</v>
      </c>
      <c r="B18530" t="s">
        <v>14996</v>
      </c>
    </row>
    <row r="18531" spans="1:2" x14ac:dyDescent="0.25">
      <c r="A18531" t="s">
        <v>12715</v>
      </c>
      <c r="B18531" t="s">
        <v>14997</v>
      </c>
    </row>
    <row r="18532" spans="1:2" x14ac:dyDescent="0.25">
      <c r="A18532" t="s">
        <v>12739</v>
      </c>
      <c r="B18532" t="s">
        <v>14998</v>
      </c>
    </row>
    <row r="18533" spans="1:2" x14ac:dyDescent="0.25">
      <c r="A18533" t="s">
        <v>12715</v>
      </c>
      <c r="B18533" t="s">
        <v>2359</v>
      </c>
    </row>
    <row r="18534" spans="1:2" x14ac:dyDescent="0.25">
      <c r="A18534" t="s">
        <v>12715</v>
      </c>
      <c r="B18534" t="s">
        <v>14999</v>
      </c>
    </row>
    <row r="18535" spans="1:2" x14ac:dyDescent="0.25">
      <c r="A18535" t="s">
        <v>12715</v>
      </c>
      <c r="B18535" t="s">
        <v>15000</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15001</v>
      </c>
    </row>
    <row r="18540" spans="1:2" x14ac:dyDescent="0.25">
      <c r="A18540" t="s">
        <v>12715</v>
      </c>
      <c r="B18540" t="s">
        <v>15002</v>
      </c>
    </row>
    <row r="18541" spans="1:2" x14ac:dyDescent="0.25">
      <c r="A18541" t="s">
        <v>12705</v>
      </c>
      <c r="B18541" t="s">
        <v>15003</v>
      </c>
    </row>
    <row r="18542" spans="1:2" x14ac:dyDescent="0.25">
      <c r="A18542" t="s">
        <v>12721</v>
      </c>
      <c r="B18542" t="s">
        <v>15004</v>
      </c>
    </row>
    <row r="18543" spans="1:2" x14ac:dyDescent="0.25">
      <c r="A18543" t="s">
        <v>12721</v>
      </c>
      <c r="B18543" t="s">
        <v>15005</v>
      </c>
    </row>
    <row r="18544" spans="1:2" x14ac:dyDescent="0.25">
      <c r="A18544" t="s">
        <v>12705</v>
      </c>
      <c r="B18544" t="s">
        <v>8954</v>
      </c>
    </row>
    <row r="18545" spans="1:2" x14ac:dyDescent="0.25">
      <c r="A18545" t="s">
        <v>12705</v>
      </c>
      <c r="B18545" t="s">
        <v>15006</v>
      </c>
    </row>
    <row r="18546" spans="1:2" x14ac:dyDescent="0.25">
      <c r="A18546" t="s">
        <v>12705</v>
      </c>
      <c r="B18546" t="s">
        <v>15007</v>
      </c>
    </row>
    <row r="18547" spans="1:2" x14ac:dyDescent="0.25">
      <c r="A18547" t="s">
        <v>12721</v>
      </c>
      <c r="B18547" t="s">
        <v>15008</v>
      </c>
    </row>
    <row r="18548" spans="1:2" x14ac:dyDescent="0.25">
      <c r="A18548" t="s">
        <v>12721</v>
      </c>
      <c r="B18548" t="s">
        <v>15009</v>
      </c>
    </row>
    <row r="18549" spans="1:2" x14ac:dyDescent="0.25">
      <c r="A18549" t="s">
        <v>12705</v>
      </c>
      <c r="B18549" t="s">
        <v>15010</v>
      </c>
    </row>
    <row r="18550" spans="1:2" x14ac:dyDescent="0.25">
      <c r="A18550" t="s">
        <v>12721</v>
      </c>
      <c r="B18550" t="s">
        <v>564</v>
      </c>
    </row>
    <row r="18551" spans="1:2" x14ac:dyDescent="0.25">
      <c r="A18551" t="s">
        <v>12721</v>
      </c>
      <c r="B18551" t="s">
        <v>15011</v>
      </c>
    </row>
    <row r="18552" spans="1:2" x14ac:dyDescent="0.25">
      <c r="A18552" t="s">
        <v>12705</v>
      </c>
      <c r="B18552" t="s">
        <v>15012</v>
      </c>
    </row>
    <row r="18553" spans="1:2" x14ac:dyDescent="0.25">
      <c r="A18553" t="s">
        <v>12705</v>
      </c>
      <c r="B18553" t="s">
        <v>15013</v>
      </c>
    </row>
    <row r="18554" spans="1:2" x14ac:dyDescent="0.25">
      <c r="A18554" t="s">
        <v>12721</v>
      </c>
      <c r="B18554" t="s">
        <v>564</v>
      </c>
    </row>
    <row r="18555" spans="1:2" x14ac:dyDescent="0.25">
      <c r="A18555" t="s">
        <v>12731</v>
      </c>
      <c r="B18555" t="s">
        <v>15014</v>
      </c>
    </row>
    <row r="18556" spans="1:2" x14ac:dyDescent="0.25">
      <c r="A18556" t="s">
        <v>12721</v>
      </c>
      <c r="B18556" t="s">
        <v>15015</v>
      </c>
    </row>
    <row r="18557" spans="1:2" x14ac:dyDescent="0.25">
      <c r="A18557" t="s">
        <v>12721</v>
      </c>
      <c r="B18557" t="s">
        <v>15016</v>
      </c>
    </row>
    <row r="18558" spans="1:2" x14ac:dyDescent="0.25">
      <c r="A18558" t="s">
        <v>12705</v>
      </c>
      <c r="B18558" t="s">
        <v>15017</v>
      </c>
    </row>
    <row r="18559" spans="1:2" x14ac:dyDescent="0.25">
      <c r="A18559" t="s">
        <v>12731</v>
      </c>
      <c r="B18559" t="s">
        <v>200</v>
      </c>
    </row>
    <row r="18560" spans="1:2" x14ac:dyDescent="0.25">
      <c r="A18560" t="s">
        <v>12705</v>
      </c>
      <c r="B18560" t="s">
        <v>15018</v>
      </c>
    </row>
    <row r="18561" spans="1:2" x14ac:dyDescent="0.25">
      <c r="A18561" t="s">
        <v>12705</v>
      </c>
      <c r="B18561" t="s">
        <v>15019</v>
      </c>
    </row>
    <row r="18562" spans="1:2" x14ac:dyDescent="0.25">
      <c r="A18562" t="s">
        <v>12705</v>
      </c>
      <c r="B18562" t="s">
        <v>15020</v>
      </c>
    </row>
    <row r="18563" spans="1:2" x14ac:dyDescent="0.25">
      <c r="A18563" t="s">
        <v>12731</v>
      </c>
      <c r="B18563" t="s">
        <v>15021</v>
      </c>
    </row>
    <row r="18564" spans="1:2" x14ac:dyDescent="0.25">
      <c r="A18564" t="s">
        <v>12731</v>
      </c>
      <c r="B18564" t="s">
        <v>15022</v>
      </c>
    </row>
    <row r="18565" spans="1:2" x14ac:dyDescent="0.25">
      <c r="A18565" t="s">
        <v>12715</v>
      </c>
      <c r="B18565" t="s">
        <v>15023</v>
      </c>
    </row>
    <row r="18566" spans="1:2" x14ac:dyDescent="0.25">
      <c r="A18566" t="s">
        <v>12715</v>
      </c>
      <c r="B18566" t="s">
        <v>15024</v>
      </c>
    </row>
    <row r="18567" spans="1:2" x14ac:dyDescent="0.25">
      <c r="A18567" t="s">
        <v>51368</v>
      </c>
      <c r="B18567" t="s">
        <v>15025</v>
      </c>
    </row>
    <row r="18568" spans="1:2" x14ac:dyDescent="0.25">
      <c r="A18568" t="s">
        <v>51368</v>
      </c>
      <c r="B18568" t="s">
        <v>15026</v>
      </c>
    </row>
    <row r="18569" spans="1:2" x14ac:dyDescent="0.25">
      <c r="A18569" t="s">
        <v>51368</v>
      </c>
      <c r="B18569" t="s">
        <v>15027</v>
      </c>
    </row>
    <row r="18570" spans="1:2" x14ac:dyDescent="0.25">
      <c r="A18570" t="s">
        <v>51368</v>
      </c>
      <c r="B18570" t="s">
        <v>15028</v>
      </c>
    </row>
    <row r="18571" spans="1:2" x14ac:dyDescent="0.25">
      <c r="A18571" t="s">
        <v>51368</v>
      </c>
      <c r="B18571" t="s">
        <v>15029</v>
      </c>
    </row>
    <row r="18572" spans="1:2" x14ac:dyDescent="0.25">
      <c r="A18572" t="s">
        <v>51368</v>
      </c>
      <c r="B18572" t="s">
        <v>15030</v>
      </c>
    </row>
    <row r="18573" spans="1:2" x14ac:dyDescent="0.25">
      <c r="A18573" t="s">
        <v>51368</v>
      </c>
      <c r="B18573" t="s">
        <v>15031</v>
      </c>
    </row>
    <row r="18574" spans="1:2" x14ac:dyDescent="0.25">
      <c r="A18574" t="s">
        <v>12715</v>
      </c>
      <c r="B18574" t="s">
        <v>3932</v>
      </c>
    </row>
    <row r="18575" spans="1:2" x14ac:dyDescent="0.25">
      <c r="A18575" t="s">
        <v>51368</v>
      </c>
      <c r="B18575" t="s">
        <v>55</v>
      </c>
    </row>
    <row r="18576" spans="1:2" x14ac:dyDescent="0.25">
      <c r="A18576" t="s">
        <v>12715</v>
      </c>
      <c r="B18576" t="s">
        <v>15032</v>
      </c>
    </row>
    <row r="18577" spans="1:2" x14ac:dyDescent="0.25">
      <c r="A18577" t="s">
        <v>51368</v>
      </c>
      <c r="B18577" t="s">
        <v>14856</v>
      </c>
    </row>
    <row r="18578" spans="1:2" x14ac:dyDescent="0.25">
      <c r="A18578" t="s">
        <v>51368</v>
      </c>
      <c r="B18578" t="s">
        <v>519</v>
      </c>
    </row>
    <row r="18579" spans="1:2" x14ac:dyDescent="0.25">
      <c r="A18579" t="s">
        <v>12721</v>
      </c>
      <c r="B18579" t="s">
        <v>15033</v>
      </c>
    </row>
    <row r="18580" spans="1:2" x14ac:dyDescent="0.25">
      <c r="A18580" t="s">
        <v>12731</v>
      </c>
      <c r="B18580" t="s">
        <v>15034</v>
      </c>
    </row>
    <row r="18581" spans="1:2" x14ac:dyDescent="0.25">
      <c r="A18581" t="s">
        <v>12721</v>
      </c>
      <c r="B18581" t="s">
        <v>15035</v>
      </c>
    </row>
    <row r="18582" spans="1:2" x14ac:dyDescent="0.25">
      <c r="A18582" t="s">
        <v>12721</v>
      </c>
      <c r="B18582" t="s">
        <v>15036</v>
      </c>
    </row>
    <row r="18583" spans="1:2" x14ac:dyDescent="0.25">
      <c r="A18583" t="s">
        <v>12731</v>
      </c>
      <c r="B18583" t="s">
        <v>1585</v>
      </c>
    </row>
    <row r="18584" spans="1:2" x14ac:dyDescent="0.25">
      <c r="A18584" t="s">
        <v>12731</v>
      </c>
      <c r="B18584" t="s">
        <v>465</v>
      </c>
    </row>
    <row r="18585" spans="1:2" x14ac:dyDescent="0.25">
      <c r="A18585" t="s">
        <v>12731</v>
      </c>
      <c r="B18585" t="s">
        <v>15037</v>
      </c>
    </row>
    <row r="18586" spans="1:2" x14ac:dyDescent="0.25">
      <c r="A18586" t="s">
        <v>12705</v>
      </c>
      <c r="B18586" t="s">
        <v>15038</v>
      </c>
    </row>
    <row r="18587" spans="1:2" x14ac:dyDescent="0.25">
      <c r="A18587" t="s">
        <v>12721</v>
      </c>
      <c r="B18587" t="s">
        <v>15039</v>
      </c>
    </row>
    <row r="18588" spans="1:2" x14ac:dyDescent="0.25">
      <c r="A18588" t="s">
        <v>12721</v>
      </c>
      <c r="B18588" t="s">
        <v>15040</v>
      </c>
    </row>
    <row r="18589" spans="1:2" x14ac:dyDescent="0.25">
      <c r="A18589" t="s">
        <v>12705</v>
      </c>
      <c r="B18589" t="s">
        <v>15041</v>
      </c>
    </row>
    <row r="18590" spans="1:2" x14ac:dyDescent="0.25">
      <c r="A18590" t="s">
        <v>12721</v>
      </c>
      <c r="B18590" t="s">
        <v>5569</v>
      </c>
    </row>
    <row r="18591" spans="1:2" x14ac:dyDescent="0.25">
      <c r="A18591" t="s">
        <v>12705</v>
      </c>
      <c r="B18591" t="s">
        <v>15042</v>
      </c>
    </row>
    <row r="18592" spans="1:2" x14ac:dyDescent="0.25">
      <c r="A18592" t="s">
        <v>12705</v>
      </c>
      <c r="B18592" t="s">
        <v>15043</v>
      </c>
    </row>
    <row r="18593" spans="1:2" x14ac:dyDescent="0.25">
      <c r="A18593" t="s">
        <v>12705</v>
      </c>
      <c r="B18593" t="s">
        <v>15044</v>
      </c>
    </row>
    <row r="18594" spans="1:2" x14ac:dyDescent="0.25">
      <c r="A18594" t="s">
        <v>12721</v>
      </c>
      <c r="B18594" t="s">
        <v>15045</v>
      </c>
    </row>
    <row r="18595" spans="1:2" x14ac:dyDescent="0.25">
      <c r="A18595" t="s">
        <v>12721</v>
      </c>
      <c r="B18595" t="s">
        <v>15046</v>
      </c>
    </row>
    <row r="18596" spans="1:2" x14ac:dyDescent="0.25">
      <c r="A18596" t="s">
        <v>12721</v>
      </c>
      <c r="B18596" t="s">
        <v>15047</v>
      </c>
    </row>
    <row r="18597" spans="1:2" x14ac:dyDescent="0.25">
      <c r="A18597" t="s">
        <v>12711</v>
      </c>
      <c r="B18597" t="s">
        <v>15048</v>
      </c>
    </row>
    <row r="18598" spans="1:2" x14ac:dyDescent="0.25">
      <c r="A18598" t="s">
        <v>12711</v>
      </c>
      <c r="B18598" t="s">
        <v>15049</v>
      </c>
    </row>
    <row r="18599" spans="1:2" x14ac:dyDescent="0.25">
      <c r="A18599" t="s">
        <v>12724</v>
      </c>
      <c r="B18599" t="s">
        <v>15050</v>
      </c>
    </row>
    <row r="18600" spans="1:2" x14ac:dyDescent="0.25">
      <c r="A18600" t="s">
        <v>12724</v>
      </c>
      <c r="B18600" t="s">
        <v>15051</v>
      </c>
    </row>
    <row r="18601" spans="1:2" x14ac:dyDescent="0.25">
      <c r="A18601" t="s">
        <v>12711</v>
      </c>
      <c r="B18601" t="s">
        <v>15052</v>
      </c>
    </row>
    <row r="18602" spans="1:2" x14ac:dyDescent="0.25">
      <c r="A18602" t="s">
        <v>12724</v>
      </c>
      <c r="B18602" t="s">
        <v>7862</v>
      </c>
    </row>
    <row r="18603" spans="1:2" x14ac:dyDescent="0.25">
      <c r="A18603" t="s">
        <v>12724</v>
      </c>
      <c r="B18603" t="s">
        <v>56</v>
      </c>
    </row>
    <row r="18604" spans="1:2" x14ac:dyDescent="0.25">
      <c r="A18604" t="s">
        <v>12711</v>
      </c>
      <c r="B18604" t="s">
        <v>337</v>
      </c>
    </row>
    <row r="18605" spans="1:2" x14ac:dyDescent="0.25">
      <c r="A18605" t="s">
        <v>12711</v>
      </c>
      <c r="B18605" t="s">
        <v>15053</v>
      </c>
    </row>
    <row r="18606" spans="1:2" x14ac:dyDescent="0.25">
      <c r="A18606" t="s">
        <v>12711</v>
      </c>
      <c r="B18606" t="s">
        <v>15054</v>
      </c>
    </row>
    <row r="18607" spans="1:2" x14ac:dyDescent="0.25">
      <c r="A18607" t="s">
        <v>12711</v>
      </c>
      <c r="B18607" t="s">
        <v>15055</v>
      </c>
    </row>
    <row r="18608" spans="1:2" x14ac:dyDescent="0.25">
      <c r="A18608" t="s">
        <v>12711</v>
      </c>
      <c r="B18608" t="s">
        <v>15056</v>
      </c>
    </row>
    <row r="18609" spans="1:2" x14ac:dyDescent="0.25">
      <c r="A18609" t="s">
        <v>51114</v>
      </c>
      <c r="B18609" t="s">
        <v>15057</v>
      </c>
    </row>
    <row r="18610" spans="1:2" x14ac:dyDescent="0.25">
      <c r="A18610" t="s">
        <v>51114</v>
      </c>
      <c r="B18610" t="s">
        <v>15058</v>
      </c>
    </row>
    <row r="18611" spans="1:2" x14ac:dyDescent="0.25">
      <c r="A18611" t="s">
        <v>51114</v>
      </c>
      <c r="B18611" t="s">
        <v>15059</v>
      </c>
    </row>
    <row r="18612" spans="1:2" x14ac:dyDescent="0.25">
      <c r="A18612" t="s">
        <v>12711</v>
      </c>
      <c r="B18612" t="s">
        <v>15060</v>
      </c>
    </row>
    <row r="18613" spans="1:2" x14ac:dyDescent="0.25">
      <c r="A18613" t="s">
        <v>51114</v>
      </c>
      <c r="B18613" t="s">
        <v>548</v>
      </c>
    </row>
    <row r="18614" spans="1:2" x14ac:dyDescent="0.25">
      <c r="A18614" t="s">
        <v>51114</v>
      </c>
      <c r="B18614" t="s">
        <v>15061</v>
      </c>
    </row>
    <row r="18615" spans="1:2" x14ac:dyDescent="0.25">
      <c r="A18615" t="s">
        <v>12711</v>
      </c>
      <c r="B18615" t="s">
        <v>15062</v>
      </c>
    </row>
    <row r="18616" spans="1:2" x14ac:dyDescent="0.25">
      <c r="A18616" t="s">
        <v>51114</v>
      </c>
      <c r="B18616" t="s">
        <v>15063</v>
      </c>
    </row>
    <row r="18617" spans="1:2" x14ac:dyDescent="0.25">
      <c r="A18617" t="s">
        <v>51114</v>
      </c>
      <c r="B18617" t="s">
        <v>15064</v>
      </c>
    </row>
    <row r="18618" spans="1:2" x14ac:dyDescent="0.25">
      <c r="A18618" t="s">
        <v>51114</v>
      </c>
      <c r="B18618" t="s">
        <v>15065</v>
      </c>
    </row>
    <row r="18619" spans="1:2" x14ac:dyDescent="0.25">
      <c r="A18619" t="s">
        <v>51114</v>
      </c>
      <c r="B18619" t="s">
        <v>15066</v>
      </c>
    </row>
    <row r="18620" spans="1:2" x14ac:dyDescent="0.25">
      <c r="A18620" t="s">
        <v>51114</v>
      </c>
      <c r="B18620" t="s">
        <v>15067</v>
      </c>
    </row>
    <row r="18621" spans="1:2" x14ac:dyDescent="0.25">
      <c r="A18621" t="s">
        <v>51114</v>
      </c>
      <c r="B18621" t="s">
        <v>15068</v>
      </c>
    </row>
    <row r="18622" spans="1:2" x14ac:dyDescent="0.25">
      <c r="A18622" t="s">
        <v>51114</v>
      </c>
      <c r="B18622" t="s">
        <v>15069</v>
      </c>
    </row>
    <row r="18623" spans="1:2" x14ac:dyDescent="0.25">
      <c r="A18623" t="s">
        <v>12711</v>
      </c>
      <c r="B18623" t="s">
        <v>15070</v>
      </c>
    </row>
    <row r="18624" spans="1:2" x14ac:dyDescent="0.25">
      <c r="A18624" t="s">
        <v>12711</v>
      </c>
      <c r="B18624" t="s">
        <v>15071</v>
      </c>
    </row>
    <row r="18625" spans="1:2" x14ac:dyDescent="0.25">
      <c r="A18625" t="s">
        <v>12711</v>
      </c>
      <c r="B18625" t="s">
        <v>201</v>
      </c>
    </row>
    <row r="18626" spans="1:2" x14ac:dyDescent="0.25">
      <c r="A18626" t="s">
        <v>12711</v>
      </c>
      <c r="B18626" t="s">
        <v>15072</v>
      </c>
    </row>
    <row r="18627" spans="1:2" x14ac:dyDescent="0.25">
      <c r="A18627" t="s">
        <v>12711</v>
      </c>
      <c r="B18627" t="s">
        <v>15073</v>
      </c>
    </row>
    <row r="18628" spans="1:2" x14ac:dyDescent="0.25">
      <c r="A18628" t="s">
        <v>51114</v>
      </c>
      <c r="B18628" t="s">
        <v>15074</v>
      </c>
    </row>
    <row r="18629" spans="1:2" x14ac:dyDescent="0.25">
      <c r="A18629" t="s">
        <v>51114</v>
      </c>
      <c r="B18629" t="s">
        <v>15075</v>
      </c>
    </row>
    <row r="18630" spans="1:2" x14ac:dyDescent="0.25">
      <c r="A18630" t="s">
        <v>51114</v>
      </c>
      <c r="B18630" t="s">
        <v>15076</v>
      </c>
    </row>
    <row r="18631" spans="1:2" x14ac:dyDescent="0.25">
      <c r="A18631" t="s">
        <v>12711</v>
      </c>
      <c r="B18631" t="s">
        <v>15077</v>
      </c>
    </row>
    <row r="18632" spans="1:2" x14ac:dyDescent="0.25">
      <c r="A18632" t="s">
        <v>51114</v>
      </c>
      <c r="B18632" t="s">
        <v>15078</v>
      </c>
    </row>
    <row r="18633" spans="1:2" x14ac:dyDescent="0.25">
      <c r="A18633" t="s">
        <v>51114</v>
      </c>
      <c r="B18633" t="s">
        <v>15079</v>
      </c>
    </row>
    <row r="18634" spans="1:2" x14ac:dyDescent="0.25">
      <c r="A18634" t="s">
        <v>51114</v>
      </c>
      <c r="B18634" t="s">
        <v>15080</v>
      </c>
    </row>
    <row r="18635" spans="1:2" x14ac:dyDescent="0.25">
      <c r="A18635" t="s">
        <v>51114</v>
      </c>
      <c r="B18635" t="s">
        <v>15081</v>
      </c>
    </row>
    <row r="18636" spans="1:2" x14ac:dyDescent="0.25">
      <c r="A18636" t="s">
        <v>51114</v>
      </c>
      <c r="B18636" t="s">
        <v>15082</v>
      </c>
    </row>
    <row r="18637" spans="1:2" x14ac:dyDescent="0.25">
      <c r="A18637" t="s">
        <v>51114</v>
      </c>
      <c r="B18637" t="s">
        <v>15083</v>
      </c>
    </row>
    <row r="18638" spans="1:2" x14ac:dyDescent="0.25">
      <c r="A18638" t="s">
        <v>12705</v>
      </c>
      <c r="B18638" t="s">
        <v>15084</v>
      </c>
    </row>
    <row r="18639" spans="1:2" x14ac:dyDescent="0.25">
      <c r="A18639" t="s">
        <v>12705</v>
      </c>
      <c r="B18639" t="s">
        <v>15085</v>
      </c>
    </row>
    <row r="18640" spans="1:2" x14ac:dyDescent="0.25">
      <c r="A18640" t="s">
        <v>12705</v>
      </c>
      <c r="B18640" t="s">
        <v>15086</v>
      </c>
    </row>
    <row r="18641" spans="1:2" x14ac:dyDescent="0.25">
      <c r="A18641" t="s">
        <v>12731</v>
      </c>
      <c r="B18641" t="s">
        <v>15087</v>
      </c>
    </row>
    <row r="18642" spans="1:2" x14ac:dyDescent="0.25">
      <c r="A18642" t="s">
        <v>12721</v>
      </c>
      <c r="B18642" t="s">
        <v>15088</v>
      </c>
    </row>
    <row r="18643" spans="1:2" x14ac:dyDescent="0.25">
      <c r="A18643" t="s">
        <v>12731</v>
      </c>
      <c r="B18643" t="s">
        <v>15089</v>
      </c>
    </row>
    <row r="18644" spans="1:2" x14ac:dyDescent="0.25">
      <c r="A18644" t="s">
        <v>12721</v>
      </c>
      <c r="B18644" t="s">
        <v>15090</v>
      </c>
    </row>
    <row r="18645" spans="1:2" x14ac:dyDescent="0.25">
      <c r="A18645" t="s">
        <v>12721</v>
      </c>
      <c r="B18645" t="s">
        <v>15091</v>
      </c>
    </row>
    <row r="18646" spans="1:2" x14ac:dyDescent="0.25">
      <c r="A18646" t="s">
        <v>12721</v>
      </c>
      <c r="B18646" t="s">
        <v>15092</v>
      </c>
    </row>
    <row r="18647" spans="1:2" x14ac:dyDescent="0.25">
      <c r="A18647" t="s">
        <v>12731</v>
      </c>
      <c r="B18647" t="s">
        <v>15093</v>
      </c>
    </row>
    <row r="18648" spans="1:2" x14ac:dyDescent="0.25">
      <c r="A18648" t="s">
        <v>12705</v>
      </c>
      <c r="B18648" t="s">
        <v>15094</v>
      </c>
    </row>
    <row r="18649" spans="1:2" x14ac:dyDescent="0.25">
      <c r="A18649" t="s">
        <v>12705</v>
      </c>
      <c r="B18649" t="s">
        <v>15095</v>
      </c>
    </row>
    <row r="18650" spans="1:2" x14ac:dyDescent="0.25">
      <c r="A18650" t="s">
        <v>12705</v>
      </c>
      <c r="B18650" t="s">
        <v>15096</v>
      </c>
    </row>
    <row r="18651" spans="1:2" x14ac:dyDescent="0.25">
      <c r="A18651" t="s">
        <v>12715</v>
      </c>
      <c r="B18651" t="s">
        <v>15097</v>
      </c>
    </row>
    <row r="18652" spans="1:2" x14ac:dyDescent="0.25">
      <c r="A18652" t="s">
        <v>12739</v>
      </c>
      <c r="B18652" t="s">
        <v>15098</v>
      </c>
    </row>
    <row r="18653" spans="1:2" x14ac:dyDescent="0.25">
      <c r="A18653" t="s">
        <v>12715</v>
      </c>
      <c r="B18653" t="s">
        <v>55</v>
      </c>
    </row>
    <row r="18654" spans="1:2" x14ac:dyDescent="0.25">
      <c r="A18654" t="s">
        <v>12715</v>
      </c>
      <c r="B18654" t="s">
        <v>15099</v>
      </c>
    </row>
    <row r="18655" spans="1:2" x14ac:dyDescent="0.25">
      <c r="A18655" t="s">
        <v>12715</v>
      </c>
      <c r="B18655" t="s">
        <v>15100</v>
      </c>
    </row>
    <row r="18656" spans="1:2" x14ac:dyDescent="0.25">
      <c r="A18656" t="s">
        <v>12715</v>
      </c>
      <c r="B18656" t="s">
        <v>15101</v>
      </c>
    </row>
    <row r="18657" spans="1:2" x14ac:dyDescent="0.25">
      <c r="A18657" t="s">
        <v>12715</v>
      </c>
      <c r="B18657" t="s">
        <v>233</v>
      </c>
    </row>
    <row r="18658" spans="1:2" x14ac:dyDescent="0.25">
      <c r="A18658" t="s">
        <v>12715</v>
      </c>
      <c r="B18658" t="s">
        <v>15102</v>
      </c>
    </row>
    <row r="18659" spans="1:2" x14ac:dyDescent="0.25">
      <c r="A18659" t="s">
        <v>12715</v>
      </c>
      <c r="B18659" t="s">
        <v>2297</v>
      </c>
    </row>
    <row r="18660" spans="1:2" x14ac:dyDescent="0.25">
      <c r="A18660" t="s">
        <v>12715</v>
      </c>
      <c r="B18660" t="s">
        <v>15103</v>
      </c>
    </row>
    <row r="18661" spans="1:2" x14ac:dyDescent="0.25">
      <c r="A18661" t="s">
        <v>51368</v>
      </c>
      <c r="B18661" t="s">
        <v>15104</v>
      </c>
    </row>
    <row r="18662" spans="1:2" x14ac:dyDescent="0.25">
      <c r="A18662" t="s">
        <v>12739</v>
      </c>
      <c r="B18662" t="s">
        <v>15105</v>
      </c>
    </row>
    <row r="18663" spans="1:2" x14ac:dyDescent="0.25">
      <c r="A18663" t="s">
        <v>12739</v>
      </c>
      <c r="B18663" t="s">
        <v>15106</v>
      </c>
    </row>
    <row r="18664" spans="1:2" x14ac:dyDescent="0.25">
      <c r="A18664" t="s">
        <v>51368</v>
      </c>
      <c r="B18664" t="s">
        <v>15107</v>
      </c>
    </row>
    <row r="18665" spans="1:2" x14ac:dyDescent="0.25">
      <c r="A18665" t="s">
        <v>51368</v>
      </c>
      <c r="B18665" t="s">
        <v>15108</v>
      </c>
    </row>
    <row r="18666" spans="1:2" x14ac:dyDescent="0.25">
      <c r="A18666" t="s">
        <v>12739</v>
      </c>
      <c r="B18666" t="s">
        <v>15109</v>
      </c>
    </row>
    <row r="18667" spans="1:2" x14ac:dyDescent="0.25">
      <c r="A18667" t="s">
        <v>51368</v>
      </c>
      <c r="B18667" t="s">
        <v>15110</v>
      </c>
    </row>
    <row r="18668" spans="1:2" x14ac:dyDescent="0.25">
      <c r="A18668" t="s">
        <v>51368</v>
      </c>
      <c r="B18668" t="s">
        <v>15111</v>
      </c>
    </row>
    <row r="18669" spans="1:2" x14ac:dyDescent="0.25">
      <c r="A18669" t="s">
        <v>51368</v>
      </c>
      <c r="B18669" t="s">
        <v>15112</v>
      </c>
    </row>
    <row r="18670" spans="1:2" x14ac:dyDescent="0.25">
      <c r="A18670" t="s">
        <v>51368</v>
      </c>
      <c r="B18670" t="s">
        <v>15113</v>
      </c>
    </row>
    <row r="18671" spans="1:2" x14ac:dyDescent="0.25">
      <c r="A18671" t="s">
        <v>12705</v>
      </c>
      <c r="B18671" t="s">
        <v>15114</v>
      </c>
    </row>
    <row r="18672" spans="1:2" x14ac:dyDescent="0.25">
      <c r="A18672" t="s">
        <v>12705</v>
      </c>
      <c r="B18672" t="s">
        <v>15115</v>
      </c>
    </row>
    <row r="18673" spans="1:2" x14ac:dyDescent="0.25">
      <c r="A18673" t="s">
        <v>12721</v>
      </c>
      <c r="B18673" t="s">
        <v>15116</v>
      </c>
    </row>
    <row r="18674" spans="1:2" x14ac:dyDescent="0.25">
      <c r="A18674" t="s">
        <v>12811</v>
      </c>
      <c r="B18674" t="s">
        <v>15117</v>
      </c>
    </row>
    <row r="18675" spans="1:2" x14ac:dyDescent="0.25">
      <c r="A18675" t="s">
        <v>12721</v>
      </c>
      <c r="B18675" t="s">
        <v>626</v>
      </c>
    </row>
    <row r="18676" spans="1:2" x14ac:dyDescent="0.25">
      <c r="A18676" t="s">
        <v>12811</v>
      </c>
      <c r="B18676" t="s">
        <v>15118</v>
      </c>
    </row>
    <row r="18677" spans="1:2" x14ac:dyDescent="0.25">
      <c r="A18677" t="s">
        <v>12811</v>
      </c>
      <c r="B18677" t="s">
        <v>15119</v>
      </c>
    </row>
    <row r="18678" spans="1:2" x14ac:dyDescent="0.25">
      <c r="A18678" t="s">
        <v>12721</v>
      </c>
      <c r="B18678" t="s">
        <v>15120</v>
      </c>
    </row>
    <row r="18679" spans="1:2" x14ac:dyDescent="0.25">
      <c r="A18679" t="s">
        <v>12721</v>
      </c>
      <c r="B18679" t="s">
        <v>15121</v>
      </c>
    </row>
    <row r="18680" spans="1:2" x14ac:dyDescent="0.25">
      <c r="A18680" t="s">
        <v>12721</v>
      </c>
      <c r="B18680" t="s">
        <v>15122</v>
      </c>
    </row>
    <row r="18681" spans="1:2" x14ac:dyDescent="0.25">
      <c r="A18681" t="s">
        <v>12811</v>
      </c>
      <c r="B18681" t="s">
        <v>15123</v>
      </c>
    </row>
    <row r="18682" spans="1:2" x14ac:dyDescent="0.25">
      <c r="A18682" t="s">
        <v>12721</v>
      </c>
      <c r="B18682" t="s">
        <v>15124</v>
      </c>
    </row>
    <row r="18683" spans="1:2" x14ac:dyDescent="0.25">
      <c r="A18683" t="s">
        <v>12721</v>
      </c>
      <c r="B18683" t="s">
        <v>15125</v>
      </c>
    </row>
    <row r="18684" spans="1:2" x14ac:dyDescent="0.25">
      <c r="A18684" t="s">
        <v>12705</v>
      </c>
      <c r="B18684" t="s">
        <v>15126</v>
      </c>
    </row>
    <row r="18685" spans="1:2" x14ac:dyDescent="0.25">
      <c r="A18685" t="s">
        <v>12705</v>
      </c>
      <c r="B18685" t="s">
        <v>15127</v>
      </c>
    </row>
    <row r="18686" spans="1:2" x14ac:dyDescent="0.25">
      <c r="A18686" t="s">
        <v>12721</v>
      </c>
      <c r="B18686" t="s">
        <v>15128</v>
      </c>
    </row>
    <row r="18687" spans="1:2" x14ac:dyDescent="0.25">
      <c r="A18687" t="s">
        <v>12721</v>
      </c>
      <c r="B18687" t="s">
        <v>15129</v>
      </c>
    </row>
    <row r="18688" spans="1:2" x14ac:dyDescent="0.25">
      <c r="A18688" t="s">
        <v>12721</v>
      </c>
      <c r="B18688" t="s">
        <v>15130</v>
      </c>
    </row>
    <row r="18689" spans="1:2" x14ac:dyDescent="0.25">
      <c r="A18689" t="s">
        <v>12811</v>
      </c>
      <c r="B18689" t="s">
        <v>1500</v>
      </c>
    </row>
    <row r="18690" spans="1:2" x14ac:dyDescent="0.25">
      <c r="A18690" t="s">
        <v>12811</v>
      </c>
      <c r="B18690" t="s">
        <v>15131</v>
      </c>
    </row>
    <row r="18691" spans="1:2" x14ac:dyDescent="0.25">
      <c r="A18691" t="s">
        <v>12811</v>
      </c>
      <c r="B18691" t="s">
        <v>15132</v>
      </c>
    </row>
    <row r="18692" spans="1:2" x14ac:dyDescent="0.25">
      <c r="A18692" t="s">
        <v>12811</v>
      </c>
      <c r="B18692" t="s">
        <v>15133</v>
      </c>
    </row>
    <row r="18693" spans="1:2" x14ac:dyDescent="0.25">
      <c r="A18693" t="s">
        <v>12721</v>
      </c>
      <c r="B18693" t="s">
        <v>15134</v>
      </c>
    </row>
    <row r="18694" spans="1:2" x14ac:dyDescent="0.25">
      <c r="A18694" t="s">
        <v>12721</v>
      </c>
      <c r="B18694" t="s">
        <v>15135</v>
      </c>
    </row>
    <row r="18695" spans="1:2" x14ac:dyDescent="0.25">
      <c r="A18695" t="s">
        <v>12721</v>
      </c>
      <c r="B18695" t="s">
        <v>15136</v>
      </c>
    </row>
    <row r="18696" spans="1:2" x14ac:dyDescent="0.25">
      <c r="A18696" t="s">
        <v>12721</v>
      </c>
      <c r="B18696" t="s">
        <v>15137</v>
      </c>
    </row>
    <row r="18697" spans="1:2" x14ac:dyDescent="0.25">
      <c r="A18697" t="s">
        <v>12721</v>
      </c>
      <c r="B18697" t="s">
        <v>51115</v>
      </c>
    </row>
    <row r="18698" spans="1:2" x14ac:dyDescent="0.25">
      <c r="A18698" t="s">
        <v>12811</v>
      </c>
      <c r="B18698" t="s">
        <v>51116</v>
      </c>
    </row>
    <row r="18699" spans="1:2" x14ac:dyDescent="0.25">
      <c r="A18699" t="s">
        <v>12721</v>
      </c>
      <c r="B18699" t="s">
        <v>15138</v>
      </c>
    </row>
    <row r="18700" spans="1:2" x14ac:dyDescent="0.25">
      <c r="A18700" t="s">
        <v>12811</v>
      </c>
      <c r="B18700" t="s">
        <v>15139</v>
      </c>
    </row>
    <row r="18701" spans="1:2" x14ac:dyDescent="0.25">
      <c r="A18701" t="s">
        <v>12721</v>
      </c>
      <c r="B18701" t="s">
        <v>15140</v>
      </c>
    </row>
    <row r="18702" spans="1:2" x14ac:dyDescent="0.25">
      <c r="A18702" t="s">
        <v>12811</v>
      </c>
      <c r="B18702" t="s">
        <v>15141</v>
      </c>
    </row>
    <row r="18703" spans="1:2" x14ac:dyDescent="0.25">
      <c r="A18703" t="s">
        <v>12811</v>
      </c>
      <c r="B18703" t="s">
        <v>15142</v>
      </c>
    </row>
    <row r="18704" spans="1:2" x14ac:dyDescent="0.25">
      <c r="A18704" t="s">
        <v>12811</v>
      </c>
      <c r="B18704" t="s">
        <v>389</v>
      </c>
    </row>
    <row r="18705" spans="1:2" x14ac:dyDescent="0.25">
      <c r="A18705" t="s">
        <v>12705</v>
      </c>
      <c r="B18705" t="s">
        <v>15143</v>
      </c>
    </row>
    <row r="18706" spans="1:2" x14ac:dyDescent="0.25">
      <c r="A18706" t="s">
        <v>12705</v>
      </c>
      <c r="B18706" t="s">
        <v>15144</v>
      </c>
    </row>
    <row r="18707" spans="1:2" x14ac:dyDescent="0.25">
      <c r="A18707" t="s">
        <v>12705</v>
      </c>
      <c r="B18707" t="s">
        <v>15145</v>
      </c>
    </row>
    <row r="18708" spans="1:2" x14ac:dyDescent="0.25">
      <c r="A18708" t="s">
        <v>12705</v>
      </c>
      <c r="B18708" t="s">
        <v>15146</v>
      </c>
    </row>
    <row r="18709" spans="1:2" x14ac:dyDescent="0.25">
      <c r="A18709" t="s">
        <v>12811</v>
      </c>
      <c r="B18709" t="s">
        <v>389</v>
      </c>
    </row>
    <row r="18710" spans="1:2" x14ac:dyDescent="0.25">
      <c r="A18710" t="s">
        <v>12811</v>
      </c>
      <c r="B18710" t="s">
        <v>51117</v>
      </c>
    </row>
    <row r="18711" spans="1:2" x14ac:dyDescent="0.25">
      <c r="A18711" t="s">
        <v>12721</v>
      </c>
      <c r="B18711" t="s">
        <v>51118</v>
      </c>
    </row>
    <row r="18712" spans="1:2" x14ac:dyDescent="0.25">
      <c r="A18712" t="s">
        <v>12811</v>
      </c>
      <c r="B18712" t="s">
        <v>51119</v>
      </c>
    </row>
    <row r="18713" spans="1:2" x14ac:dyDescent="0.25">
      <c r="A18713" t="s">
        <v>12721</v>
      </c>
      <c r="B18713" t="s">
        <v>51120</v>
      </c>
    </row>
    <row r="18714" spans="1:2" x14ac:dyDescent="0.25">
      <c r="A18714" t="s">
        <v>12811</v>
      </c>
      <c r="B18714" t="s">
        <v>15147</v>
      </c>
    </row>
    <row r="18715" spans="1:2" x14ac:dyDescent="0.25">
      <c r="A18715" t="s">
        <v>12811</v>
      </c>
      <c r="B18715" t="s">
        <v>15148</v>
      </c>
    </row>
    <row r="18716" spans="1:2" x14ac:dyDescent="0.25">
      <c r="A18716" t="s">
        <v>12724</v>
      </c>
      <c r="B18716" t="s">
        <v>15149</v>
      </c>
    </row>
    <row r="18717" spans="1:2" x14ac:dyDescent="0.25">
      <c r="A18717" t="s">
        <v>12724</v>
      </c>
      <c r="B18717" t="s">
        <v>15150</v>
      </c>
    </row>
    <row r="18718" spans="1:2" x14ac:dyDescent="0.25">
      <c r="A18718" t="s">
        <v>12711</v>
      </c>
      <c r="B18718" t="s">
        <v>1310</v>
      </c>
    </row>
    <row r="18719" spans="1:2" x14ac:dyDescent="0.25">
      <c r="A18719" t="s">
        <v>12724</v>
      </c>
      <c r="B18719" t="s">
        <v>51121</v>
      </c>
    </row>
    <row r="18720" spans="1:2" x14ac:dyDescent="0.25">
      <c r="A18720" t="s">
        <v>12711</v>
      </c>
      <c r="B18720" t="s">
        <v>51122</v>
      </c>
    </row>
    <row r="18721" spans="1:2" x14ac:dyDescent="0.25">
      <c r="A18721" t="s">
        <v>12711</v>
      </c>
      <c r="B18721" t="s">
        <v>51124</v>
      </c>
    </row>
    <row r="18722" spans="1:2" x14ac:dyDescent="0.25">
      <c r="A18722" t="s">
        <v>12724</v>
      </c>
      <c r="B18722" t="s">
        <v>51123</v>
      </c>
    </row>
    <row r="18723" spans="1:2" x14ac:dyDescent="0.25">
      <c r="A18723" t="s">
        <v>12711</v>
      </c>
      <c r="B18723" t="s">
        <v>51125</v>
      </c>
    </row>
    <row r="18724" spans="1:2" x14ac:dyDescent="0.25">
      <c r="A18724" t="s">
        <v>12711</v>
      </c>
      <c r="B18724" t="s">
        <v>15151</v>
      </c>
    </row>
    <row r="18725" spans="1:2" x14ac:dyDescent="0.25">
      <c r="A18725" t="s">
        <v>12711</v>
      </c>
      <c r="B18725" t="s">
        <v>15152</v>
      </c>
    </row>
    <row r="18726" spans="1:2" x14ac:dyDescent="0.25">
      <c r="A18726" t="s">
        <v>12711</v>
      </c>
      <c r="B18726" t="s">
        <v>15153</v>
      </c>
    </row>
    <row r="18727" spans="1:2" x14ac:dyDescent="0.25">
      <c r="A18727" t="s">
        <v>12724</v>
      </c>
      <c r="B18727" t="s">
        <v>15154</v>
      </c>
    </row>
    <row r="18728" spans="1:2" x14ac:dyDescent="0.25">
      <c r="A18728" t="s">
        <v>12724</v>
      </c>
      <c r="B18728" t="s">
        <v>15155</v>
      </c>
    </row>
    <row r="18729" spans="1:2" x14ac:dyDescent="0.25">
      <c r="A18729" t="s">
        <v>12724</v>
      </c>
      <c r="B18729" t="s">
        <v>15156</v>
      </c>
    </row>
    <row r="18730" spans="1:2" x14ac:dyDescent="0.25">
      <c r="A18730" t="s">
        <v>12724</v>
      </c>
      <c r="B18730" t="s">
        <v>15157</v>
      </c>
    </row>
    <row r="18731" spans="1:2" x14ac:dyDescent="0.25">
      <c r="A18731" t="s">
        <v>12724</v>
      </c>
      <c r="B18731" t="s">
        <v>1288</v>
      </c>
    </row>
    <row r="18732" spans="1:2" x14ac:dyDescent="0.25">
      <c r="A18732" t="s">
        <v>12715</v>
      </c>
      <c r="B18732" t="s">
        <v>15158</v>
      </c>
    </row>
    <row r="18733" spans="1:2" x14ac:dyDescent="0.25">
      <c r="A18733" t="s">
        <v>51368</v>
      </c>
      <c r="B18733" t="s">
        <v>15159</v>
      </c>
    </row>
    <row r="18734" spans="1:2" x14ac:dyDescent="0.25">
      <c r="A18734" t="s">
        <v>12715</v>
      </c>
      <c r="B18734" t="s">
        <v>15160</v>
      </c>
    </row>
    <row r="18735" spans="1:2" x14ac:dyDescent="0.25">
      <c r="A18735" t="s">
        <v>12715</v>
      </c>
      <c r="B18735" t="s">
        <v>15161</v>
      </c>
    </row>
    <row r="18736" spans="1:2" x14ac:dyDescent="0.25">
      <c r="A18736" t="s">
        <v>51368</v>
      </c>
      <c r="B18736" t="s">
        <v>15162</v>
      </c>
    </row>
    <row r="18737" spans="1:2" x14ac:dyDescent="0.25">
      <c r="A18737" t="s">
        <v>12715</v>
      </c>
      <c r="B18737" s="2" t="s">
        <v>51126</v>
      </c>
    </row>
    <row r="18738" spans="1:2" x14ac:dyDescent="0.25">
      <c r="A18738" t="s">
        <v>51368</v>
      </c>
      <c r="B18738" t="s">
        <v>15163</v>
      </c>
    </row>
    <row r="18739" spans="1:2" x14ac:dyDescent="0.25">
      <c r="A18739" t="s">
        <v>12715</v>
      </c>
      <c r="B18739" t="s">
        <v>15163</v>
      </c>
    </row>
    <row r="18740" spans="1:2" x14ac:dyDescent="0.25">
      <c r="A18740" t="s">
        <v>51368</v>
      </c>
      <c r="B18740" t="s">
        <v>15164</v>
      </c>
    </row>
    <row r="18741" spans="1:2" x14ac:dyDescent="0.25">
      <c r="A18741" t="s">
        <v>12715</v>
      </c>
      <c r="B18741" t="s">
        <v>2141</v>
      </c>
    </row>
    <row r="18742" spans="1:2" x14ac:dyDescent="0.25">
      <c r="A18742" t="s">
        <v>12715</v>
      </c>
      <c r="B18742" t="s">
        <v>389</v>
      </c>
    </row>
    <row r="18743" spans="1:2" x14ac:dyDescent="0.25">
      <c r="A18743" t="s">
        <v>12739</v>
      </c>
      <c r="B18743" t="s">
        <v>1740</v>
      </c>
    </row>
    <row r="18744" spans="1:2" x14ac:dyDescent="0.25">
      <c r="A18744" t="s">
        <v>12739</v>
      </c>
      <c r="B18744" t="s">
        <v>398</v>
      </c>
    </row>
    <row r="18745" spans="1:2" x14ac:dyDescent="0.25">
      <c r="A18745" t="s">
        <v>12705</v>
      </c>
      <c r="B18745" t="s">
        <v>15165</v>
      </c>
    </row>
    <row r="18746" spans="1:2" x14ac:dyDescent="0.25">
      <c r="A18746" t="s">
        <v>12705</v>
      </c>
      <c r="B18746" t="s">
        <v>15166</v>
      </c>
    </row>
    <row r="18747" spans="1:2" x14ac:dyDescent="0.25">
      <c r="A18747" t="s">
        <v>12705</v>
      </c>
      <c r="B18747" t="s">
        <v>15167</v>
      </c>
    </row>
    <row r="18748" spans="1:2" x14ac:dyDescent="0.25">
      <c r="A18748" t="s">
        <v>12705</v>
      </c>
      <c r="B18748" t="s">
        <v>15168</v>
      </c>
    </row>
    <row r="18749" spans="1:2" x14ac:dyDescent="0.25">
      <c r="A18749" t="s">
        <v>12705</v>
      </c>
      <c r="B18749" t="s">
        <v>15169</v>
      </c>
    </row>
    <row r="18750" spans="1:2" x14ac:dyDescent="0.25">
      <c r="A18750" t="s">
        <v>12705</v>
      </c>
      <c r="B18750" t="s">
        <v>15170</v>
      </c>
    </row>
    <row r="18751" spans="1:2" x14ac:dyDescent="0.25">
      <c r="A18751" t="s">
        <v>12705</v>
      </c>
      <c r="B18751" t="s">
        <v>15171</v>
      </c>
    </row>
    <row r="18752" spans="1:2" x14ac:dyDescent="0.25">
      <c r="A18752" t="s">
        <v>12705</v>
      </c>
      <c r="B18752" t="s">
        <v>15172</v>
      </c>
    </row>
    <row r="18753" spans="1:2" x14ac:dyDescent="0.25">
      <c r="A18753" t="s">
        <v>12705</v>
      </c>
      <c r="B18753" t="s">
        <v>15173</v>
      </c>
    </row>
    <row r="18754" spans="1:2" x14ac:dyDescent="0.25">
      <c r="A18754" t="s">
        <v>12811</v>
      </c>
      <c r="B18754" t="s">
        <v>15174</v>
      </c>
    </row>
    <row r="18755" spans="1:2" x14ac:dyDescent="0.25">
      <c r="A18755" t="s">
        <v>12705</v>
      </c>
      <c r="B18755" t="s">
        <v>15175</v>
      </c>
    </row>
    <row r="18756" spans="1:2" x14ac:dyDescent="0.25">
      <c r="A18756" t="s">
        <v>12811</v>
      </c>
      <c r="B18756" t="s">
        <v>15176</v>
      </c>
    </row>
    <row r="18757" spans="1:2" x14ac:dyDescent="0.25">
      <c r="A18757" t="s">
        <v>12811</v>
      </c>
      <c r="B18757" t="s">
        <v>5831</v>
      </c>
    </row>
    <row r="18758" spans="1:2" x14ac:dyDescent="0.25">
      <c r="A18758" t="s">
        <v>12811</v>
      </c>
      <c r="B18758" t="s">
        <v>15177</v>
      </c>
    </row>
    <row r="18759" spans="1:2" x14ac:dyDescent="0.25">
      <c r="A18759" t="s">
        <v>12705</v>
      </c>
      <c r="B18759" t="s">
        <v>15178</v>
      </c>
    </row>
    <row r="18760" spans="1:2" x14ac:dyDescent="0.25">
      <c r="A18760" t="s">
        <v>12705</v>
      </c>
      <c r="B18760" t="s">
        <v>15179</v>
      </c>
    </row>
    <row r="18761" spans="1:2" x14ac:dyDescent="0.25">
      <c r="A18761" t="s">
        <v>12705</v>
      </c>
      <c r="B18761" t="s">
        <v>15180</v>
      </c>
    </row>
    <row r="18762" spans="1:2" x14ac:dyDescent="0.25">
      <c r="A18762" t="s">
        <v>12811</v>
      </c>
      <c r="B18762" t="s">
        <v>394</v>
      </c>
    </row>
    <row r="18763" spans="1:2" x14ac:dyDescent="0.25">
      <c r="A18763" t="s">
        <v>12705</v>
      </c>
      <c r="B18763" t="s">
        <v>15181</v>
      </c>
    </row>
    <row r="18764" spans="1:2" x14ac:dyDescent="0.25">
      <c r="A18764" t="s">
        <v>12705</v>
      </c>
      <c r="B18764" t="s">
        <v>15182</v>
      </c>
    </row>
    <row r="18765" spans="1:2" x14ac:dyDescent="0.25">
      <c r="A18765" t="s">
        <v>12811</v>
      </c>
      <c r="B18765" t="s">
        <v>51127</v>
      </c>
    </row>
    <row r="18766" spans="1:2" x14ac:dyDescent="0.25">
      <c r="A18766" t="s">
        <v>12705</v>
      </c>
      <c r="B18766" t="s">
        <v>51128</v>
      </c>
    </row>
    <row r="18767" spans="1:2" x14ac:dyDescent="0.25">
      <c r="A18767" t="s">
        <v>12731</v>
      </c>
      <c r="B18767" t="s">
        <v>15183</v>
      </c>
    </row>
    <row r="18768" spans="1:2" x14ac:dyDescent="0.25">
      <c r="A18768" t="s">
        <v>12731</v>
      </c>
      <c r="B18768" t="s">
        <v>51129</v>
      </c>
    </row>
    <row r="18769" spans="1:2" x14ac:dyDescent="0.25">
      <c r="A18769" t="s">
        <v>12739</v>
      </c>
      <c r="B18769" t="s">
        <v>51130</v>
      </c>
    </row>
    <row r="18770" spans="1:2" x14ac:dyDescent="0.25">
      <c r="A18770" t="s">
        <v>12731</v>
      </c>
      <c r="B18770" t="s">
        <v>15184</v>
      </c>
    </row>
    <row r="18771" spans="1:2" x14ac:dyDescent="0.25">
      <c r="A18771" t="s">
        <v>12731</v>
      </c>
      <c r="B18771" t="s">
        <v>15185</v>
      </c>
    </row>
    <row r="18772" spans="1:2" x14ac:dyDescent="0.25">
      <c r="A18772" t="s">
        <v>12731</v>
      </c>
      <c r="B18772" t="s">
        <v>15186</v>
      </c>
    </row>
    <row r="18773" spans="1:2" x14ac:dyDescent="0.25">
      <c r="A18773" t="s">
        <v>12731</v>
      </c>
      <c r="B18773" t="s">
        <v>15187</v>
      </c>
    </row>
    <row r="18774" spans="1:2" x14ac:dyDescent="0.25">
      <c r="A18774" t="s">
        <v>12731</v>
      </c>
      <c r="B18774" t="s">
        <v>51131</v>
      </c>
    </row>
    <row r="18775" spans="1:2" x14ac:dyDescent="0.25">
      <c r="A18775" t="s">
        <v>12711</v>
      </c>
      <c r="B18775" t="s">
        <v>51132</v>
      </c>
    </row>
    <row r="18776" spans="1:2" x14ac:dyDescent="0.25">
      <c r="A18776" t="s">
        <v>12711</v>
      </c>
      <c r="B18776" t="s">
        <v>15188</v>
      </c>
    </row>
    <row r="18777" spans="1:2" x14ac:dyDescent="0.25">
      <c r="A18777" t="s">
        <v>12724</v>
      </c>
      <c r="B18777" t="s">
        <v>15189</v>
      </c>
    </row>
    <row r="18778" spans="1:2" x14ac:dyDescent="0.25">
      <c r="A18778" t="s">
        <v>12746</v>
      </c>
      <c r="B18778" t="s">
        <v>15190</v>
      </c>
    </row>
    <row r="18779" spans="1:2" x14ac:dyDescent="0.25">
      <c r="A18779" t="s">
        <v>12724</v>
      </c>
      <c r="B18779" t="s">
        <v>15191</v>
      </c>
    </row>
    <row r="18780" spans="1:2" x14ac:dyDescent="0.25">
      <c r="A18780" t="s">
        <v>12724</v>
      </c>
      <c r="B18780" t="s">
        <v>51133</v>
      </c>
    </row>
    <row r="18781" spans="1:2" x14ac:dyDescent="0.25">
      <c r="A18781" t="s">
        <v>12711</v>
      </c>
      <c r="B18781" t="s">
        <v>51134</v>
      </c>
    </row>
    <row r="18782" spans="1:2" x14ac:dyDescent="0.25">
      <c r="A18782" t="s">
        <v>12711</v>
      </c>
      <c r="B18782" t="s">
        <v>15192</v>
      </c>
    </row>
    <row r="18783" spans="1:2" x14ac:dyDescent="0.25">
      <c r="A18783" t="s">
        <v>12746</v>
      </c>
      <c r="B18783" t="s">
        <v>15193</v>
      </c>
    </row>
    <row r="18784" spans="1:2" x14ac:dyDescent="0.25">
      <c r="A18784" t="s">
        <v>12711</v>
      </c>
      <c r="B18784" t="s">
        <v>15194</v>
      </c>
    </row>
    <row r="18785" spans="1:2" x14ac:dyDescent="0.25">
      <c r="A18785" t="s">
        <v>12705</v>
      </c>
      <c r="B18785" t="s">
        <v>5859</v>
      </c>
    </row>
    <row r="18786" spans="1:2" x14ac:dyDescent="0.25">
      <c r="A18786" t="s">
        <v>12724</v>
      </c>
      <c r="B18786" t="s">
        <v>51135</v>
      </c>
    </row>
    <row r="18787" spans="1:2" x14ac:dyDescent="0.25">
      <c r="A18787" t="s">
        <v>12705</v>
      </c>
      <c r="B18787" t="s">
        <v>51136</v>
      </c>
    </row>
    <row r="18788" spans="1:2" x14ac:dyDescent="0.25">
      <c r="A18788" t="s">
        <v>12724</v>
      </c>
      <c r="B18788" t="s">
        <v>51137</v>
      </c>
    </row>
    <row r="18789" spans="1:2" x14ac:dyDescent="0.25">
      <c r="A18789" t="s">
        <v>12705</v>
      </c>
      <c r="B18789" t="s">
        <v>15195</v>
      </c>
    </row>
    <row r="18790" spans="1:2" x14ac:dyDescent="0.25">
      <c r="A18790" t="s">
        <v>12724</v>
      </c>
      <c r="B18790" t="s">
        <v>2141</v>
      </c>
    </row>
    <row r="18791" spans="1:2" x14ac:dyDescent="0.25">
      <c r="A18791" t="s">
        <v>12705</v>
      </c>
      <c r="B18791" t="s">
        <v>15196</v>
      </c>
    </row>
    <row r="18792" spans="1:2" x14ac:dyDescent="0.25">
      <c r="A18792" t="s">
        <v>12724</v>
      </c>
      <c r="B18792" t="s">
        <v>51138</v>
      </c>
    </row>
    <row r="18793" spans="1:2" x14ac:dyDescent="0.25">
      <c r="A18793" t="s">
        <v>12811</v>
      </c>
      <c r="B18793" t="s">
        <v>51139</v>
      </c>
    </row>
    <row r="18794" spans="1:2" x14ac:dyDescent="0.25">
      <c r="A18794" t="s">
        <v>12724</v>
      </c>
      <c r="B18794" t="s">
        <v>15197</v>
      </c>
    </row>
    <row r="18795" spans="1:2" x14ac:dyDescent="0.25">
      <c r="A18795" t="s">
        <v>12724</v>
      </c>
      <c r="B18795" t="s">
        <v>15198</v>
      </c>
    </row>
    <row r="18796" spans="1:2" x14ac:dyDescent="0.25">
      <c r="A18796" t="s">
        <v>12811</v>
      </c>
      <c r="B18796" t="s">
        <v>15199</v>
      </c>
    </row>
    <row r="18797" spans="1:2" x14ac:dyDescent="0.25">
      <c r="A18797" t="s">
        <v>12715</v>
      </c>
      <c r="B18797" t="s">
        <v>15200</v>
      </c>
    </row>
    <row r="18798" spans="1:2" x14ac:dyDescent="0.25">
      <c r="A18798" t="s">
        <v>51368</v>
      </c>
      <c r="B18798" t="s">
        <v>15201</v>
      </c>
    </row>
    <row r="18799" spans="1:2" x14ac:dyDescent="0.25">
      <c r="A18799" t="s">
        <v>12724</v>
      </c>
      <c r="B18799" t="s">
        <v>15202</v>
      </c>
    </row>
    <row r="18800" spans="1:2" x14ac:dyDescent="0.25">
      <c r="A18800" t="s">
        <v>12724</v>
      </c>
      <c r="B18800" t="s">
        <v>15203</v>
      </c>
    </row>
    <row r="18801" spans="1:2" x14ac:dyDescent="0.25">
      <c r="A18801" t="s">
        <v>12724</v>
      </c>
      <c r="B18801" t="s">
        <v>15204</v>
      </c>
    </row>
    <row r="18802" spans="1:2" x14ac:dyDescent="0.25">
      <c r="A18802" t="s">
        <v>12705</v>
      </c>
      <c r="B18802" t="s">
        <v>51140</v>
      </c>
    </row>
    <row r="18803" spans="1:2" x14ac:dyDescent="0.25">
      <c r="A18803" t="s">
        <v>12724</v>
      </c>
      <c r="B18803" t="s">
        <v>51141</v>
      </c>
    </row>
    <row r="18804" spans="1:2" x14ac:dyDescent="0.25">
      <c r="B18804" t="s">
        <v>890</v>
      </c>
    </row>
    <row r="18805" spans="1:2" ht="30" x14ac:dyDescent="0.25">
      <c r="B18805" s="1" t="s">
        <v>431</v>
      </c>
    </row>
    <row r="18806" spans="1:2" x14ac:dyDescent="0.25">
      <c r="B18806" t="s">
        <v>15205</v>
      </c>
    </row>
    <row r="18807" spans="1:2" x14ac:dyDescent="0.25">
      <c r="A18807" t="s">
        <v>12705</v>
      </c>
      <c r="B18807" t="s">
        <v>10049</v>
      </c>
    </row>
    <row r="18808" spans="1:2" x14ac:dyDescent="0.25">
      <c r="A18808" t="s">
        <v>12705</v>
      </c>
      <c r="B18808" t="s">
        <v>15206</v>
      </c>
    </row>
    <row r="18809" spans="1:2" x14ac:dyDescent="0.25">
      <c r="A18809" t="s">
        <v>12705</v>
      </c>
      <c r="B18809" t="s">
        <v>15207</v>
      </c>
    </row>
    <row r="18810" spans="1:2" x14ac:dyDescent="0.25">
      <c r="A18810" t="s">
        <v>12705</v>
      </c>
      <c r="B18810" t="s">
        <v>15208</v>
      </c>
    </row>
    <row r="18811" spans="1:2" x14ac:dyDescent="0.25">
      <c r="A18811" t="s">
        <v>12705</v>
      </c>
      <c r="B18811" t="s">
        <v>15209</v>
      </c>
    </row>
    <row r="18812" spans="1:2" x14ac:dyDescent="0.25">
      <c r="A18812" t="s">
        <v>12705</v>
      </c>
      <c r="B18812" t="s">
        <v>15210</v>
      </c>
    </row>
    <row r="18813" spans="1:2" x14ac:dyDescent="0.25">
      <c r="A18813" t="s">
        <v>12705</v>
      </c>
      <c r="B18813" t="s">
        <v>15211</v>
      </c>
    </row>
    <row r="18814" spans="1:2" x14ac:dyDescent="0.25">
      <c r="A18814" t="s">
        <v>12705</v>
      </c>
      <c r="B18814" t="s">
        <v>15212</v>
      </c>
    </row>
    <row r="18815" spans="1:2" x14ac:dyDescent="0.25">
      <c r="A18815" t="s">
        <v>12711</v>
      </c>
      <c r="B18815" t="s">
        <v>199</v>
      </c>
    </row>
    <row r="18816" spans="1:2" x14ac:dyDescent="0.25">
      <c r="A18816" t="s">
        <v>12705</v>
      </c>
      <c r="B18816" t="s">
        <v>97</v>
      </c>
    </row>
    <row r="18817" spans="1:2" x14ac:dyDescent="0.25">
      <c r="A18817" t="s">
        <v>12711</v>
      </c>
      <c r="B18817" t="s">
        <v>13043</v>
      </c>
    </row>
    <row r="18818" spans="1:2" x14ac:dyDescent="0.25">
      <c r="A18818" t="s">
        <v>51368</v>
      </c>
      <c r="B18818" t="s">
        <v>213</v>
      </c>
    </row>
    <row r="18819" spans="1:2" x14ac:dyDescent="0.25">
      <c r="A18819" t="s">
        <v>12711</v>
      </c>
      <c r="B18819" t="s">
        <v>15213</v>
      </c>
    </row>
    <row r="18820" spans="1:2" x14ac:dyDescent="0.25">
      <c r="A18820" t="s">
        <v>12711</v>
      </c>
      <c r="B18820" t="s">
        <v>15214</v>
      </c>
    </row>
    <row r="18821" spans="1:2" x14ac:dyDescent="0.25">
      <c r="A18821" t="s">
        <v>12731</v>
      </c>
      <c r="B18821" t="s">
        <v>15215</v>
      </c>
    </row>
    <row r="18822" spans="1:2" x14ac:dyDescent="0.25">
      <c r="A18822" t="s">
        <v>12731</v>
      </c>
      <c r="B18822" t="s">
        <v>15216</v>
      </c>
    </row>
    <row r="18823" spans="1:2" x14ac:dyDescent="0.25">
      <c r="A18823" t="s">
        <v>12705</v>
      </c>
      <c r="B18823" t="s">
        <v>15217</v>
      </c>
    </row>
    <row r="18824" spans="1:2" x14ac:dyDescent="0.25">
      <c r="A18824" t="s">
        <v>12705</v>
      </c>
      <c r="B18824" t="s">
        <v>51142</v>
      </c>
    </row>
    <row r="18825" spans="1:2" x14ac:dyDescent="0.25">
      <c r="A18825" t="s">
        <v>12705</v>
      </c>
      <c r="B18825" t="s">
        <v>51143</v>
      </c>
    </row>
    <row r="18826" spans="1:2" x14ac:dyDescent="0.25">
      <c r="A18826" t="s">
        <v>12724</v>
      </c>
      <c r="B18826" t="s">
        <v>15218</v>
      </c>
    </row>
    <row r="18827" spans="1:2" x14ac:dyDescent="0.25">
      <c r="A18827" t="s">
        <v>12724</v>
      </c>
      <c r="B18827" t="s">
        <v>15219</v>
      </c>
    </row>
    <row r="18828" spans="1:2" x14ac:dyDescent="0.25">
      <c r="A18828" t="s">
        <v>12711</v>
      </c>
      <c r="B18828" t="s">
        <v>15220</v>
      </c>
    </row>
    <row r="18829" spans="1:2" x14ac:dyDescent="0.25">
      <c r="A18829" t="s">
        <v>12711</v>
      </c>
      <c r="B18829" t="s">
        <v>15221</v>
      </c>
    </row>
    <row r="18830" spans="1:2" x14ac:dyDescent="0.25">
      <c r="A18830" t="s">
        <v>12711</v>
      </c>
      <c r="B18830" t="s">
        <v>15222</v>
      </c>
    </row>
    <row r="18831" spans="1:2" x14ac:dyDescent="0.25">
      <c r="A18831" t="s">
        <v>12724</v>
      </c>
      <c r="B18831" t="s">
        <v>15223</v>
      </c>
    </row>
    <row r="18832" spans="1:2" x14ac:dyDescent="0.25">
      <c r="A18832" t="s">
        <v>12724</v>
      </c>
      <c r="B18832" t="s">
        <v>15224</v>
      </c>
    </row>
    <row r="18833" spans="1:2" x14ac:dyDescent="0.25">
      <c r="A18833" t="s">
        <v>12724</v>
      </c>
      <c r="B18833" t="s">
        <v>15225</v>
      </c>
    </row>
    <row r="18834" spans="1:2" x14ac:dyDescent="0.25">
      <c r="A18834" t="s">
        <v>12715</v>
      </c>
      <c r="B18834" t="s">
        <v>51144</v>
      </c>
    </row>
    <row r="18835" spans="1:2" x14ac:dyDescent="0.25">
      <c r="A18835" t="s">
        <v>12731</v>
      </c>
      <c r="B18835" t="s">
        <v>15226</v>
      </c>
    </row>
    <row r="18836" spans="1:2" x14ac:dyDescent="0.25">
      <c r="A18836" t="s">
        <v>12705</v>
      </c>
      <c r="B18836" t="s">
        <v>15227</v>
      </c>
    </row>
    <row r="18837" spans="1:2" x14ac:dyDescent="0.25">
      <c r="A18837" t="s">
        <v>12705</v>
      </c>
      <c r="B18837" t="s">
        <v>28</v>
      </c>
    </row>
    <row r="18838" spans="1:2" x14ac:dyDescent="0.25">
      <c r="A18838" t="s">
        <v>12705</v>
      </c>
      <c r="B18838" t="s">
        <v>15228</v>
      </c>
    </row>
    <row r="18839" spans="1:2" x14ac:dyDescent="0.25">
      <c r="A18839" t="s">
        <v>12705</v>
      </c>
      <c r="B18839" t="s">
        <v>15229</v>
      </c>
    </row>
    <row r="18840" spans="1:2" x14ac:dyDescent="0.25">
      <c r="A18840" t="s">
        <v>12705</v>
      </c>
      <c r="B18840" t="s">
        <v>15230</v>
      </c>
    </row>
    <row r="18841" spans="1:2" x14ac:dyDescent="0.25">
      <c r="A18841" t="s">
        <v>12705</v>
      </c>
      <c r="B18841" t="s">
        <v>15231</v>
      </c>
    </row>
    <row r="18842" spans="1:2" x14ac:dyDescent="0.25">
      <c r="A18842" t="s">
        <v>12705</v>
      </c>
      <c r="B18842" t="s">
        <v>15232</v>
      </c>
    </row>
    <row r="18843" spans="1:2" x14ac:dyDescent="0.25">
      <c r="A18843" t="s">
        <v>12751</v>
      </c>
      <c r="B18843" t="s">
        <v>3914</v>
      </c>
    </row>
    <row r="18844" spans="1:2" x14ac:dyDescent="0.25">
      <c r="A18844" t="s">
        <v>12751</v>
      </c>
      <c r="B18844" t="s">
        <v>15233</v>
      </c>
    </row>
    <row r="18845" spans="1:2" x14ac:dyDescent="0.25">
      <c r="A18845" t="s">
        <v>12751</v>
      </c>
      <c r="B18845" t="s">
        <v>15234</v>
      </c>
    </row>
    <row r="18846" spans="1:2" x14ac:dyDescent="0.25">
      <c r="A18846" t="s">
        <v>12751</v>
      </c>
      <c r="B18846" t="s">
        <v>15235</v>
      </c>
    </row>
    <row r="18847" spans="1:2" x14ac:dyDescent="0.25">
      <c r="A18847" t="s">
        <v>12705</v>
      </c>
      <c r="B18847" t="s">
        <v>15236</v>
      </c>
    </row>
    <row r="18848" spans="1:2" x14ac:dyDescent="0.25">
      <c r="A18848" t="s">
        <v>12724</v>
      </c>
      <c r="B18848" t="s">
        <v>55</v>
      </c>
    </row>
    <row r="18849" spans="1:2" x14ac:dyDescent="0.25">
      <c r="A18849" t="s">
        <v>12724</v>
      </c>
      <c r="B18849" t="s">
        <v>15237</v>
      </c>
    </row>
    <row r="18850" spans="1:2" x14ac:dyDescent="0.25">
      <c r="A18850" t="s">
        <v>12724</v>
      </c>
      <c r="B18850" t="s">
        <v>15238</v>
      </c>
    </row>
    <row r="18851" spans="1:2" x14ac:dyDescent="0.25">
      <c r="A18851" t="s">
        <v>12705</v>
      </c>
      <c r="B18851" t="s">
        <v>15239</v>
      </c>
    </row>
    <row r="18852" spans="1:2" x14ac:dyDescent="0.25">
      <c r="A18852" t="s">
        <v>51145</v>
      </c>
      <c r="B18852" t="s">
        <v>15240</v>
      </c>
    </row>
    <row r="18853" spans="1:2" x14ac:dyDescent="0.25">
      <c r="A18853" t="s">
        <v>12705</v>
      </c>
      <c r="B18853" t="s">
        <v>15241</v>
      </c>
    </row>
    <row r="18854" spans="1:2" x14ac:dyDescent="0.25">
      <c r="A18854" t="s">
        <v>51145</v>
      </c>
      <c r="B18854" t="s">
        <v>15242</v>
      </c>
    </row>
    <row r="18855" spans="1:2" x14ac:dyDescent="0.25">
      <c r="A18855" t="s">
        <v>12705</v>
      </c>
      <c r="B18855" t="s">
        <v>51146</v>
      </c>
    </row>
    <row r="18856" spans="1:2" x14ac:dyDescent="0.25">
      <c r="A18856" t="s">
        <v>51145</v>
      </c>
      <c r="B18856" t="s">
        <v>51147</v>
      </c>
    </row>
    <row r="18857" spans="1:2" x14ac:dyDescent="0.25">
      <c r="A18857" t="s">
        <v>12705</v>
      </c>
      <c r="B18857" t="s">
        <v>51148</v>
      </c>
    </row>
    <row r="18858" spans="1:2" x14ac:dyDescent="0.25">
      <c r="A18858" t="s">
        <v>51145</v>
      </c>
      <c r="B18858" t="s">
        <v>51149</v>
      </c>
    </row>
    <row r="18859" spans="1:2" x14ac:dyDescent="0.25">
      <c r="A18859" t="s">
        <v>12705</v>
      </c>
      <c r="B18859" t="s">
        <v>51150</v>
      </c>
    </row>
    <row r="18860" spans="1:2" x14ac:dyDescent="0.25">
      <c r="A18860" t="s">
        <v>12705</v>
      </c>
      <c r="B18860" t="s">
        <v>15243</v>
      </c>
    </row>
    <row r="18861" spans="1:2" x14ac:dyDescent="0.25">
      <c r="A18861" t="s">
        <v>12705</v>
      </c>
      <c r="B18861" t="s">
        <v>15244</v>
      </c>
    </row>
    <row r="18862" spans="1:2" x14ac:dyDescent="0.25">
      <c r="A18862" t="s">
        <v>12705</v>
      </c>
      <c r="B18862" t="s">
        <v>15245</v>
      </c>
    </row>
    <row r="18863" spans="1:2" x14ac:dyDescent="0.25">
      <c r="A18863" t="s">
        <v>12705</v>
      </c>
      <c r="B18863" t="s">
        <v>15246</v>
      </c>
    </row>
    <row r="18864" spans="1:2" x14ac:dyDescent="0.25">
      <c r="A18864" t="s">
        <v>12705</v>
      </c>
      <c r="B18864" t="s">
        <v>15247</v>
      </c>
    </row>
    <row r="18865" spans="1:2" x14ac:dyDescent="0.25">
      <c r="A18865" t="s">
        <v>12705</v>
      </c>
      <c r="B18865" t="s">
        <v>15248</v>
      </c>
    </row>
    <row r="18866" spans="1:2" x14ac:dyDescent="0.25">
      <c r="A18866" t="s">
        <v>12705</v>
      </c>
      <c r="B18866" t="s">
        <v>51151</v>
      </c>
    </row>
    <row r="18867" spans="1:2" x14ac:dyDescent="0.25">
      <c r="A18867" t="s">
        <v>12705</v>
      </c>
      <c r="B18867" t="s">
        <v>51152</v>
      </c>
    </row>
    <row r="18868" spans="1:2" x14ac:dyDescent="0.25">
      <c r="A18868" t="s">
        <v>12724</v>
      </c>
      <c r="B18868" t="s">
        <v>15249</v>
      </c>
    </row>
    <row r="18869" spans="1:2" x14ac:dyDescent="0.25">
      <c r="A18869" t="s">
        <v>12724</v>
      </c>
      <c r="B18869" t="s">
        <v>15250</v>
      </c>
    </row>
    <row r="18870" spans="1:2" x14ac:dyDescent="0.25">
      <c r="A18870" t="s">
        <v>12711</v>
      </c>
      <c r="B18870" t="s">
        <v>15251</v>
      </c>
    </row>
    <row r="18871" spans="1:2" x14ac:dyDescent="0.25">
      <c r="A18871" t="s">
        <v>12724</v>
      </c>
      <c r="B18871" t="s">
        <v>15252</v>
      </c>
    </row>
    <row r="18872" spans="1:2" x14ac:dyDescent="0.25">
      <c r="A18872" t="s">
        <v>12705</v>
      </c>
      <c r="B18872" t="s">
        <v>15253</v>
      </c>
    </row>
    <row r="18873" spans="1:2" x14ac:dyDescent="0.25">
      <c r="A18873" t="s">
        <v>12724</v>
      </c>
      <c r="B18873" t="s">
        <v>15254</v>
      </c>
    </row>
    <row r="18874" spans="1:2" x14ac:dyDescent="0.25">
      <c r="A18874" t="s">
        <v>12724</v>
      </c>
      <c r="B18874" t="s">
        <v>15255</v>
      </c>
    </row>
    <row r="18875" spans="1:2" x14ac:dyDescent="0.25">
      <c r="A18875" t="s">
        <v>12705</v>
      </c>
      <c r="B18875" t="s">
        <v>15255</v>
      </c>
    </row>
    <row r="18876" spans="1:2" x14ac:dyDescent="0.25">
      <c r="A18876" t="s">
        <v>12724</v>
      </c>
      <c r="B18876" t="s">
        <v>12539</v>
      </c>
    </row>
    <row r="18877" spans="1:2" x14ac:dyDescent="0.25">
      <c r="A18877" t="s">
        <v>12715</v>
      </c>
      <c r="B18877" t="s">
        <v>15256</v>
      </c>
    </row>
    <row r="18878" spans="1:2" x14ac:dyDescent="0.25">
      <c r="A18878" t="s">
        <v>12705</v>
      </c>
      <c r="B18878" t="s">
        <v>15257</v>
      </c>
    </row>
    <row r="18879" spans="1:2" x14ac:dyDescent="0.25">
      <c r="A18879" t="s">
        <v>51153</v>
      </c>
      <c r="B18879" t="s">
        <v>3890</v>
      </c>
    </row>
    <row r="18880" spans="1:2" x14ac:dyDescent="0.25">
      <c r="A18880" t="s">
        <v>12705</v>
      </c>
      <c r="B18880" t="s">
        <v>15258</v>
      </c>
    </row>
    <row r="18881" spans="1:2" x14ac:dyDescent="0.25">
      <c r="A18881" t="s">
        <v>12711</v>
      </c>
      <c r="B18881" t="s">
        <v>15259</v>
      </c>
    </row>
    <row r="18882" spans="1:2" x14ac:dyDescent="0.25">
      <c r="A18882" t="s">
        <v>12705</v>
      </c>
      <c r="B18882" t="s">
        <v>15260</v>
      </c>
    </row>
    <row r="18883" spans="1:2" x14ac:dyDescent="0.25">
      <c r="A18883" t="s">
        <v>12705</v>
      </c>
      <c r="B18883" t="s">
        <v>15261</v>
      </c>
    </row>
    <row r="18884" spans="1:2" x14ac:dyDescent="0.25">
      <c r="A18884" t="s">
        <v>12705</v>
      </c>
      <c r="B18884" t="s">
        <v>51154</v>
      </c>
    </row>
    <row r="18885" spans="1:2" x14ac:dyDescent="0.25">
      <c r="A18885" t="s">
        <v>12705</v>
      </c>
      <c r="B18885" t="s">
        <v>51155</v>
      </c>
    </row>
    <row r="18886" spans="1:2" x14ac:dyDescent="0.25">
      <c r="A18886" t="s">
        <v>12705</v>
      </c>
      <c r="B18886" t="s">
        <v>7558</v>
      </c>
    </row>
    <row r="18887" spans="1:2" x14ac:dyDescent="0.25">
      <c r="A18887" t="s">
        <v>12705</v>
      </c>
      <c r="B18887" t="s">
        <v>15262</v>
      </c>
    </row>
    <row r="18888" spans="1:2" x14ac:dyDescent="0.25">
      <c r="A18888" t="s">
        <v>12705</v>
      </c>
      <c r="B18888" t="s">
        <v>15263</v>
      </c>
    </row>
    <row r="18889" spans="1:2" x14ac:dyDescent="0.25">
      <c r="A18889" t="s">
        <v>51153</v>
      </c>
      <c r="B18889" t="s">
        <v>15264</v>
      </c>
    </row>
    <row r="18890" spans="1:2" x14ac:dyDescent="0.25">
      <c r="A18890" t="s">
        <v>51153</v>
      </c>
      <c r="B18890" t="s">
        <v>15265</v>
      </c>
    </row>
    <row r="18891" spans="1:2" x14ac:dyDescent="0.25">
      <c r="A18891" t="s">
        <v>51153</v>
      </c>
      <c r="B18891" t="s">
        <v>15266</v>
      </c>
    </row>
    <row r="18892" spans="1:2" x14ac:dyDescent="0.25">
      <c r="A18892" t="s">
        <v>12724</v>
      </c>
      <c r="B18892" t="s">
        <v>1022</v>
      </c>
    </row>
    <row r="18893" spans="1:2" x14ac:dyDescent="0.25">
      <c r="A18893" t="s">
        <v>12724</v>
      </c>
      <c r="B18893" t="s">
        <v>1540</v>
      </c>
    </row>
    <row r="18894" spans="1:2" x14ac:dyDescent="0.25">
      <c r="A18894" t="s">
        <v>12705</v>
      </c>
      <c r="B18894" t="s">
        <v>15267</v>
      </c>
    </row>
    <row r="18895" spans="1:2" x14ac:dyDescent="0.25">
      <c r="A18895" t="s">
        <v>51153</v>
      </c>
      <c r="B18895" t="s">
        <v>51156</v>
      </c>
    </row>
    <row r="18896" spans="1:2" x14ac:dyDescent="0.25">
      <c r="A18896" t="s">
        <v>12711</v>
      </c>
      <c r="B18896" t="s">
        <v>15268</v>
      </c>
    </row>
    <row r="18897" spans="1:2" x14ac:dyDescent="0.25">
      <c r="A18897" t="s">
        <v>12705</v>
      </c>
      <c r="B18897" t="s">
        <v>97</v>
      </c>
    </row>
    <row r="18898" spans="1:2" x14ac:dyDescent="0.25">
      <c r="A18898" t="s">
        <v>51153</v>
      </c>
      <c r="B18898" t="s">
        <v>15269</v>
      </c>
    </row>
    <row r="18899" spans="1:2" x14ac:dyDescent="0.25">
      <c r="A18899" t="s">
        <v>12705</v>
      </c>
      <c r="B18899" t="s">
        <v>15270</v>
      </c>
    </row>
    <row r="18900" spans="1:2" x14ac:dyDescent="0.25">
      <c r="A18900" t="s">
        <v>12705</v>
      </c>
      <c r="B18900" t="s">
        <v>15271</v>
      </c>
    </row>
    <row r="18901" spans="1:2" x14ac:dyDescent="0.25">
      <c r="A18901" t="s">
        <v>12705</v>
      </c>
      <c r="B18901" t="s">
        <v>15272</v>
      </c>
    </row>
    <row r="18902" spans="1:2" x14ac:dyDescent="0.25">
      <c r="A18902" t="s">
        <v>12705</v>
      </c>
      <c r="B18902" t="s">
        <v>15273</v>
      </c>
    </row>
    <row r="18903" spans="1:2" x14ac:dyDescent="0.25">
      <c r="A18903" t="s">
        <v>12705</v>
      </c>
      <c r="B18903" t="s">
        <v>15274</v>
      </c>
    </row>
    <row r="18904" spans="1:2" x14ac:dyDescent="0.25">
      <c r="A18904" t="s">
        <v>51153</v>
      </c>
      <c r="B18904" t="s">
        <v>15275</v>
      </c>
    </row>
    <row r="18905" spans="1:2" x14ac:dyDescent="0.25">
      <c r="A18905" t="s">
        <v>51153</v>
      </c>
      <c r="B18905" t="s">
        <v>15276</v>
      </c>
    </row>
    <row r="18906" spans="1:2" x14ac:dyDescent="0.25">
      <c r="A18906" t="s">
        <v>51153</v>
      </c>
      <c r="B18906" t="s">
        <v>15277</v>
      </c>
    </row>
    <row r="18907" spans="1:2" x14ac:dyDescent="0.25">
      <c r="A18907" t="s">
        <v>51153</v>
      </c>
      <c r="B18907" t="s">
        <v>51157</v>
      </c>
    </row>
    <row r="18908" spans="1:2" x14ac:dyDescent="0.25">
      <c r="A18908" t="s">
        <v>12724</v>
      </c>
      <c r="B18908" t="s">
        <v>244</v>
      </c>
    </row>
    <row r="18909" spans="1:2" x14ac:dyDescent="0.25">
      <c r="A18909" t="s">
        <v>12705</v>
      </c>
      <c r="B18909" t="s">
        <v>244</v>
      </c>
    </row>
    <row r="18910" spans="1:2" x14ac:dyDescent="0.25">
      <c r="A18910" t="s">
        <v>12724</v>
      </c>
      <c r="B18910" t="s">
        <v>15278</v>
      </c>
    </row>
    <row r="18911" spans="1:2" x14ac:dyDescent="0.25">
      <c r="A18911" t="s">
        <v>12705</v>
      </c>
      <c r="B18911" t="s">
        <v>15279</v>
      </c>
    </row>
    <row r="18912" spans="1:2" x14ac:dyDescent="0.25">
      <c r="A18912" t="s">
        <v>12724</v>
      </c>
      <c r="B18912" t="s">
        <v>15279</v>
      </c>
    </row>
    <row r="18913" spans="1:2" x14ac:dyDescent="0.25">
      <c r="A18913" t="s">
        <v>12705</v>
      </c>
      <c r="B18913" t="s">
        <v>15280</v>
      </c>
    </row>
    <row r="18914" spans="1:2" x14ac:dyDescent="0.25">
      <c r="A18914" t="s">
        <v>12724</v>
      </c>
      <c r="B18914" t="s">
        <v>15281</v>
      </c>
    </row>
    <row r="18915" spans="1:2" x14ac:dyDescent="0.25">
      <c r="A18915" t="s">
        <v>12724</v>
      </c>
      <c r="B18915" t="s">
        <v>15282</v>
      </c>
    </row>
    <row r="18916" spans="1:2" x14ac:dyDescent="0.25">
      <c r="A18916" t="s">
        <v>12724</v>
      </c>
      <c r="B18916" t="s">
        <v>2854</v>
      </c>
    </row>
    <row r="18917" spans="1:2" x14ac:dyDescent="0.25">
      <c r="A18917" t="s">
        <v>12711</v>
      </c>
      <c r="B18917" t="s">
        <v>15283</v>
      </c>
    </row>
    <row r="18918" spans="1:2" x14ac:dyDescent="0.25">
      <c r="A18918" t="s">
        <v>12705</v>
      </c>
      <c r="B18918" t="s">
        <v>15284</v>
      </c>
    </row>
    <row r="18919" spans="1:2" x14ac:dyDescent="0.25">
      <c r="A18919" t="s">
        <v>12705</v>
      </c>
      <c r="B18919" t="s">
        <v>15285</v>
      </c>
    </row>
    <row r="18920" spans="1:2" x14ac:dyDescent="0.25">
      <c r="A18920" t="s">
        <v>12705</v>
      </c>
      <c r="B18920" t="s">
        <v>15286</v>
      </c>
    </row>
    <row r="18921" spans="1:2" x14ac:dyDescent="0.25">
      <c r="A18921" t="s">
        <v>12705</v>
      </c>
      <c r="B18921" t="s">
        <v>15287</v>
      </c>
    </row>
    <row r="18922" spans="1:2" x14ac:dyDescent="0.25">
      <c r="A18922" t="s">
        <v>12705</v>
      </c>
      <c r="B18922" t="s">
        <v>15288</v>
      </c>
    </row>
    <row r="18923" spans="1:2" x14ac:dyDescent="0.25">
      <c r="A18923" t="s">
        <v>51368</v>
      </c>
      <c r="B18923" t="s">
        <v>15289</v>
      </c>
    </row>
    <row r="18924" spans="1:2" x14ac:dyDescent="0.25">
      <c r="A18924" t="s">
        <v>51368</v>
      </c>
      <c r="B18924" t="s">
        <v>10167</v>
      </c>
    </row>
    <row r="18925" spans="1:2" x14ac:dyDescent="0.25">
      <c r="A18925" t="s">
        <v>51368</v>
      </c>
      <c r="B18925" t="s">
        <v>15290</v>
      </c>
    </row>
    <row r="18926" spans="1:2" x14ac:dyDescent="0.25">
      <c r="A18926" t="s">
        <v>12705</v>
      </c>
      <c r="B18926" t="s">
        <v>15291</v>
      </c>
    </row>
    <row r="18927" spans="1:2" x14ac:dyDescent="0.25">
      <c r="A18927" t="s">
        <v>12705</v>
      </c>
      <c r="B18927" t="s">
        <v>15292</v>
      </c>
    </row>
    <row r="18928" spans="1:2" x14ac:dyDescent="0.25">
      <c r="A18928" t="s">
        <v>12731</v>
      </c>
      <c r="B18928" t="s">
        <v>15293</v>
      </c>
    </row>
    <row r="18929" spans="1:2" x14ac:dyDescent="0.25">
      <c r="A18929" t="s">
        <v>12705</v>
      </c>
      <c r="B18929" t="s">
        <v>56</v>
      </c>
    </row>
    <row r="18930" spans="1:2" x14ac:dyDescent="0.25">
      <c r="A18930" t="s">
        <v>12705</v>
      </c>
      <c r="B18930" t="s">
        <v>15294</v>
      </c>
    </row>
    <row r="18931" spans="1:2" x14ac:dyDescent="0.25">
      <c r="A18931" t="s">
        <v>12705</v>
      </c>
      <c r="B18931" t="s">
        <v>15295</v>
      </c>
    </row>
    <row r="18932" spans="1:2" x14ac:dyDescent="0.25">
      <c r="A18932" t="s">
        <v>12724</v>
      </c>
      <c r="B18932" t="s">
        <v>15296</v>
      </c>
    </row>
    <row r="18933" spans="1:2" x14ac:dyDescent="0.25">
      <c r="A18933" t="s">
        <v>12705</v>
      </c>
      <c r="B18933" t="s">
        <v>56</v>
      </c>
    </row>
    <row r="18934" spans="1:2" x14ac:dyDescent="0.25">
      <c r="A18934" t="s">
        <v>12705</v>
      </c>
      <c r="B18934" t="s">
        <v>15297</v>
      </c>
    </row>
    <row r="18935" spans="1:2" x14ac:dyDescent="0.25">
      <c r="A18935" t="s">
        <v>12705</v>
      </c>
      <c r="B18935" t="s">
        <v>56</v>
      </c>
    </row>
    <row r="18936" spans="1:2" x14ac:dyDescent="0.25">
      <c r="A18936" t="s">
        <v>12705</v>
      </c>
      <c r="B18936" t="s">
        <v>51158</v>
      </c>
    </row>
    <row r="18937" spans="1:2" x14ac:dyDescent="0.25">
      <c r="A18937" t="s">
        <v>12731</v>
      </c>
      <c r="B18937" t="s">
        <v>51159</v>
      </c>
    </row>
    <row r="18938" spans="1:2" x14ac:dyDescent="0.25">
      <c r="A18938" t="s">
        <v>12731</v>
      </c>
      <c r="B18938" t="s">
        <v>51160</v>
      </c>
    </row>
    <row r="18939" spans="1:2" x14ac:dyDescent="0.25">
      <c r="A18939" t="s">
        <v>12746</v>
      </c>
      <c r="B18939" t="s">
        <v>15298</v>
      </c>
    </row>
    <row r="18940" spans="1:2" x14ac:dyDescent="0.25">
      <c r="A18940" t="s">
        <v>12811</v>
      </c>
      <c r="B18940" t="s">
        <v>12970</v>
      </c>
    </row>
    <row r="18941" spans="1:2" x14ac:dyDescent="0.25">
      <c r="A18941" t="s">
        <v>12811</v>
      </c>
      <c r="B18941" t="s">
        <v>15299</v>
      </c>
    </row>
    <row r="18942" spans="1:2" x14ac:dyDescent="0.25">
      <c r="A18942" t="s">
        <v>12746</v>
      </c>
      <c r="B18942" t="s">
        <v>15300</v>
      </c>
    </row>
    <row r="18943" spans="1:2" x14ac:dyDescent="0.25">
      <c r="A18943" t="s">
        <v>12746</v>
      </c>
      <c r="B18943" t="s">
        <v>15301</v>
      </c>
    </row>
    <row r="18944" spans="1:2" x14ac:dyDescent="0.25">
      <c r="A18944" t="s">
        <v>12746</v>
      </c>
      <c r="B18944" t="s">
        <v>15302</v>
      </c>
    </row>
    <row r="18945" spans="1:2" x14ac:dyDescent="0.25">
      <c r="A18945" t="s">
        <v>12811</v>
      </c>
      <c r="B18945" t="s">
        <v>15303</v>
      </c>
    </row>
    <row r="18946" spans="1:2" x14ac:dyDescent="0.25">
      <c r="A18946" t="s">
        <v>12811</v>
      </c>
      <c r="B18946" t="s">
        <v>15304</v>
      </c>
    </row>
    <row r="18947" spans="1:2" x14ac:dyDescent="0.25">
      <c r="A18947" t="s">
        <v>12811</v>
      </c>
      <c r="B18947" t="s">
        <v>55</v>
      </c>
    </row>
    <row r="18948" spans="1:2" x14ac:dyDescent="0.25">
      <c r="A18948" t="s">
        <v>12811</v>
      </c>
      <c r="B18948" t="s">
        <v>15305</v>
      </c>
    </row>
    <row r="18949" spans="1:2" x14ac:dyDescent="0.25">
      <c r="A18949" t="s">
        <v>12811</v>
      </c>
      <c r="B18949" t="s">
        <v>15306</v>
      </c>
    </row>
    <row r="18950" spans="1:2" x14ac:dyDescent="0.25">
      <c r="A18950" t="s">
        <v>12811</v>
      </c>
      <c r="B18950" t="s">
        <v>15307</v>
      </c>
    </row>
    <row r="18951" spans="1:2" x14ac:dyDescent="0.25">
      <c r="A18951" t="s">
        <v>12811</v>
      </c>
      <c r="B18951" t="s">
        <v>15308</v>
      </c>
    </row>
    <row r="18952" spans="1:2" x14ac:dyDescent="0.25">
      <c r="A18952" t="s">
        <v>12811</v>
      </c>
      <c r="B18952" t="s">
        <v>15309</v>
      </c>
    </row>
    <row r="18953" spans="1:2" x14ac:dyDescent="0.25">
      <c r="A18953" t="s">
        <v>12746</v>
      </c>
      <c r="B18953" t="s">
        <v>55</v>
      </c>
    </row>
    <row r="18954" spans="1:2" x14ac:dyDescent="0.25">
      <c r="A18954" t="s">
        <v>12746</v>
      </c>
      <c r="B18954" t="s">
        <v>15310</v>
      </c>
    </row>
    <row r="18955" spans="1:2" x14ac:dyDescent="0.25">
      <c r="A18955" t="s">
        <v>12746</v>
      </c>
      <c r="B18955" t="s">
        <v>15311</v>
      </c>
    </row>
    <row r="18956" spans="1:2" x14ac:dyDescent="0.25">
      <c r="A18956" t="s">
        <v>12811</v>
      </c>
      <c r="B18956" t="s">
        <v>15312</v>
      </c>
    </row>
    <row r="18957" spans="1:2" x14ac:dyDescent="0.25">
      <c r="A18957" t="s">
        <v>51103</v>
      </c>
      <c r="B18957" t="s">
        <v>15313</v>
      </c>
    </row>
    <row r="18958" spans="1:2" x14ac:dyDescent="0.25">
      <c r="A18958" t="s">
        <v>51103</v>
      </c>
      <c r="B18958" t="s">
        <v>15314</v>
      </c>
    </row>
    <row r="18959" spans="1:2" x14ac:dyDescent="0.25">
      <c r="A18959" t="s">
        <v>51103</v>
      </c>
      <c r="B18959" t="s">
        <v>15315</v>
      </c>
    </row>
    <row r="18960" spans="1:2" x14ac:dyDescent="0.25">
      <c r="A18960" t="s">
        <v>51103</v>
      </c>
      <c r="B18960" t="s">
        <v>15316</v>
      </c>
    </row>
    <row r="18961" spans="1:2" x14ac:dyDescent="0.25">
      <c r="A18961" t="s">
        <v>12705</v>
      </c>
      <c r="B18961" t="s">
        <v>15317</v>
      </c>
    </row>
    <row r="18962" spans="1:2" x14ac:dyDescent="0.25">
      <c r="A18962" t="s">
        <v>51103</v>
      </c>
      <c r="B18962" t="s">
        <v>15318</v>
      </c>
    </row>
    <row r="18963" spans="1:2" x14ac:dyDescent="0.25">
      <c r="A18963" t="s">
        <v>51103</v>
      </c>
      <c r="B18963" t="s">
        <v>15319</v>
      </c>
    </row>
    <row r="18964" spans="1:2" x14ac:dyDescent="0.25">
      <c r="A18964" t="s">
        <v>51103</v>
      </c>
      <c r="B18964" t="s">
        <v>15320</v>
      </c>
    </row>
    <row r="18965" spans="1:2" x14ac:dyDescent="0.25">
      <c r="A18965" t="s">
        <v>51103</v>
      </c>
      <c r="B18965" t="s">
        <v>15321</v>
      </c>
    </row>
    <row r="18966" spans="1:2" x14ac:dyDescent="0.25">
      <c r="A18966" t="s">
        <v>12705</v>
      </c>
      <c r="B18966" t="s">
        <v>15322</v>
      </c>
    </row>
    <row r="18967" spans="1:2" x14ac:dyDescent="0.25">
      <c r="A18967" t="s">
        <v>51103</v>
      </c>
      <c r="B18967" t="s">
        <v>4</v>
      </c>
    </row>
    <row r="18968" spans="1:2" x14ac:dyDescent="0.25">
      <c r="A18968" t="s">
        <v>51103</v>
      </c>
      <c r="B18968" t="s">
        <v>15323</v>
      </c>
    </row>
    <row r="18969" spans="1:2" x14ac:dyDescent="0.25">
      <c r="A18969" t="s">
        <v>12705</v>
      </c>
      <c r="B18969" t="s">
        <v>478</v>
      </c>
    </row>
    <row r="18970" spans="1:2" x14ac:dyDescent="0.25">
      <c r="A18970" t="s">
        <v>51103</v>
      </c>
      <c r="B18970" t="s">
        <v>56</v>
      </c>
    </row>
    <row r="18971" spans="1:2" x14ac:dyDescent="0.25">
      <c r="A18971" t="s">
        <v>12705</v>
      </c>
      <c r="B18971" t="s">
        <v>15324</v>
      </c>
    </row>
    <row r="18972" spans="1:2" x14ac:dyDescent="0.25">
      <c r="A18972" t="s">
        <v>12705</v>
      </c>
      <c r="B18972" t="s">
        <v>15325</v>
      </c>
    </row>
    <row r="18973" spans="1:2" x14ac:dyDescent="0.25">
      <c r="A18973" t="s">
        <v>51103</v>
      </c>
      <c r="B18973" t="s">
        <v>294</v>
      </c>
    </row>
    <row r="18974" spans="1:2" x14ac:dyDescent="0.25">
      <c r="A18974" t="s">
        <v>51103</v>
      </c>
      <c r="B18974" t="s">
        <v>15326</v>
      </c>
    </row>
    <row r="18975" spans="1:2" x14ac:dyDescent="0.25">
      <c r="A18975" t="s">
        <v>12705</v>
      </c>
      <c r="B18975" t="s">
        <v>15327</v>
      </c>
    </row>
    <row r="18976" spans="1:2" x14ac:dyDescent="0.25">
      <c r="A18976" t="s">
        <v>12705</v>
      </c>
      <c r="B18976" t="s">
        <v>15328</v>
      </c>
    </row>
    <row r="18977" spans="1:2" x14ac:dyDescent="0.25">
      <c r="A18977" t="s">
        <v>12705</v>
      </c>
      <c r="B18977" t="s">
        <v>15329</v>
      </c>
    </row>
    <row r="18978" spans="1:2" x14ac:dyDescent="0.25">
      <c r="A18978" t="s">
        <v>51103</v>
      </c>
      <c r="B18978" t="s">
        <v>15330</v>
      </c>
    </row>
    <row r="18979" spans="1:2" x14ac:dyDescent="0.25">
      <c r="A18979" t="s">
        <v>51103</v>
      </c>
      <c r="B18979" t="s">
        <v>15331</v>
      </c>
    </row>
    <row r="18980" spans="1:2" x14ac:dyDescent="0.25">
      <c r="A18980" t="s">
        <v>12724</v>
      </c>
      <c r="B18980" t="s">
        <v>51162</v>
      </c>
    </row>
    <row r="18981" spans="1:2" x14ac:dyDescent="0.25">
      <c r="A18981" t="s">
        <v>51103</v>
      </c>
      <c r="B18981" t="s">
        <v>51161</v>
      </c>
    </row>
    <row r="18982" spans="1:2" x14ac:dyDescent="0.25">
      <c r="A18982" t="s">
        <v>12705</v>
      </c>
      <c r="B18982" t="s">
        <v>15332</v>
      </c>
    </row>
    <row r="18983" spans="1:2" x14ac:dyDescent="0.25">
      <c r="A18983" t="s">
        <v>12705</v>
      </c>
      <c r="B18983" t="s">
        <v>51163</v>
      </c>
    </row>
    <row r="18984" spans="1:2" x14ac:dyDescent="0.25">
      <c r="A18984" t="s">
        <v>12705</v>
      </c>
      <c r="B18984" t="s">
        <v>51164</v>
      </c>
    </row>
    <row r="18985" spans="1:2" x14ac:dyDescent="0.25">
      <c r="A18985" t="s">
        <v>51103</v>
      </c>
      <c r="B18985" t="s">
        <v>15333</v>
      </c>
    </row>
    <row r="18986" spans="1:2" x14ac:dyDescent="0.25">
      <c r="A18986" t="s">
        <v>12705</v>
      </c>
      <c r="B18986" t="s">
        <v>55</v>
      </c>
    </row>
    <row r="18987" spans="1:2" x14ac:dyDescent="0.25">
      <c r="A18987" t="s">
        <v>12705</v>
      </c>
      <c r="B18987" t="s">
        <v>15334</v>
      </c>
    </row>
    <row r="18988" spans="1:2" x14ac:dyDescent="0.25">
      <c r="A18988" t="s">
        <v>12705</v>
      </c>
      <c r="B18988" t="s">
        <v>15335</v>
      </c>
    </row>
    <row r="18989" spans="1:2" x14ac:dyDescent="0.25">
      <c r="A18989" t="s">
        <v>12705</v>
      </c>
      <c r="B18989" t="s">
        <v>15336</v>
      </c>
    </row>
    <row r="18990" spans="1:2" x14ac:dyDescent="0.25">
      <c r="A18990" t="s">
        <v>51103</v>
      </c>
      <c r="B18990" t="s">
        <v>4430</v>
      </c>
    </row>
    <row r="18991" spans="1:2" x14ac:dyDescent="0.25">
      <c r="A18991" t="s">
        <v>51103</v>
      </c>
      <c r="B18991" t="s">
        <v>15337</v>
      </c>
    </row>
    <row r="18992" spans="1:2" x14ac:dyDescent="0.25">
      <c r="A18992" t="s">
        <v>12705</v>
      </c>
      <c r="B18992" t="s">
        <v>15338</v>
      </c>
    </row>
    <row r="18993" spans="1:2" x14ac:dyDescent="0.25">
      <c r="A18993" t="s">
        <v>12705</v>
      </c>
      <c r="B18993" t="s">
        <v>294</v>
      </c>
    </row>
    <row r="18994" spans="1:2" x14ac:dyDescent="0.25">
      <c r="A18994" t="s">
        <v>12705</v>
      </c>
      <c r="B18994" t="s">
        <v>15339</v>
      </c>
    </row>
    <row r="18995" spans="1:2" x14ac:dyDescent="0.25">
      <c r="A18995" t="s">
        <v>12711</v>
      </c>
      <c r="B18995" t="s">
        <v>11615</v>
      </c>
    </row>
    <row r="18996" spans="1:2" x14ac:dyDescent="0.25">
      <c r="A18996" t="s">
        <v>12711</v>
      </c>
      <c r="B18996" t="s">
        <v>15340</v>
      </c>
    </row>
    <row r="18997" spans="1:2" x14ac:dyDescent="0.25">
      <c r="A18997" t="s">
        <v>51103</v>
      </c>
      <c r="B18997" t="s">
        <v>1342</v>
      </c>
    </row>
    <row r="18998" spans="1:2" x14ac:dyDescent="0.25">
      <c r="A18998" t="s">
        <v>12711</v>
      </c>
      <c r="B18998" t="s">
        <v>735</v>
      </c>
    </row>
    <row r="18999" spans="1:2" x14ac:dyDescent="0.25">
      <c r="A18999" t="s">
        <v>51103</v>
      </c>
      <c r="B18999" t="s">
        <v>286</v>
      </c>
    </row>
    <row r="19000" spans="1:2" x14ac:dyDescent="0.25">
      <c r="A19000" t="s">
        <v>12711</v>
      </c>
      <c r="B19000" t="s">
        <v>744</v>
      </c>
    </row>
    <row r="19001" spans="1:2" x14ac:dyDescent="0.25">
      <c r="A19001" t="s">
        <v>12711</v>
      </c>
      <c r="B19001" t="s">
        <v>15341</v>
      </c>
    </row>
    <row r="19002" spans="1:2" x14ac:dyDescent="0.25">
      <c r="A19002" t="s">
        <v>51103</v>
      </c>
      <c r="B19002" t="s">
        <v>199</v>
      </c>
    </row>
    <row r="19003" spans="1:2" x14ac:dyDescent="0.25">
      <c r="A19003" t="s">
        <v>12711</v>
      </c>
      <c r="B19003" t="s">
        <v>15342</v>
      </c>
    </row>
    <row r="19004" spans="1:2" x14ac:dyDescent="0.25">
      <c r="A19004" t="s">
        <v>12711</v>
      </c>
      <c r="B19004" t="s">
        <v>12047</v>
      </c>
    </row>
    <row r="19005" spans="1:2" x14ac:dyDescent="0.25">
      <c r="A19005" t="s">
        <v>51103</v>
      </c>
      <c r="B19005" t="s">
        <v>15343</v>
      </c>
    </row>
    <row r="19006" spans="1:2" x14ac:dyDescent="0.25">
      <c r="A19006" t="s">
        <v>12711</v>
      </c>
      <c r="B19006" t="s">
        <v>15344</v>
      </c>
    </row>
    <row r="19007" spans="1:2" x14ac:dyDescent="0.25">
      <c r="A19007" t="s">
        <v>12711</v>
      </c>
      <c r="B19007" t="s">
        <v>15345</v>
      </c>
    </row>
    <row r="19008" spans="1:2" x14ac:dyDescent="0.25">
      <c r="A19008" t="s">
        <v>12711</v>
      </c>
      <c r="B19008" t="s">
        <v>15346</v>
      </c>
    </row>
    <row r="19009" spans="1:2" x14ac:dyDescent="0.25">
      <c r="A19009" t="s">
        <v>12711</v>
      </c>
      <c r="B19009" t="s">
        <v>15347</v>
      </c>
    </row>
    <row r="19010" spans="1:2" x14ac:dyDescent="0.25">
      <c r="A19010" t="s">
        <v>51103</v>
      </c>
      <c r="B19010" t="s">
        <v>56</v>
      </c>
    </row>
    <row r="19011" spans="1:2" x14ac:dyDescent="0.25">
      <c r="A19011" t="s">
        <v>12724</v>
      </c>
      <c r="B19011" t="s">
        <v>15348</v>
      </c>
    </row>
    <row r="19012" spans="1:2" x14ac:dyDescent="0.25">
      <c r="A19012" t="s">
        <v>51368</v>
      </c>
      <c r="B19012" t="s">
        <v>15349</v>
      </c>
    </row>
    <row r="19013" spans="1:2" x14ac:dyDescent="0.25">
      <c r="A19013" t="s">
        <v>51368</v>
      </c>
      <c r="B19013" t="s">
        <v>15350</v>
      </c>
    </row>
    <row r="19014" spans="1:2" x14ac:dyDescent="0.25">
      <c r="A19014" t="s">
        <v>51368</v>
      </c>
      <c r="B19014" t="s">
        <v>15351</v>
      </c>
    </row>
    <row r="19015" spans="1:2" x14ac:dyDescent="0.25">
      <c r="A19015" t="s">
        <v>12715</v>
      </c>
      <c r="B19015" t="s">
        <v>15352</v>
      </c>
    </row>
    <row r="19016" spans="1:2" x14ac:dyDescent="0.25">
      <c r="A19016" t="s">
        <v>51368</v>
      </c>
      <c r="B19016" t="s">
        <v>15353</v>
      </c>
    </row>
    <row r="19017" spans="1:2" x14ac:dyDescent="0.25">
      <c r="A19017" t="s">
        <v>12715</v>
      </c>
      <c r="B19017" t="s">
        <v>15354</v>
      </c>
    </row>
    <row r="19018" spans="1:2" x14ac:dyDescent="0.25">
      <c r="A19018" t="s">
        <v>51368</v>
      </c>
      <c r="B19018" t="s">
        <v>15355</v>
      </c>
    </row>
    <row r="19019" spans="1:2" x14ac:dyDescent="0.25">
      <c r="A19019" t="s">
        <v>51368</v>
      </c>
      <c r="B19019" t="s">
        <v>15356</v>
      </c>
    </row>
    <row r="19020" spans="1:2" x14ac:dyDescent="0.25">
      <c r="A19020" t="s">
        <v>51368</v>
      </c>
      <c r="B19020" t="s">
        <v>15357</v>
      </c>
    </row>
    <row r="19021" spans="1:2" x14ac:dyDescent="0.25">
      <c r="A19021" t="s">
        <v>12715</v>
      </c>
      <c r="B19021" t="s">
        <v>14856</v>
      </c>
    </row>
    <row r="19022" spans="1:2" x14ac:dyDescent="0.25">
      <c r="A19022" t="s">
        <v>51368</v>
      </c>
      <c r="B19022" t="s">
        <v>916</v>
      </c>
    </row>
    <row r="19023" spans="1:2" x14ac:dyDescent="0.25">
      <c r="A19023" t="s">
        <v>12715</v>
      </c>
      <c r="B19023" t="s">
        <v>15358</v>
      </c>
    </row>
    <row r="19024" spans="1:2" x14ac:dyDescent="0.25">
      <c r="A19024" t="s">
        <v>51368</v>
      </c>
      <c r="B19024" t="s">
        <v>15359</v>
      </c>
    </row>
    <row r="19025" spans="1:2" x14ac:dyDescent="0.25">
      <c r="A19025" t="s">
        <v>51368</v>
      </c>
      <c r="B19025" t="s">
        <v>15360</v>
      </c>
    </row>
    <row r="19026" spans="1:2" x14ac:dyDescent="0.25">
      <c r="A19026" t="s">
        <v>12751</v>
      </c>
      <c r="B19026" t="s">
        <v>15361</v>
      </c>
    </row>
    <row r="19027" spans="1:2" x14ac:dyDescent="0.25">
      <c r="A19027" t="s">
        <v>12711</v>
      </c>
      <c r="B19027" t="s">
        <v>15362</v>
      </c>
    </row>
    <row r="19028" spans="1:2" x14ac:dyDescent="0.25">
      <c r="A19028" t="s">
        <v>12711</v>
      </c>
      <c r="B19028" t="s">
        <v>15363</v>
      </c>
    </row>
    <row r="19029" spans="1:2" x14ac:dyDescent="0.25">
      <c r="A19029" t="s">
        <v>12751</v>
      </c>
      <c r="B19029" t="s">
        <v>1089</v>
      </c>
    </row>
    <row r="19030" spans="1:2" x14ac:dyDescent="0.25">
      <c r="A19030" t="s">
        <v>12751</v>
      </c>
      <c r="B19030" t="s">
        <v>15364</v>
      </c>
    </row>
    <row r="19031" spans="1:2" x14ac:dyDescent="0.25">
      <c r="A19031" t="s">
        <v>12711</v>
      </c>
      <c r="B19031" t="s">
        <v>51165</v>
      </c>
    </row>
    <row r="19032" spans="1:2" x14ac:dyDescent="0.25">
      <c r="A19032" t="s">
        <v>12711</v>
      </c>
      <c r="B19032" t="s">
        <v>51166</v>
      </c>
    </row>
    <row r="19033" spans="1:2" x14ac:dyDescent="0.25">
      <c r="A19033" t="s">
        <v>12711</v>
      </c>
      <c r="B19033" t="s">
        <v>51167</v>
      </c>
    </row>
    <row r="19034" spans="1:2" x14ac:dyDescent="0.25">
      <c r="A19034" t="s">
        <v>12711</v>
      </c>
      <c r="B19034" t="s">
        <v>51168</v>
      </c>
    </row>
    <row r="19035" spans="1:2" x14ac:dyDescent="0.25">
      <c r="A19035" t="s">
        <v>12711</v>
      </c>
      <c r="B19035" t="s">
        <v>51169</v>
      </c>
    </row>
    <row r="19036" spans="1:2" x14ac:dyDescent="0.25">
      <c r="A19036" t="s">
        <v>12711</v>
      </c>
      <c r="B19036" t="s">
        <v>15365</v>
      </c>
    </row>
    <row r="19037" spans="1:2" x14ac:dyDescent="0.25">
      <c r="A19037" t="s">
        <v>12711</v>
      </c>
      <c r="B19037" t="s">
        <v>15366</v>
      </c>
    </row>
    <row r="19038" spans="1:2" x14ac:dyDescent="0.25">
      <c r="A19038" t="s">
        <v>12711</v>
      </c>
      <c r="B19038" t="s">
        <v>294</v>
      </c>
    </row>
    <row r="19039" spans="1:2" x14ac:dyDescent="0.25">
      <c r="A19039" t="s">
        <v>12711</v>
      </c>
      <c r="B19039" t="s">
        <v>15367</v>
      </c>
    </row>
    <row r="19040" spans="1:2" x14ac:dyDescent="0.25">
      <c r="A19040" t="s">
        <v>51103</v>
      </c>
      <c r="B19040" t="s">
        <v>51170</v>
      </c>
    </row>
    <row r="19041" spans="1:2" x14ac:dyDescent="0.25">
      <c r="A19041" t="s">
        <v>51103</v>
      </c>
      <c r="B19041" t="s">
        <v>15368</v>
      </c>
    </row>
    <row r="19042" spans="1:2" x14ac:dyDescent="0.25">
      <c r="A19042" t="s">
        <v>51103</v>
      </c>
      <c r="B19042" t="s">
        <v>15369</v>
      </c>
    </row>
    <row r="19043" spans="1:2" x14ac:dyDescent="0.25">
      <c r="A19043" t="s">
        <v>51103</v>
      </c>
      <c r="B19043" t="s">
        <v>15370</v>
      </c>
    </row>
    <row r="19044" spans="1:2" x14ac:dyDescent="0.25">
      <c r="A19044" t="s">
        <v>12724</v>
      </c>
      <c r="B19044" t="s">
        <v>15371</v>
      </c>
    </row>
    <row r="19045" spans="1:2" x14ac:dyDescent="0.25">
      <c r="A19045" t="s">
        <v>51103</v>
      </c>
      <c r="B19045" t="s">
        <v>15372</v>
      </c>
    </row>
    <row r="19046" spans="1:2" x14ac:dyDescent="0.25">
      <c r="A19046" t="s">
        <v>12724</v>
      </c>
      <c r="B19046" t="s">
        <v>51171</v>
      </c>
    </row>
    <row r="19047" spans="1:2" x14ac:dyDescent="0.25">
      <c r="A19047" t="s">
        <v>12724</v>
      </c>
      <c r="B19047" t="s">
        <v>15374</v>
      </c>
    </row>
    <row r="19048" spans="1:2" x14ac:dyDescent="0.25">
      <c r="A19048" t="s">
        <v>51103</v>
      </c>
      <c r="B19048" t="s">
        <v>15375</v>
      </c>
    </row>
    <row r="19049" spans="1:2" x14ac:dyDescent="0.25">
      <c r="A19049" t="s">
        <v>51103</v>
      </c>
      <c r="B19049" t="s">
        <v>15376</v>
      </c>
    </row>
    <row r="19050" spans="1:2" x14ac:dyDescent="0.25">
      <c r="A19050" t="s">
        <v>12705</v>
      </c>
      <c r="B19050" t="s">
        <v>15377</v>
      </c>
    </row>
    <row r="19051" spans="1:2" x14ac:dyDescent="0.25">
      <c r="A19051" t="s">
        <v>12705</v>
      </c>
      <c r="B19051" t="s">
        <v>15378</v>
      </c>
    </row>
    <row r="19052" spans="1:2" x14ac:dyDescent="0.25">
      <c r="A19052" t="s">
        <v>51103</v>
      </c>
      <c r="B19052" t="s">
        <v>15379</v>
      </c>
    </row>
    <row r="19053" spans="1:2" x14ac:dyDescent="0.25">
      <c r="A19053" t="s">
        <v>12711</v>
      </c>
      <c r="B19053" t="s">
        <v>15380</v>
      </c>
    </row>
    <row r="19054" spans="1:2" x14ac:dyDescent="0.25">
      <c r="A19054" t="s">
        <v>12711</v>
      </c>
      <c r="B19054" t="s">
        <v>15381</v>
      </c>
    </row>
    <row r="19055" spans="1:2" x14ac:dyDescent="0.25">
      <c r="A19055" t="s">
        <v>12751</v>
      </c>
      <c r="B19055" t="s">
        <v>1354</v>
      </c>
    </row>
    <row r="19056" spans="1:2" x14ac:dyDescent="0.25">
      <c r="A19056" t="s">
        <v>12751</v>
      </c>
      <c r="B19056" t="s">
        <v>15382</v>
      </c>
    </row>
    <row r="19057" spans="1:2" x14ac:dyDescent="0.25">
      <c r="A19057" t="s">
        <v>12711</v>
      </c>
      <c r="B19057" t="s">
        <v>15383</v>
      </c>
    </row>
    <row r="19058" spans="1:2" x14ac:dyDescent="0.25">
      <c r="A19058" t="s">
        <v>12751</v>
      </c>
      <c r="B19058" t="s">
        <v>199</v>
      </c>
    </row>
    <row r="19059" spans="1:2" x14ac:dyDescent="0.25">
      <c r="A19059" t="s">
        <v>12751</v>
      </c>
      <c r="B19059" t="s">
        <v>1885</v>
      </c>
    </row>
    <row r="19060" spans="1:2" x14ac:dyDescent="0.25">
      <c r="A19060" t="s">
        <v>12711</v>
      </c>
      <c r="B19060" t="s">
        <v>7416</v>
      </c>
    </row>
    <row r="19061" spans="1:2" x14ac:dyDescent="0.25">
      <c r="A19061" t="s">
        <v>12711</v>
      </c>
      <c r="B19061" t="s">
        <v>15384</v>
      </c>
    </row>
    <row r="19062" spans="1:2" x14ac:dyDescent="0.25">
      <c r="A19062" t="s">
        <v>12711</v>
      </c>
      <c r="B19062" t="s">
        <v>15385</v>
      </c>
    </row>
    <row r="19063" spans="1:2" x14ac:dyDescent="0.25">
      <c r="A19063" t="s">
        <v>12751</v>
      </c>
      <c r="B19063" t="s">
        <v>15386</v>
      </c>
    </row>
    <row r="19064" spans="1:2" x14ac:dyDescent="0.25">
      <c r="A19064" t="s">
        <v>12711</v>
      </c>
      <c r="B19064" t="s">
        <v>9313</v>
      </c>
    </row>
    <row r="19065" spans="1:2" x14ac:dyDescent="0.25">
      <c r="A19065" t="s">
        <v>12711</v>
      </c>
      <c r="B19065" t="s">
        <v>51172</v>
      </c>
    </row>
    <row r="19066" spans="1:2" x14ac:dyDescent="0.25">
      <c r="A19066" t="s">
        <v>12751</v>
      </c>
      <c r="B19066" t="s">
        <v>51173</v>
      </c>
    </row>
    <row r="19067" spans="1:2" x14ac:dyDescent="0.25">
      <c r="A19067" t="s">
        <v>12711</v>
      </c>
      <c r="B19067" t="s">
        <v>51174</v>
      </c>
    </row>
    <row r="19068" spans="1:2" x14ac:dyDescent="0.25">
      <c r="A19068" t="s">
        <v>12711</v>
      </c>
      <c r="B19068" t="s">
        <v>15387</v>
      </c>
    </row>
    <row r="19069" spans="1:2" x14ac:dyDescent="0.25">
      <c r="A19069" t="s">
        <v>12711</v>
      </c>
      <c r="B19069" t="s">
        <v>15388</v>
      </c>
    </row>
    <row r="19070" spans="1:2" x14ac:dyDescent="0.25">
      <c r="A19070" t="s">
        <v>51103</v>
      </c>
      <c r="B19070" t="s">
        <v>51175</v>
      </c>
    </row>
    <row r="19071" spans="1:2" x14ac:dyDescent="0.25">
      <c r="A19071" t="s">
        <v>51103</v>
      </c>
      <c r="B19071" t="s">
        <v>15389</v>
      </c>
    </row>
    <row r="19072" spans="1:2" x14ac:dyDescent="0.25">
      <c r="A19072" t="s">
        <v>12705</v>
      </c>
      <c r="B19072" t="s">
        <v>15390</v>
      </c>
    </row>
    <row r="19073" spans="1:2" x14ac:dyDescent="0.25">
      <c r="A19073" t="s">
        <v>12705</v>
      </c>
      <c r="B19073" t="s">
        <v>15391</v>
      </c>
    </row>
    <row r="19074" spans="1:2" x14ac:dyDescent="0.25">
      <c r="A19074" t="s">
        <v>51103</v>
      </c>
      <c r="B19074" t="s">
        <v>15392</v>
      </c>
    </row>
    <row r="19075" spans="1:2" x14ac:dyDescent="0.25">
      <c r="A19075" t="s">
        <v>12705</v>
      </c>
      <c r="B19075" t="s">
        <v>308</v>
      </c>
    </row>
    <row r="19076" spans="1:2" x14ac:dyDescent="0.25">
      <c r="A19076" t="s">
        <v>12705</v>
      </c>
      <c r="B19076" t="s">
        <v>15393</v>
      </c>
    </row>
    <row r="19077" spans="1:2" x14ac:dyDescent="0.25">
      <c r="A19077" t="s">
        <v>12705</v>
      </c>
      <c r="B19077" t="s">
        <v>55</v>
      </c>
    </row>
    <row r="19078" spans="1:2" x14ac:dyDescent="0.25">
      <c r="A19078" t="s">
        <v>12705</v>
      </c>
      <c r="B19078" t="s">
        <v>15394</v>
      </c>
    </row>
    <row r="19079" spans="1:2" x14ac:dyDescent="0.25">
      <c r="A19079" t="s">
        <v>12705</v>
      </c>
      <c r="B19079" t="s">
        <v>15279</v>
      </c>
    </row>
    <row r="19080" spans="1:2" x14ac:dyDescent="0.25">
      <c r="A19080" t="s">
        <v>12724</v>
      </c>
      <c r="B19080" t="s">
        <v>15279</v>
      </c>
    </row>
    <row r="19081" spans="1:2" x14ac:dyDescent="0.25">
      <c r="A19081" t="s">
        <v>51103</v>
      </c>
      <c r="B19081" t="s">
        <v>5569</v>
      </c>
    </row>
    <row r="19082" spans="1:2" x14ac:dyDescent="0.25">
      <c r="A19082" t="s">
        <v>51103</v>
      </c>
      <c r="B19082" t="s">
        <v>15395</v>
      </c>
    </row>
    <row r="19083" spans="1:2" x14ac:dyDescent="0.25">
      <c r="A19083" t="s">
        <v>51103</v>
      </c>
      <c r="B19083" t="s">
        <v>15396</v>
      </c>
    </row>
    <row r="19084" spans="1:2" x14ac:dyDescent="0.25">
      <c r="A19084" t="s">
        <v>12705</v>
      </c>
      <c r="B19084" t="s">
        <v>199</v>
      </c>
    </row>
    <row r="19085" spans="1:2" x14ac:dyDescent="0.25">
      <c r="A19085" t="s">
        <v>12705</v>
      </c>
      <c r="B19085" t="s">
        <v>6517</v>
      </c>
    </row>
    <row r="19086" spans="1:2" x14ac:dyDescent="0.25">
      <c r="A19086" t="s">
        <v>12711</v>
      </c>
      <c r="B19086" t="s">
        <v>15397</v>
      </c>
    </row>
    <row r="19087" spans="1:2" x14ac:dyDescent="0.25">
      <c r="A19087" t="s">
        <v>12711</v>
      </c>
      <c r="B19087" t="s">
        <v>281</v>
      </c>
    </row>
    <row r="19088" spans="1:2" x14ac:dyDescent="0.25">
      <c r="A19088" t="s">
        <v>12711</v>
      </c>
      <c r="B19088" t="s">
        <v>15398</v>
      </c>
    </row>
    <row r="19089" spans="1:2" x14ac:dyDescent="0.25">
      <c r="A19089" t="s">
        <v>12711</v>
      </c>
      <c r="B19089" t="s">
        <v>15399</v>
      </c>
    </row>
    <row r="19090" spans="1:2" x14ac:dyDescent="0.25">
      <c r="A19090" t="s">
        <v>12711</v>
      </c>
      <c r="B19090" t="s">
        <v>15400</v>
      </c>
    </row>
    <row r="19091" spans="1:2" x14ac:dyDescent="0.25">
      <c r="A19091" t="s">
        <v>51103</v>
      </c>
      <c r="B19091" t="s">
        <v>15401</v>
      </c>
    </row>
    <row r="19092" spans="1:2" x14ac:dyDescent="0.25">
      <c r="A19092" t="s">
        <v>51103</v>
      </c>
      <c r="B19092" t="s">
        <v>15402</v>
      </c>
    </row>
    <row r="19093" spans="1:2" x14ac:dyDescent="0.25">
      <c r="A19093" t="s">
        <v>51103</v>
      </c>
      <c r="B19093" t="s">
        <v>15403</v>
      </c>
    </row>
    <row r="19094" spans="1:2" x14ac:dyDescent="0.25">
      <c r="A19094" t="s">
        <v>51103</v>
      </c>
      <c r="B19094" t="s">
        <v>15404</v>
      </c>
    </row>
    <row r="19095" spans="1:2" x14ac:dyDescent="0.25">
      <c r="A19095" t="s">
        <v>51103</v>
      </c>
      <c r="B19095" t="s">
        <v>15405</v>
      </c>
    </row>
    <row r="19096" spans="1:2" x14ac:dyDescent="0.25">
      <c r="A19096" t="s">
        <v>51103</v>
      </c>
      <c r="B19096" t="s">
        <v>15406</v>
      </c>
    </row>
    <row r="19097" spans="1:2" x14ac:dyDescent="0.25">
      <c r="A19097" t="s">
        <v>51103</v>
      </c>
      <c r="B19097" t="s">
        <v>15407</v>
      </c>
    </row>
    <row r="19098" spans="1:2" x14ac:dyDescent="0.25">
      <c r="A19098" t="s">
        <v>51103</v>
      </c>
      <c r="B19098" t="s">
        <v>56</v>
      </c>
    </row>
    <row r="19099" spans="1:2" x14ac:dyDescent="0.25">
      <c r="A19099" t="s">
        <v>51103</v>
      </c>
      <c r="B19099" t="s">
        <v>51176</v>
      </c>
    </row>
    <row r="19100" spans="1:2" x14ac:dyDescent="0.25">
      <c r="A19100" t="s">
        <v>51103</v>
      </c>
      <c r="B19100" t="s">
        <v>51177</v>
      </c>
    </row>
    <row r="19101" spans="1:2" x14ac:dyDescent="0.25">
      <c r="A19101" t="s">
        <v>51103</v>
      </c>
      <c r="B19101" t="s">
        <v>51178</v>
      </c>
    </row>
    <row r="19102" spans="1:2" x14ac:dyDescent="0.25">
      <c r="A19102" t="s">
        <v>51103</v>
      </c>
      <c r="B19102" t="s">
        <v>51179</v>
      </c>
    </row>
    <row r="19103" spans="1:2" x14ac:dyDescent="0.25">
      <c r="A19103" t="s">
        <v>12724</v>
      </c>
      <c r="B19103" t="s">
        <v>15408</v>
      </c>
    </row>
    <row r="19104" spans="1:2" x14ac:dyDescent="0.25">
      <c r="A19104" t="s">
        <v>12705</v>
      </c>
      <c r="B19104" t="s">
        <v>51180</v>
      </c>
    </row>
    <row r="19105" spans="1:2" x14ac:dyDescent="0.25">
      <c r="A19105" t="s">
        <v>12705</v>
      </c>
      <c r="B19105" t="s">
        <v>51181</v>
      </c>
    </row>
    <row r="19106" spans="1:2" x14ac:dyDescent="0.25">
      <c r="A19106" t="s">
        <v>12724</v>
      </c>
      <c r="B19106" t="s">
        <v>51182</v>
      </c>
    </row>
    <row r="19107" spans="1:2" x14ac:dyDescent="0.25">
      <c r="A19107" t="s">
        <v>12705</v>
      </c>
      <c r="B19107" t="s">
        <v>15409</v>
      </c>
    </row>
    <row r="19108" spans="1:2" x14ac:dyDescent="0.25">
      <c r="A19108" t="s">
        <v>12705</v>
      </c>
      <c r="B19108" t="s">
        <v>15410</v>
      </c>
    </row>
    <row r="19109" spans="1:2" x14ac:dyDescent="0.25">
      <c r="A19109" t="s">
        <v>12705</v>
      </c>
      <c r="B19109" t="s">
        <v>15411</v>
      </c>
    </row>
    <row r="19110" spans="1:2" x14ac:dyDescent="0.25">
      <c r="A19110" t="s">
        <v>12705</v>
      </c>
      <c r="B19110" t="s">
        <v>15412</v>
      </c>
    </row>
    <row r="19111" spans="1:2" x14ac:dyDescent="0.25">
      <c r="A19111" t="s">
        <v>12724</v>
      </c>
      <c r="B19111" t="s">
        <v>15413</v>
      </c>
    </row>
    <row r="19112" spans="1:2" x14ac:dyDescent="0.25">
      <c r="A19112" t="s">
        <v>12705</v>
      </c>
      <c r="B19112" t="s">
        <v>15414</v>
      </c>
    </row>
    <row r="19113" spans="1:2" x14ac:dyDescent="0.25">
      <c r="A19113" t="s">
        <v>12705</v>
      </c>
      <c r="B19113" t="s">
        <v>15415</v>
      </c>
    </row>
    <row r="19114" spans="1:2" x14ac:dyDescent="0.25">
      <c r="A19114" t="s">
        <v>12705</v>
      </c>
      <c r="B19114" t="s">
        <v>15416</v>
      </c>
    </row>
    <row r="19115" spans="1:2" x14ac:dyDescent="0.25">
      <c r="A19115" t="s">
        <v>12705</v>
      </c>
      <c r="B19115" t="s">
        <v>15417</v>
      </c>
    </row>
    <row r="19116" spans="1:2" x14ac:dyDescent="0.25">
      <c r="A19116" t="s">
        <v>12705</v>
      </c>
      <c r="B19116" t="s">
        <v>15418</v>
      </c>
    </row>
    <row r="19117" spans="1:2" x14ac:dyDescent="0.25">
      <c r="A19117" t="s">
        <v>12705</v>
      </c>
      <c r="B19117" t="s">
        <v>51183</v>
      </c>
    </row>
    <row r="19118" spans="1:2" x14ac:dyDescent="0.25">
      <c r="A19118" t="s">
        <v>12724</v>
      </c>
      <c r="B19118" t="s">
        <v>51184</v>
      </c>
    </row>
    <row r="19119" spans="1:2" x14ac:dyDescent="0.25">
      <c r="A19119" t="s">
        <v>12705</v>
      </c>
      <c r="B19119" t="s">
        <v>15419</v>
      </c>
    </row>
    <row r="19120" spans="1:2" x14ac:dyDescent="0.25">
      <c r="A19120" t="s">
        <v>12724</v>
      </c>
      <c r="B19120" t="s">
        <v>948</v>
      </c>
    </row>
    <row r="19121" spans="1:2" x14ac:dyDescent="0.25">
      <c r="A19121" t="s">
        <v>12724</v>
      </c>
      <c r="B19121" t="s">
        <v>15420</v>
      </c>
    </row>
    <row r="19122" spans="1:2" x14ac:dyDescent="0.25">
      <c r="A19122" t="s">
        <v>12705</v>
      </c>
      <c r="B19122" t="s">
        <v>51185</v>
      </c>
    </row>
    <row r="19123" spans="1:2" x14ac:dyDescent="0.25">
      <c r="A19123" t="s">
        <v>12705</v>
      </c>
      <c r="B19123" t="s">
        <v>51186</v>
      </c>
    </row>
    <row r="19124" spans="1:2" x14ac:dyDescent="0.25">
      <c r="A19124" t="s">
        <v>12751</v>
      </c>
      <c r="B19124" t="s">
        <v>51187</v>
      </c>
    </row>
    <row r="19125" spans="1:2" x14ac:dyDescent="0.25">
      <c r="A19125" t="s">
        <v>12751</v>
      </c>
      <c r="B19125" t="s">
        <v>15421</v>
      </c>
    </row>
    <row r="19126" spans="1:2" x14ac:dyDescent="0.25">
      <c r="A19126" t="s">
        <v>12711</v>
      </c>
      <c r="B19126" t="s">
        <v>51188</v>
      </c>
    </row>
    <row r="19127" spans="1:2" x14ac:dyDescent="0.25">
      <c r="A19127" t="s">
        <v>12751</v>
      </c>
      <c r="B19127" t="s">
        <v>51189</v>
      </c>
    </row>
    <row r="19128" spans="1:2" x14ac:dyDescent="0.25">
      <c r="A19128" t="s">
        <v>12711</v>
      </c>
      <c r="B19128" t="s">
        <v>51190</v>
      </c>
    </row>
    <row r="19129" spans="1:2" x14ac:dyDescent="0.25">
      <c r="A19129" t="s">
        <v>12711</v>
      </c>
      <c r="B19129" t="s">
        <v>51191</v>
      </c>
    </row>
    <row r="19130" spans="1:2" x14ac:dyDescent="0.25">
      <c r="A19130" t="s">
        <v>12751</v>
      </c>
      <c r="B19130" t="s">
        <v>51192</v>
      </c>
    </row>
    <row r="19131" spans="1:2" x14ac:dyDescent="0.25">
      <c r="A19131" t="s">
        <v>12731</v>
      </c>
      <c r="B19131" t="s">
        <v>51193</v>
      </c>
    </row>
    <row r="19132" spans="1:2" x14ac:dyDescent="0.25">
      <c r="A19132" t="s">
        <v>12715</v>
      </c>
      <c r="B19132" t="s">
        <v>15422</v>
      </c>
    </row>
    <row r="19133" spans="1:2" x14ac:dyDescent="0.25">
      <c r="A19133" t="s">
        <v>51368</v>
      </c>
      <c r="B19133" t="s">
        <v>15423</v>
      </c>
    </row>
    <row r="19134" spans="1:2" x14ac:dyDescent="0.25">
      <c r="A19134" t="s">
        <v>51368</v>
      </c>
      <c r="B19134" t="s">
        <v>15424</v>
      </c>
    </row>
    <row r="19135" spans="1:2" x14ac:dyDescent="0.25">
      <c r="A19135" t="s">
        <v>12731</v>
      </c>
      <c r="B19135" t="s">
        <v>15425</v>
      </c>
    </row>
    <row r="19136" spans="1:2" x14ac:dyDescent="0.25">
      <c r="A19136" t="s">
        <v>12711</v>
      </c>
      <c r="B19136" t="s">
        <v>51194</v>
      </c>
    </row>
    <row r="19137" spans="1:2" ht="14.25" customHeight="1" x14ac:dyDescent="0.25">
      <c r="A19137" t="s">
        <v>12711</v>
      </c>
      <c r="B19137" t="s">
        <v>51195</v>
      </c>
    </row>
    <row r="19138" spans="1:2" x14ac:dyDescent="0.25">
      <c r="A19138" t="s">
        <v>12711</v>
      </c>
      <c r="B19138" t="s">
        <v>15516</v>
      </c>
    </row>
    <row r="19139" spans="1:2" x14ac:dyDescent="0.25">
      <c r="A19139" t="s">
        <v>12715</v>
      </c>
      <c r="B19139" t="s">
        <v>15516</v>
      </c>
    </row>
    <row r="19140" spans="1:2" x14ac:dyDescent="0.25">
      <c r="A19140" t="s">
        <v>51368</v>
      </c>
      <c r="B19140" t="s">
        <v>15516</v>
      </c>
    </row>
    <row r="19141" spans="1:2" x14ac:dyDescent="0.25">
      <c r="A19141" t="s">
        <v>12751</v>
      </c>
      <c r="B19141" t="s">
        <v>2210</v>
      </c>
    </row>
    <row r="19142" spans="1:2" x14ac:dyDescent="0.25">
      <c r="A19142" t="s">
        <v>12731</v>
      </c>
      <c r="B19142" t="s">
        <v>51196</v>
      </c>
    </row>
    <row r="19143" spans="1:2" x14ac:dyDescent="0.25">
      <c r="A19143" t="s">
        <v>12731</v>
      </c>
      <c r="B19143" t="s">
        <v>51197</v>
      </c>
    </row>
    <row r="19144" spans="1:2" x14ac:dyDescent="0.25">
      <c r="A19144" t="s">
        <v>12731</v>
      </c>
      <c r="B19144" t="s">
        <v>51198</v>
      </c>
    </row>
    <row r="19145" spans="1:2" x14ac:dyDescent="0.25">
      <c r="A19145" t="s">
        <v>12731</v>
      </c>
      <c r="B19145" t="s">
        <v>15426</v>
      </c>
    </row>
    <row r="19146" spans="1:2" x14ac:dyDescent="0.25">
      <c r="A19146" t="s">
        <v>51368</v>
      </c>
      <c r="B19146" t="s">
        <v>15427</v>
      </c>
    </row>
    <row r="19147" spans="1:2" x14ac:dyDescent="0.25">
      <c r="A19147" t="s">
        <v>51368</v>
      </c>
      <c r="B19147" t="s">
        <v>15428</v>
      </c>
    </row>
    <row r="19148" spans="1:2" x14ac:dyDescent="0.25">
      <c r="A19148" t="s">
        <v>51368</v>
      </c>
      <c r="B19148" t="s">
        <v>633</v>
      </c>
    </row>
    <row r="19149" spans="1:2" x14ac:dyDescent="0.25">
      <c r="A19149" t="s">
        <v>12811</v>
      </c>
      <c r="B19149" t="s">
        <v>15429</v>
      </c>
    </row>
    <row r="19150" spans="1:2" x14ac:dyDescent="0.25">
      <c r="A19150" t="s">
        <v>12811</v>
      </c>
      <c r="B19150" t="s">
        <v>15430</v>
      </c>
    </row>
    <row r="19151" spans="1:2" x14ac:dyDescent="0.25">
      <c r="A19151" t="s">
        <v>12705</v>
      </c>
      <c r="B19151" t="s">
        <v>999</v>
      </c>
    </row>
    <row r="19152" spans="1:2" x14ac:dyDescent="0.25">
      <c r="A19152" t="s">
        <v>12705</v>
      </c>
      <c r="B19152" t="s">
        <v>15431</v>
      </c>
    </row>
    <row r="19153" spans="1:2" x14ac:dyDescent="0.25">
      <c r="A19153" t="s">
        <v>12705</v>
      </c>
      <c r="B19153" t="s">
        <v>15432</v>
      </c>
    </row>
    <row r="19154" spans="1:2" x14ac:dyDescent="0.25">
      <c r="A19154" t="s">
        <v>12811</v>
      </c>
      <c r="B19154" t="s">
        <v>15433</v>
      </c>
    </row>
    <row r="19155" spans="1:2" x14ac:dyDescent="0.25">
      <c r="A19155" t="s">
        <v>12705</v>
      </c>
      <c r="B19155" t="s">
        <v>15434</v>
      </c>
    </row>
    <row r="19156" spans="1:2" x14ac:dyDescent="0.25">
      <c r="A19156" t="s">
        <v>12705</v>
      </c>
      <c r="B19156" t="s">
        <v>15435</v>
      </c>
    </row>
    <row r="19157" spans="1:2" x14ac:dyDescent="0.25">
      <c r="A19157" t="s">
        <v>12705</v>
      </c>
      <c r="B19157" t="s">
        <v>15436</v>
      </c>
    </row>
    <row r="19158" spans="1:2" x14ac:dyDescent="0.25">
      <c r="A19158" t="s">
        <v>12705</v>
      </c>
      <c r="B19158" t="s">
        <v>916</v>
      </c>
    </row>
    <row r="19159" spans="1:2" x14ac:dyDescent="0.25">
      <c r="A19159" t="s">
        <v>12705</v>
      </c>
      <c r="B19159" t="s">
        <v>15437</v>
      </c>
    </row>
    <row r="19160" spans="1:2" x14ac:dyDescent="0.25">
      <c r="A19160" t="s">
        <v>12811</v>
      </c>
      <c r="B19160" t="s">
        <v>56</v>
      </c>
    </row>
    <row r="19161" spans="1:2" x14ac:dyDescent="0.25">
      <c r="A19161" t="s">
        <v>12705</v>
      </c>
      <c r="B19161" t="s">
        <v>56</v>
      </c>
    </row>
    <row r="19162" spans="1:2" x14ac:dyDescent="0.25">
      <c r="A19162" t="s">
        <v>12705</v>
      </c>
      <c r="B19162" t="s">
        <v>15438</v>
      </c>
    </row>
    <row r="19163" spans="1:2" x14ac:dyDescent="0.25">
      <c r="A19163" t="s">
        <v>12724</v>
      </c>
      <c r="B19163" t="s">
        <v>212</v>
      </c>
    </row>
    <row r="19164" spans="1:2" x14ac:dyDescent="0.25">
      <c r="A19164" t="s">
        <v>12724</v>
      </c>
      <c r="B19164" t="s">
        <v>15439</v>
      </c>
    </row>
    <row r="19165" spans="1:2" x14ac:dyDescent="0.25">
      <c r="A19165" t="s">
        <v>12724</v>
      </c>
      <c r="B19165" t="s">
        <v>55</v>
      </c>
    </row>
    <row r="19166" spans="1:2" x14ac:dyDescent="0.25">
      <c r="A19166" t="s">
        <v>51153</v>
      </c>
      <c r="B19166" t="s">
        <v>15440</v>
      </c>
    </row>
    <row r="19167" spans="1:2" x14ac:dyDescent="0.25">
      <c r="A19167" t="s">
        <v>51153</v>
      </c>
      <c r="B19167" t="s">
        <v>15441</v>
      </c>
    </row>
    <row r="19168" spans="1:2" x14ac:dyDescent="0.25">
      <c r="A19168" t="s">
        <v>51101</v>
      </c>
      <c r="B19168" t="s">
        <v>15442</v>
      </c>
    </row>
    <row r="19169" spans="1:2" x14ac:dyDescent="0.25">
      <c r="A19169" t="s">
        <v>51153</v>
      </c>
      <c r="B19169" t="s">
        <v>9313</v>
      </c>
    </row>
    <row r="19170" spans="1:2" x14ac:dyDescent="0.25">
      <c r="A19170" t="s">
        <v>51153</v>
      </c>
      <c r="B19170" t="s">
        <v>15443</v>
      </c>
    </row>
    <row r="19171" spans="1:2" x14ac:dyDescent="0.25">
      <c r="A19171" t="s">
        <v>51101</v>
      </c>
      <c r="B19171" t="s">
        <v>15444</v>
      </c>
    </row>
    <row r="19172" spans="1:2" x14ac:dyDescent="0.25">
      <c r="A19172" t="s">
        <v>51101</v>
      </c>
      <c r="B19172" t="s">
        <v>15445</v>
      </c>
    </row>
    <row r="19173" spans="1:2" x14ac:dyDescent="0.25">
      <c r="A19173" t="s">
        <v>12724</v>
      </c>
      <c r="B19173" t="s">
        <v>15446</v>
      </c>
    </row>
    <row r="19174" spans="1:2" x14ac:dyDescent="0.25">
      <c r="A19174" t="s">
        <v>12724</v>
      </c>
      <c r="B19174" t="s">
        <v>248</v>
      </c>
    </row>
    <row r="19175" spans="1:2" x14ac:dyDescent="0.25">
      <c r="A19175" t="s">
        <v>51101</v>
      </c>
      <c r="B19175" t="s">
        <v>15447</v>
      </c>
    </row>
    <row r="19176" spans="1:2" x14ac:dyDescent="0.25">
      <c r="A19176" t="s">
        <v>12705</v>
      </c>
      <c r="B19176" t="s">
        <v>51199</v>
      </c>
    </row>
    <row r="19177" spans="1:2" x14ac:dyDescent="0.25">
      <c r="A19177" t="s">
        <v>51153</v>
      </c>
      <c r="B19177" t="s">
        <v>15448</v>
      </c>
    </row>
    <row r="19178" spans="1:2" x14ac:dyDescent="0.25">
      <c r="A19178" t="s">
        <v>12705</v>
      </c>
      <c r="B19178" t="s">
        <v>916</v>
      </c>
    </row>
    <row r="19179" spans="1:2" x14ac:dyDescent="0.25">
      <c r="A19179" t="s">
        <v>12705</v>
      </c>
      <c r="B19179" t="s">
        <v>916</v>
      </c>
    </row>
    <row r="19180" spans="1:2" x14ac:dyDescent="0.25">
      <c r="A19180" t="s">
        <v>12705</v>
      </c>
      <c r="B19180" t="s">
        <v>15449</v>
      </c>
    </row>
    <row r="19181" spans="1:2" x14ac:dyDescent="0.25">
      <c r="A19181" t="s">
        <v>12705</v>
      </c>
      <c r="B19181" t="s">
        <v>15450</v>
      </c>
    </row>
    <row r="19182" spans="1:2" x14ac:dyDescent="0.25">
      <c r="A19182" t="s">
        <v>12705</v>
      </c>
      <c r="B19182" t="s">
        <v>15451</v>
      </c>
    </row>
    <row r="19183" spans="1:2" x14ac:dyDescent="0.25">
      <c r="A19183" t="s">
        <v>51101</v>
      </c>
      <c r="B19183" t="s">
        <v>15452</v>
      </c>
    </row>
    <row r="19184" spans="1:2" x14ac:dyDescent="0.25">
      <c r="A19184" t="s">
        <v>51368</v>
      </c>
      <c r="B19184" t="s">
        <v>51200</v>
      </c>
    </row>
    <row r="19185" spans="1:2" x14ac:dyDescent="0.25">
      <c r="A19185" t="s">
        <v>51368</v>
      </c>
      <c r="B19185" t="s">
        <v>51201</v>
      </c>
    </row>
    <row r="19186" spans="1:2" x14ac:dyDescent="0.25">
      <c r="A19186" t="s">
        <v>51368</v>
      </c>
      <c r="B19186" t="s">
        <v>51202</v>
      </c>
    </row>
    <row r="19187" spans="1:2" x14ac:dyDescent="0.25">
      <c r="A19187" t="s">
        <v>12715</v>
      </c>
      <c r="B19187" t="s">
        <v>213</v>
      </c>
    </row>
    <row r="19188" spans="1:2" x14ac:dyDescent="0.25">
      <c r="A19188" t="s">
        <v>12715</v>
      </c>
      <c r="B19188" t="s">
        <v>15453</v>
      </c>
    </row>
    <row r="19189" spans="1:2" x14ac:dyDescent="0.25">
      <c r="A19189" t="s">
        <v>51368</v>
      </c>
      <c r="B19189" t="s">
        <v>15454</v>
      </c>
    </row>
    <row r="19190" spans="1:2" x14ac:dyDescent="0.25">
      <c r="A19190" t="s">
        <v>51368</v>
      </c>
      <c r="B19190" t="s">
        <v>15455</v>
      </c>
    </row>
    <row r="19191" spans="1:2" x14ac:dyDescent="0.25">
      <c r="A19191" t="s">
        <v>12715</v>
      </c>
      <c r="B19191" t="s">
        <v>289</v>
      </c>
    </row>
    <row r="19192" spans="1:2" x14ac:dyDescent="0.25">
      <c r="A19192" t="s">
        <v>12715</v>
      </c>
      <c r="B19192" t="s">
        <v>15456</v>
      </c>
    </row>
    <row r="19193" spans="1:2" x14ac:dyDescent="0.25">
      <c r="A19193" t="s">
        <v>12715</v>
      </c>
      <c r="B19193" t="s">
        <v>15457</v>
      </c>
    </row>
    <row r="19194" spans="1:2" x14ac:dyDescent="0.25">
      <c r="A19194" t="s">
        <v>51368</v>
      </c>
      <c r="B19194" t="s">
        <v>15458</v>
      </c>
    </row>
    <row r="19195" spans="1:2" x14ac:dyDescent="0.25">
      <c r="A19195" t="s">
        <v>51368</v>
      </c>
      <c r="B19195" t="s">
        <v>51204</v>
      </c>
    </row>
    <row r="19196" spans="1:2" x14ac:dyDescent="0.25">
      <c r="A19196" t="s">
        <v>51368</v>
      </c>
      <c r="B19196" t="s">
        <v>15459</v>
      </c>
    </row>
    <row r="19197" spans="1:2" x14ac:dyDescent="0.25">
      <c r="A19197" t="s">
        <v>12715</v>
      </c>
      <c r="B19197" t="s">
        <v>51203</v>
      </c>
    </row>
    <row r="19198" spans="1:2" x14ac:dyDescent="0.25">
      <c r="A19198" t="s">
        <v>12715</v>
      </c>
      <c r="B19198" t="s">
        <v>51205</v>
      </c>
    </row>
    <row r="19199" spans="1:2" x14ac:dyDescent="0.25">
      <c r="A19199" t="s">
        <v>12715</v>
      </c>
      <c r="B19199" t="s">
        <v>15460</v>
      </c>
    </row>
    <row r="19200" spans="1:2" x14ac:dyDescent="0.25">
      <c r="A19200" t="s">
        <v>12715</v>
      </c>
      <c r="B19200" t="s">
        <v>15461</v>
      </c>
    </row>
    <row r="19201" spans="1:2" x14ac:dyDescent="0.25">
      <c r="A19201" t="s">
        <v>12715</v>
      </c>
      <c r="B19201" t="s">
        <v>15462</v>
      </c>
    </row>
    <row r="19202" spans="1:2" x14ac:dyDescent="0.25">
      <c r="A19202" t="s">
        <v>51368</v>
      </c>
      <c r="B19202" t="s">
        <v>6379</v>
      </c>
    </row>
    <row r="19203" spans="1:2" x14ac:dyDescent="0.25">
      <c r="A19203" t="s">
        <v>51368</v>
      </c>
      <c r="B19203" t="s">
        <v>51206</v>
      </c>
    </row>
    <row r="19204" spans="1:2" x14ac:dyDescent="0.25">
      <c r="A19204" t="s">
        <v>12811</v>
      </c>
      <c r="B19204" t="s">
        <v>15463</v>
      </c>
    </row>
    <row r="19205" spans="1:2" x14ac:dyDescent="0.25">
      <c r="A19205" t="s">
        <v>12811</v>
      </c>
      <c r="B19205" t="s">
        <v>15464</v>
      </c>
    </row>
    <row r="19206" spans="1:2" x14ac:dyDescent="0.25">
      <c r="A19206" t="s">
        <v>12811</v>
      </c>
      <c r="B19206" t="s">
        <v>7823</v>
      </c>
    </row>
    <row r="19207" spans="1:2" x14ac:dyDescent="0.25">
      <c r="A19207" t="s">
        <v>12739</v>
      </c>
      <c r="B19207" t="s">
        <v>15465</v>
      </c>
    </row>
    <row r="19208" spans="1:2" x14ac:dyDescent="0.25">
      <c r="A19208" t="s">
        <v>12811</v>
      </c>
      <c r="B19208" t="s">
        <v>15466</v>
      </c>
    </row>
    <row r="19209" spans="1:2" x14ac:dyDescent="0.25">
      <c r="A19209" t="s">
        <v>12739</v>
      </c>
      <c r="B19209" t="s">
        <v>15467</v>
      </c>
    </row>
    <row r="19210" spans="1:2" x14ac:dyDescent="0.25">
      <c r="A19210" t="s">
        <v>12811</v>
      </c>
      <c r="B19210" t="s">
        <v>15468</v>
      </c>
    </row>
    <row r="19211" spans="1:2" x14ac:dyDescent="0.25">
      <c r="A19211" t="s">
        <v>12739</v>
      </c>
      <c r="B19211" t="s">
        <v>15469</v>
      </c>
    </row>
    <row r="19212" spans="1:2" x14ac:dyDescent="0.25">
      <c r="A19212" t="s">
        <v>12811</v>
      </c>
      <c r="B19212" t="s">
        <v>15470</v>
      </c>
    </row>
    <row r="19213" spans="1:2" x14ac:dyDescent="0.25">
      <c r="A19213" t="s">
        <v>12739</v>
      </c>
      <c r="B19213" t="s">
        <v>12736</v>
      </c>
    </row>
    <row r="19214" spans="1:2" x14ac:dyDescent="0.25">
      <c r="A19214" t="s">
        <v>12811</v>
      </c>
      <c r="B19214" t="s">
        <v>90</v>
      </c>
    </row>
    <row r="19215" spans="1:2" x14ac:dyDescent="0.25">
      <c r="A19215" t="s">
        <v>12739</v>
      </c>
      <c r="B19215" t="s">
        <v>15471</v>
      </c>
    </row>
    <row r="19216" spans="1:2" x14ac:dyDescent="0.25">
      <c r="A19216" t="s">
        <v>12811</v>
      </c>
      <c r="B19216" t="s">
        <v>51207</v>
      </c>
    </row>
    <row r="19217" spans="1:2" x14ac:dyDescent="0.25">
      <c r="A19217" t="s">
        <v>12811</v>
      </c>
      <c r="B19217" t="s">
        <v>15472</v>
      </c>
    </row>
    <row r="19218" spans="1:2" x14ac:dyDescent="0.25">
      <c r="A19218" t="s">
        <v>12739</v>
      </c>
      <c r="B19218" t="s">
        <v>15473</v>
      </c>
    </row>
    <row r="19219" spans="1:2" x14ac:dyDescent="0.25">
      <c r="A19219" t="s">
        <v>12746</v>
      </c>
      <c r="B19219" t="s">
        <v>15474</v>
      </c>
    </row>
    <row r="19220" spans="1:2" x14ac:dyDescent="0.25">
      <c r="A19220" t="s">
        <v>12811</v>
      </c>
      <c r="B19220" t="s">
        <v>15475</v>
      </c>
    </row>
    <row r="19221" spans="1:2" x14ac:dyDescent="0.25">
      <c r="A19221" t="s">
        <v>12811</v>
      </c>
      <c r="B19221" t="s">
        <v>15476</v>
      </c>
    </row>
    <row r="19222" spans="1:2" x14ac:dyDescent="0.25">
      <c r="A19222" t="s">
        <v>12746</v>
      </c>
      <c r="B19222" t="s">
        <v>15477</v>
      </c>
    </row>
    <row r="19223" spans="1:2" x14ac:dyDescent="0.25">
      <c r="A19223" t="s">
        <v>12746</v>
      </c>
      <c r="B19223" t="s">
        <v>15478</v>
      </c>
    </row>
    <row r="19224" spans="1:2" x14ac:dyDescent="0.25">
      <c r="A19224" t="s">
        <v>12746</v>
      </c>
      <c r="B19224" t="s">
        <v>15479</v>
      </c>
    </row>
    <row r="19225" spans="1:2" x14ac:dyDescent="0.25">
      <c r="A19225" t="s">
        <v>12746</v>
      </c>
      <c r="B19225" t="s">
        <v>15480</v>
      </c>
    </row>
    <row r="19226" spans="1:2" x14ac:dyDescent="0.25">
      <c r="A19226" t="s">
        <v>12746</v>
      </c>
      <c r="B19226" t="s">
        <v>51208</v>
      </c>
    </row>
    <row r="19227" spans="1:2" x14ac:dyDescent="0.25">
      <c r="A19227" t="s">
        <v>12746</v>
      </c>
      <c r="B19227" t="s">
        <v>51209</v>
      </c>
    </row>
    <row r="19228" spans="1:2" x14ac:dyDescent="0.25">
      <c r="A19228" t="s">
        <v>12746</v>
      </c>
      <c r="B19228" t="s">
        <v>51210</v>
      </c>
    </row>
    <row r="19229" spans="1:2" x14ac:dyDescent="0.25">
      <c r="A19229" t="s">
        <v>12751</v>
      </c>
      <c r="B19229" t="s">
        <v>15481</v>
      </c>
    </row>
    <row r="19230" spans="1:2" x14ac:dyDescent="0.25">
      <c r="A19230" t="s">
        <v>12751</v>
      </c>
      <c r="B19230" t="s">
        <v>15482</v>
      </c>
    </row>
    <row r="19231" spans="1:2" x14ac:dyDescent="0.25">
      <c r="A19231" t="s">
        <v>12715</v>
      </c>
      <c r="B19231" t="s">
        <v>15483</v>
      </c>
    </row>
    <row r="19232" spans="1:2" x14ac:dyDescent="0.25">
      <c r="A19232" t="s">
        <v>12715</v>
      </c>
      <c r="B19232" t="s">
        <v>15484</v>
      </c>
    </row>
    <row r="19233" spans="1:2" x14ac:dyDescent="0.25">
      <c r="A19233" t="s">
        <v>12731</v>
      </c>
      <c r="B19233" t="s">
        <v>2451</v>
      </c>
    </row>
    <row r="19234" spans="1:2" x14ac:dyDescent="0.25">
      <c r="A19234" t="s">
        <v>12731</v>
      </c>
      <c r="B19234" t="s">
        <v>51211</v>
      </c>
    </row>
    <row r="19235" spans="1:2" x14ac:dyDescent="0.25">
      <c r="A19235" t="s">
        <v>12731</v>
      </c>
      <c r="B19235" t="s">
        <v>15485</v>
      </c>
    </row>
    <row r="19236" spans="1:2" x14ac:dyDescent="0.25">
      <c r="A19236" t="s">
        <v>12731</v>
      </c>
      <c r="B19236" t="s">
        <v>15486</v>
      </c>
    </row>
    <row r="19237" spans="1:2" x14ac:dyDescent="0.25">
      <c r="A19237" t="s">
        <v>51368</v>
      </c>
      <c r="B19237" t="s">
        <v>15487</v>
      </c>
    </row>
    <row r="19238" spans="1:2" x14ac:dyDescent="0.25">
      <c r="A19238" t="s">
        <v>12724</v>
      </c>
      <c r="B19238" t="s">
        <v>15488</v>
      </c>
    </row>
    <row r="19239" spans="1:2" x14ac:dyDescent="0.25">
      <c r="A19239" t="s">
        <v>12724</v>
      </c>
      <c r="B19239" t="s">
        <v>28</v>
      </c>
    </row>
    <row r="19240" spans="1:2" x14ac:dyDescent="0.25">
      <c r="A19240" t="s">
        <v>12739</v>
      </c>
      <c r="B19240" t="s">
        <v>294</v>
      </c>
    </row>
    <row r="19241" spans="1:2" x14ac:dyDescent="0.25">
      <c r="A19241" t="s">
        <v>12739</v>
      </c>
      <c r="B19241" t="s">
        <v>15489</v>
      </c>
    </row>
    <row r="19242" spans="1:2" x14ac:dyDescent="0.25">
      <c r="A19242" t="s">
        <v>12739</v>
      </c>
      <c r="B19242" t="s">
        <v>15490</v>
      </c>
    </row>
    <row r="19243" spans="1:2" x14ac:dyDescent="0.25">
      <c r="A19243" t="s">
        <v>12739</v>
      </c>
      <c r="B19243" t="s">
        <v>15491</v>
      </c>
    </row>
    <row r="19244" spans="1:2" x14ac:dyDescent="0.25">
      <c r="A19244" t="s">
        <v>12705</v>
      </c>
      <c r="B19244" t="s">
        <v>56</v>
      </c>
    </row>
    <row r="19245" spans="1:2" x14ac:dyDescent="0.25">
      <c r="A19245" t="s">
        <v>12705</v>
      </c>
      <c r="B19245" t="s">
        <v>15492</v>
      </c>
    </row>
    <row r="19246" spans="1:2" x14ac:dyDescent="0.25">
      <c r="A19246" t="s">
        <v>12705</v>
      </c>
      <c r="B19246" t="s">
        <v>15493</v>
      </c>
    </row>
    <row r="19247" spans="1:2" x14ac:dyDescent="0.25">
      <c r="A19247" t="s">
        <v>12705</v>
      </c>
      <c r="B19247" t="s">
        <v>15494</v>
      </c>
    </row>
    <row r="19248" spans="1:2" x14ac:dyDescent="0.25">
      <c r="A19248" t="s">
        <v>12705</v>
      </c>
      <c r="B19248" t="s">
        <v>15495</v>
      </c>
    </row>
    <row r="19249" spans="1:2" x14ac:dyDescent="0.25">
      <c r="A19249" t="s">
        <v>12705</v>
      </c>
      <c r="B19249" t="s">
        <v>15496</v>
      </c>
    </row>
    <row r="19250" spans="1:2" x14ac:dyDescent="0.25">
      <c r="A19250" t="s">
        <v>12711</v>
      </c>
      <c r="B19250" t="s">
        <v>15497</v>
      </c>
    </row>
    <row r="19251" spans="1:2" x14ac:dyDescent="0.25">
      <c r="A19251" t="s">
        <v>51368</v>
      </c>
      <c r="B19251" t="s">
        <v>15498</v>
      </c>
    </row>
    <row r="19252" spans="1:2" x14ac:dyDescent="0.25">
      <c r="A19252" t="s">
        <v>51368</v>
      </c>
      <c r="B19252" t="s">
        <v>15499</v>
      </c>
    </row>
    <row r="19253" spans="1:2" x14ac:dyDescent="0.25">
      <c r="A19253" t="s">
        <v>12715</v>
      </c>
      <c r="B19253" t="s">
        <v>15500</v>
      </c>
    </row>
    <row r="19254" spans="1:2" x14ac:dyDescent="0.25">
      <c r="A19254" t="s">
        <v>51103</v>
      </c>
      <c r="B19254" t="s">
        <v>15501</v>
      </c>
    </row>
    <row r="19255" spans="1:2" x14ac:dyDescent="0.25">
      <c r="A19255" t="s">
        <v>12705</v>
      </c>
      <c r="B19255" t="s">
        <v>15502</v>
      </c>
    </row>
    <row r="19256" spans="1:2" x14ac:dyDescent="0.25">
      <c r="A19256" t="s">
        <v>12705</v>
      </c>
      <c r="B19256" t="s">
        <v>15503</v>
      </c>
    </row>
    <row r="19257" spans="1:2" x14ac:dyDescent="0.25">
      <c r="A19257" t="s">
        <v>12705</v>
      </c>
      <c r="B19257" t="s">
        <v>15504</v>
      </c>
    </row>
    <row r="19258" spans="1:2" x14ac:dyDescent="0.25">
      <c r="A19258" t="s">
        <v>12705</v>
      </c>
      <c r="B19258" t="s">
        <v>15505</v>
      </c>
    </row>
    <row r="19259" spans="1:2" x14ac:dyDescent="0.25">
      <c r="A19259" t="s">
        <v>51101</v>
      </c>
      <c r="B19259" t="s">
        <v>15506</v>
      </c>
    </row>
    <row r="19260" spans="1:2" x14ac:dyDescent="0.25">
      <c r="A19260" t="s">
        <v>51101</v>
      </c>
      <c r="B19260" t="s">
        <v>15507</v>
      </c>
    </row>
    <row r="19261" spans="1:2" x14ac:dyDescent="0.25">
      <c r="A19261" t="s">
        <v>12705</v>
      </c>
      <c r="B19261" t="s">
        <v>15508</v>
      </c>
    </row>
    <row r="19262" spans="1:2" x14ac:dyDescent="0.25">
      <c r="A19262" t="s">
        <v>12705</v>
      </c>
      <c r="B19262" t="s">
        <v>15509</v>
      </c>
    </row>
    <row r="19263" spans="1:2" x14ac:dyDescent="0.25">
      <c r="A19263" t="s">
        <v>51103</v>
      </c>
      <c r="B19263" t="s">
        <v>15510</v>
      </c>
    </row>
    <row r="19264" spans="1:2" x14ac:dyDescent="0.25">
      <c r="A19264" t="s">
        <v>51103</v>
      </c>
      <c r="B19264" t="s">
        <v>15511</v>
      </c>
    </row>
    <row r="19265" spans="1:2" x14ac:dyDescent="0.25">
      <c r="A19265" t="s">
        <v>51103</v>
      </c>
      <c r="B19265" t="s">
        <v>214</v>
      </c>
    </row>
    <row r="19266" spans="1:2" x14ac:dyDescent="0.25">
      <c r="A19266" t="s">
        <v>12705</v>
      </c>
      <c r="B19266" t="s">
        <v>15512</v>
      </c>
    </row>
    <row r="19267" spans="1:2" x14ac:dyDescent="0.25">
      <c r="A19267" t="s">
        <v>12705</v>
      </c>
      <c r="B19267" t="s">
        <v>15513</v>
      </c>
    </row>
    <row r="19268" spans="1:2" x14ac:dyDescent="0.25">
      <c r="A19268" t="s">
        <v>12711</v>
      </c>
      <c r="B19268" t="s">
        <v>15514</v>
      </c>
    </row>
    <row r="19269" spans="1:2" x14ac:dyDescent="0.25">
      <c r="A19269" t="s">
        <v>12751</v>
      </c>
      <c r="B19269" t="s">
        <v>15515</v>
      </c>
    </row>
    <row r="19270" spans="1:2" x14ac:dyDescent="0.25">
      <c r="A19270" t="s">
        <v>12711</v>
      </c>
      <c r="B19270" t="s">
        <v>15516</v>
      </c>
    </row>
    <row r="19271" spans="1:2" x14ac:dyDescent="0.25">
      <c r="A19271" t="s">
        <v>12715</v>
      </c>
      <c r="B19271" t="s">
        <v>15516</v>
      </c>
    </row>
    <row r="19272" spans="1:2" x14ac:dyDescent="0.25">
      <c r="A19272" t="s">
        <v>51368</v>
      </c>
      <c r="B19272" t="s">
        <v>15516</v>
      </c>
    </row>
    <row r="19273" spans="1:2" x14ac:dyDescent="0.25">
      <c r="A19273" t="s">
        <v>12715</v>
      </c>
      <c r="B19273" t="s">
        <v>15516</v>
      </c>
    </row>
    <row r="19274" spans="1:2" x14ac:dyDescent="0.25">
      <c r="A19274" t="s">
        <v>51368</v>
      </c>
      <c r="B19274" t="s">
        <v>15516</v>
      </c>
    </row>
    <row r="19275" spans="1:2" x14ac:dyDescent="0.25">
      <c r="A19275" t="s">
        <v>12715</v>
      </c>
      <c r="B19275" t="s">
        <v>15516</v>
      </c>
    </row>
    <row r="19276" spans="1:2" x14ac:dyDescent="0.25">
      <c r="A19276" t="s">
        <v>51368</v>
      </c>
      <c r="B19276" t="s">
        <v>15516</v>
      </c>
    </row>
    <row r="19277" spans="1:2" x14ac:dyDescent="0.25">
      <c r="A19277" t="s">
        <v>12705</v>
      </c>
      <c r="B19277" t="s">
        <v>15517</v>
      </c>
    </row>
    <row r="19278" spans="1:2" x14ac:dyDescent="0.25">
      <c r="A19278" t="s">
        <v>12724</v>
      </c>
      <c r="B19278" t="s">
        <v>15518</v>
      </c>
    </row>
    <row r="19279" spans="1:2" x14ac:dyDescent="0.25">
      <c r="A19279" t="s">
        <v>12724</v>
      </c>
      <c r="B19279" t="s">
        <v>15519</v>
      </c>
    </row>
    <row r="19280" spans="1:2" x14ac:dyDescent="0.25">
      <c r="A19280" t="s">
        <v>12705</v>
      </c>
      <c r="B19280" t="s">
        <v>199</v>
      </c>
    </row>
    <row r="19281" spans="1:2" x14ac:dyDescent="0.25">
      <c r="A19281" t="s">
        <v>12724</v>
      </c>
      <c r="B19281" t="s">
        <v>15520</v>
      </c>
    </row>
    <row r="19282" spans="1:2" x14ac:dyDescent="0.25">
      <c r="A19282" t="s">
        <v>12705</v>
      </c>
      <c r="B19282" t="s">
        <v>1885</v>
      </c>
    </row>
    <row r="19283" spans="1:2" x14ac:dyDescent="0.25">
      <c r="A19283" t="s">
        <v>12724</v>
      </c>
      <c r="B19283" t="s">
        <v>15521</v>
      </c>
    </row>
    <row r="19284" spans="1:2" x14ac:dyDescent="0.25">
      <c r="A19284" t="s">
        <v>12724</v>
      </c>
      <c r="B19284" t="s">
        <v>15522</v>
      </c>
    </row>
    <row r="19285" spans="1:2" x14ac:dyDescent="0.25">
      <c r="A19285" t="s">
        <v>12724</v>
      </c>
      <c r="B19285" t="s">
        <v>28</v>
      </c>
    </row>
    <row r="19286" spans="1:2" x14ac:dyDescent="0.25">
      <c r="A19286" t="s">
        <v>12724</v>
      </c>
      <c r="B19286" t="s">
        <v>15523</v>
      </c>
    </row>
    <row r="19287" spans="1:2" x14ac:dyDescent="0.25">
      <c r="A19287" t="s">
        <v>12724</v>
      </c>
      <c r="B19287" t="s">
        <v>15524</v>
      </c>
    </row>
    <row r="19288" spans="1:2" x14ac:dyDescent="0.25">
      <c r="A19288" t="s">
        <v>12724</v>
      </c>
      <c r="B19288" t="s">
        <v>15525</v>
      </c>
    </row>
    <row r="19289" spans="1:2" x14ac:dyDescent="0.25">
      <c r="A19289" t="s">
        <v>12724</v>
      </c>
      <c r="B19289" t="s">
        <v>15526</v>
      </c>
    </row>
    <row r="19290" spans="1:2" x14ac:dyDescent="0.25">
      <c r="A19290" t="s">
        <v>12751</v>
      </c>
      <c r="B19290" t="s">
        <v>15527</v>
      </c>
    </row>
    <row r="19291" spans="1:2" x14ac:dyDescent="0.25">
      <c r="A19291" t="s">
        <v>12711</v>
      </c>
      <c r="B19291" t="s">
        <v>15528</v>
      </c>
    </row>
    <row r="19292" spans="1:2" x14ac:dyDescent="0.25">
      <c r="A19292" t="s">
        <v>12711</v>
      </c>
      <c r="B19292" t="s">
        <v>15529</v>
      </c>
    </row>
    <row r="19293" spans="1:2" x14ac:dyDescent="0.25">
      <c r="A19293" t="s">
        <v>12751</v>
      </c>
      <c r="B19293" t="s">
        <v>56</v>
      </c>
    </row>
    <row r="19294" spans="1:2" x14ac:dyDescent="0.25">
      <c r="A19294" t="s">
        <v>12751</v>
      </c>
      <c r="B19294" t="s">
        <v>15530</v>
      </c>
    </row>
    <row r="19295" spans="1:2" x14ac:dyDescent="0.25">
      <c r="A19295" t="s">
        <v>12751</v>
      </c>
      <c r="B19295" t="s">
        <v>15531</v>
      </c>
    </row>
    <row r="19296" spans="1:2" x14ac:dyDescent="0.25">
      <c r="A19296" t="s">
        <v>12715</v>
      </c>
      <c r="B19296" t="s">
        <v>15532</v>
      </c>
    </row>
    <row r="19297" spans="1:2" x14ac:dyDescent="0.25">
      <c r="A19297" t="s">
        <v>12715</v>
      </c>
      <c r="B19297" t="s">
        <v>15533</v>
      </c>
    </row>
    <row r="19298" spans="1:2" x14ac:dyDescent="0.25">
      <c r="A19298" t="s">
        <v>51368</v>
      </c>
      <c r="B19298" t="s">
        <v>15534</v>
      </c>
    </row>
    <row r="19299" spans="1:2" x14ac:dyDescent="0.25">
      <c r="A19299" t="s">
        <v>12715</v>
      </c>
      <c r="B19299" t="s">
        <v>51212</v>
      </c>
    </row>
    <row r="19300" spans="1:2" x14ac:dyDescent="0.25">
      <c r="A19300" t="s">
        <v>12731</v>
      </c>
      <c r="B19300" t="s">
        <v>51213</v>
      </c>
    </row>
    <row r="19301" spans="1:2" x14ac:dyDescent="0.25">
      <c r="A19301" t="s">
        <v>12731</v>
      </c>
      <c r="B19301" t="s">
        <v>15535</v>
      </c>
    </row>
    <row r="19302" spans="1:2" x14ac:dyDescent="0.25">
      <c r="A19302" t="s">
        <v>12731</v>
      </c>
      <c r="B19302" t="s">
        <v>15536</v>
      </c>
    </row>
    <row r="19303" spans="1:2" x14ac:dyDescent="0.25">
      <c r="A19303" t="s">
        <v>12731</v>
      </c>
      <c r="B19303" t="s">
        <v>15537</v>
      </c>
    </row>
    <row r="19304" spans="1:2" x14ac:dyDescent="0.25">
      <c r="A19304" t="s">
        <v>12731</v>
      </c>
      <c r="B19304" t="s">
        <v>15538</v>
      </c>
    </row>
    <row r="19305" spans="1:2" x14ac:dyDescent="0.25">
      <c r="A19305" t="s">
        <v>12731</v>
      </c>
      <c r="B19305" t="s">
        <v>15539</v>
      </c>
    </row>
    <row r="19306" spans="1:2" x14ac:dyDescent="0.25">
      <c r="A19306" t="s">
        <v>12731</v>
      </c>
      <c r="B19306" t="s">
        <v>15540</v>
      </c>
    </row>
    <row r="19307" spans="1:2" x14ac:dyDescent="0.25">
      <c r="A19307" t="s">
        <v>12731</v>
      </c>
      <c r="B19307" t="s">
        <v>15541</v>
      </c>
    </row>
    <row r="19308" spans="1:2" x14ac:dyDescent="0.25">
      <c r="A19308" t="s">
        <v>12751</v>
      </c>
      <c r="B19308" t="s">
        <v>15542</v>
      </c>
    </row>
    <row r="19309" spans="1:2" x14ac:dyDescent="0.25">
      <c r="A19309" t="s">
        <v>12711</v>
      </c>
      <c r="B19309" t="s">
        <v>1022</v>
      </c>
    </row>
    <row r="19310" spans="1:2" x14ac:dyDescent="0.25">
      <c r="A19310" t="s">
        <v>51368</v>
      </c>
      <c r="B19310" t="s">
        <v>15543</v>
      </c>
    </row>
    <row r="19311" spans="1:2" x14ac:dyDescent="0.25">
      <c r="A19311" t="s">
        <v>12715</v>
      </c>
      <c r="B19311" t="s">
        <v>7284</v>
      </c>
    </row>
    <row r="19312" spans="1:2" x14ac:dyDescent="0.25">
      <c r="A19312" t="s">
        <v>51368</v>
      </c>
      <c r="B19312" t="s">
        <v>55</v>
      </c>
    </row>
    <row r="19313" spans="1:2" x14ac:dyDescent="0.25">
      <c r="A19313" t="s">
        <v>51368</v>
      </c>
      <c r="B19313" t="s">
        <v>15544</v>
      </c>
    </row>
    <row r="19314" spans="1:2" x14ac:dyDescent="0.25">
      <c r="A19314" t="s">
        <v>12711</v>
      </c>
      <c r="B19314" t="s">
        <v>15545</v>
      </c>
    </row>
    <row r="19315" spans="1:2" x14ac:dyDescent="0.25">
      <c r="A19315" t="s">
        <v>12751</v>
      </c>
      <c r="B19315" t="s">
        <v>15546</v>
      </c>
    </row>
    <row r="19316" spans="1:2" x14ac:dyDescent="0.25">
      <c r="A19316" t="s">
        <v>12751</v>
      </c>
      <c r="B19316" t="s">
        <v>15547</v>
      </c>
    </row>
    <row r="19317" spans="1:2" x14ac:dyDescent="0.25">
      <c r="A19317" t="s">
        <v>12739</v>
      </c>
      <c r="B19317" t="s">
        <v>15429</v>
      </c>
    </row>
    <row r="19318" spans="1:2" x14ac:dyDescent="0.25">
      <c r="A19318" t="s">
        <v>12739</v>
      </c>
      <c r="B19318" t="s">
        <v>15548</v>
      </c>
    </row>
    <row r="19319" spans="1:2" x14ac:dyDescent="0.25">
      <c r="A19319" t="s">
        <v>12705</v>
      </c>
      <c r="B19319" t="s">
        <v>196</v>
      </c>
    </row>
    <row r="19320" spans="1:2" x14ac:dyDescent="0.25">
      <c r="A19320" t="s">
        <v>12705</v>
      </c>
      <c r="B19320" t="s">
        <v>15549</v>
      </c>
    </row>
    <row r="19321" spans="1:2" x14ac:dyDescent="0.25">
      <c r="A19321" t="s">
        <v>12705</v>
      </c>
      <c r="B19321" t="s">
        <v>7166</v>
      </c>
    </row>
    <row r="19322" spans="1:2" x14ac:dyDescent="0.25">
      <c r="A19322" t="s">
        <v>12705</v>
      </c>
      <c r="B19322" t="s">
        <v>4162</v>
      </c>
    </row>
    <row r="19323" spans="1:2" x14ac:dyDescent="0.25">
      <c r="A19323" t="s">
        <v>12705</v>
      </c>
      <c r="B19323" t="s">
        <v>15550</v>
      </c>
    </row>
    <row r="19324" spans="1:2" x14ac:dyDescent="0.25">
      <c r="A19324" t="s">
        <v>12739</v>
      </c>
      <c r="B19324" t="s">
        <v>294</v>
      </c>
    </row>
    <row r="19325" spans="1:2" x14ac:dyDescent="0.25">
      <c r="A19325" t="s">
        <v>12739</v>
      </c>
      <c r="B19325" t="s">
        <v>15551</v>
      </c>
    </row>
    <row r="19326" spans="1:2" x14ac:dyDescent="0.25">
      <c r="A19326" t="s">
        <v>12705</v>
      </c>
      <c r="B19326" t="s">
        <v>15552</v>
      </c>
    </row>
    <row r="19327" spans="1:2" x14ac:dyDescent="0.25">
      <c r="A19327" t="s">
        <v>12705</v>
      </c>
      <c r="B19327" t="s">
        <v>51214</v>
      </c>
    </row>
    <row r="19328" spans="1:2" x14ac:dyDescent="0.25">
      <c r="A19328" t="s">
        <v>12739</v>
      </c>
      <c r="B19328" t="s">
        <v>51215</v>
      </c>
    </row>
    <row r="19329" spans="1:2" x14ac:dyDescent="0.25">
      <c r="A19329" t="s">
        <v>12705</v>
      </c>
      <c r="B19329" t="s">
        <v>51216</v>
      </c>
    </row>
    <row r="19330" spans="1:2" x14ac:dyDescent="0.25">
      <c r="A19330" t="s">
        <v>12705</v>
      </c>
      <c r="B19330" t="s">
        <v>51217</v>
      </c>
    </row>
    <row r="19331" spans="1:2" x14ac:dyDescent="0.25">
      <c r="A19331" t="s">
        <v>12705</v>
      </c>
      <c r="B19331" t="s">
        <v>2141</v>
      </c>
    </row>
    <row r="19332" spans="1:2" x14ac:dyDescent="0.25">
      <c r="A19332" t="s">
        <v>12705</v>
      </c>
      <c r="B19332" t="s">
        <v>51218</v>
      </c>
    </row>
    <row r="19333" spans="1:2" x14ac:dyDescent="0.25">
      <c r="A19333" t="s">
        <v>12739</v>
      </c>
      <c r="B19333" t="s">
        <v>51219</v>
      </c>
    </row>
    <row r="19334" spans="1:2" x14ac:dyDescent="0.25">
      <c r="A19334" t="s">
        <v>12705</v>
      </c>
      <c r="B19334" t="s">
        <v>15553</v>
      </c>
    </row>
    <row r="19335" spans="1:2" x14ac:dyDescent="0.25">
      <c r="A19335" t="s">
        <v>12705</v>
      </c>
      <c r="B19335" t="s">
        <v>51220</v>
      </c>
    </row>
    <row r="19336" spans="1:2" x14ac:dyDescent="0.25">
      <c r="A19336" t="s">
        <v>12705</v>
      </c>
      <c r="B19336" t="s">
        <v>51221</v>
      </c>
    </row>
    <row r="19337" spans="1:2" x14ac:dyDescent="0.25">
      <c r="A19337" t="s">
        <v>51153</v>
      </c>
      <c r="B19337" t="s">
        <v>51224</v>
      </c>
    </row>
    <row r="19338" spans="1:2" x14ac:dyDescent="0.25">
      <c r="A19338" t="s">
        <v>12705</v>
      </c>
      <c r="B19338" t="s">
        <v>51222</v>
      </c>
    </row>
    <row r="19339" spans="1:2" x14ac:dyDescent="0.25">
      <c r="A19339" t="s">
        <v>12705</v>
      </c>
      <c r="B19339" t="s">
        <v>51223</v>
      </c>
    </row>
    <row r="19340" spans="1:2" x14ac:dyDescent="0.25">
      <c r="A19340" t="s">
        <v>12705</v>
      </c>
      <c r="B19340" t="s">
        <v>15554</v>
      </c>
    </row>
    <row r="19341" spans="1:2" x14ac:dyDescent="0.25">
      <c r="A19341" t="s">
        <v>12705</v>
      </c>
      <c r="B19341" t="s">
        <v>15555</v>
      </c>
    </row>
    <row r="19342" spans="1:2" x14ac:dyDescent="0.25">
      <c r="A19342" t="s">
        <v>51153</v>
      </c>
      <c r="B19342" t="s">
        <v>15556</v>
      </c>
    </row>
    <row r="19343" spans="1:2" x14ac:dyDescent="0.25">
      <c r="A19343" t="s">
        <v>12739</v>
      </c>
      <c r="B19343" t="s">
        <v>15557</v>
      </c>
    </row>
    <row r="19344" spans="1:2" x14ac:dyDescent="0.25">
      <c r="A19344" t="s">
        <v>12739</v>
      </c>
      <c r="B19344" t="s">
        <v>15558</v>
      </c>
    </row>
    <row r="19345" spans="1:2" x14ac:dyDescent="0.25">
      <c r="A19345" t="s">
        <v>12811</v>
      </c>
      <c r="B19345" t="s">
        <v>15559</v>
      </c>
    </row>
    <row r="19346" spans="1:2" x14ac:dyDescent="0.25">
      <c r="A19346" t="s">
        <v>12811</v>
      </c>
      <c r="B19346" t="s">
        <v>15560</v>
      </c>
    </row>
    <row r="19347" spans="1:2" x14ac:dyDescent="0.25">
      <c r="A19347" t="s">
        <v>12811</v>
      </c>
      <c r="B19347" t="s">
        <v>15561</v>
      </c>
    </row>
    <row r="19348" spans="1:2" x14ac:dyDescent="0.25">
      <c r="A19348" t="s">
        <v>12739</v>
      </c>
      <c r="B19348" t="s">
        <v>15562</v>
      </c>
    </row>
    <row r="19349" spans="1:2" x14ac:dyDescent="0.25">
      <c r="A19349" t="s">
        <v>12811</v>
      </c>
      <c r="B19349" t="s">
        <v>15563</v>
      </c>
    </row>
    <row r="19350" spans="1:2" x14ac:dyDescent="0.25">
      <c r="A19350" t="s">
        <v>12746</v>
      </c>
      <c r="B19350" t="s">
        <v>11849</v>
      </c>
    </row>
    <row r="19351" spans="1:2" x14ac:dyDescent="0.25">
      <c r="A19351" t="s">
        <v>12705</v>
      </c>
      <c r="B19351" t="s">
        <v>15564</v>
      </c>
    </row>
    <row r="19352" spans="1:2" x14ac:dyDescent="0.25">
      <c r="A19352" t="s">
        <v>12705</v>
      </c>
      <c r="B19352" t="s">
        <v>51225</v>
      </c>
    </row>
    <row r="19353" spans="1:2" x14ac:dyDescent="0.25">
      <c r="A19353" t="s">
        <v>51153</v>
      </c>
      <c r="B19353" t="s">
        <v>51226</v>
      </c>
    </row>
    <row r="19354" spans="1:2" x14ac:dyDescent="0.25">
      <c r="A19354" t="s">
        <v>51153</v>
      </c>
      <c r="B19354" t="s">
        <v>51227</v>
      </c>
    </row>
    <row r="19355" spans="1:2" x14ac:dyDescent="0.25">
      <c r="A19355" t="s">
        <v>12705</v>
      </c>
      <c r="B19355" t="s">
        <v>15565</v>
      </c>
    </row>
    <row r="19356" spans="1:2" x14ac:dyDescent="0.25">
      <c r="A19356" t="s">
        <v>51153</v>
      </c>
      <c r="B19356" t="s">
        <v>15566</v>
      </c>
    </row>
    <row r="19357" spans="1:2" x14ac:dyDescent="0.25">
      <c r="A19357" t="s">
        <v>12705</v>
      </c>
      <c r="B19357" t="s">
        <v>15567</v>
      </c>
    </row>
    <row r="19358" spans="1:2" x14ac:dyDescent="0.25">
      <c r="A19358" t="s">
        <v>51153</v>
      </c>
      <c r="B19358" t="s">
        <v>15568</v>
      </c>
    </row>
    <row r="19359" spans="1:2" x14ac:dyDescent="0.25">
      <c r="A19359" t="s">
        <v>12705</v>
      </c>
      <c r="B19359" t="s">
        <v>1740</v>
      </c>
    </row>
    <row r="19360" spans="1:2" x14ac:dyDescent="0.25">
      <c r="A19360" t="s">
        <v>12705</v>
      </c>
      <c r="B19360" t="s">
        <v>398</v>
      </c>
    </row>
    <row r="19361" spans="1:2" x14ac:dyDescent="0.25">
      <c r="A19361" t="s">
        <v>12705</v>
      </c>
      <c r="B19361" t="s">
        <v>15569</v>
      </c>
    </row>
    <row r="19362" spans="1:2" x14ac:dyDescent="0.25">
      <c r="A19362" t="s">
        <v>12705</v>
      </c>
      <c r="B19362" t="s">
        <v>15570</v>
      </c>
    </row>
    <row r="19363" spans="1:2" x14ac:dyDescent="0.25">
      <c r="A19363" t="s">
        <v>12705</v>
      </c>
      <c r="B19363" t="s">
        <v>15571</v>
      </c>
    </row>
    <row r="19364" spans="1:2" x14ac:dyDescent="0.25">
      <c r="A19364" t="s">
        <v>12731</v>
      </c>
      <c r="B19364" t="s">
        <v>15572</v>
      </c>
    </row>
    <row r="19365" spans="1:2" x14ac:dyDescent="0.25">
      <c r="A19365" t="s">
        <v>12731</v>
      </c>
      <c r="B19365" t="s">
        <v>15573</v>
      </c>
    </row>
    <row r="19366" spans="1:2" x14ac:dyDescent="0.25">
      <c r="A19366" t="s">
        <v>12731</v>
      </c>
      <c r="B19366" t="s">
        <v>15574</v>
      </c>
    </row>
    <row r="19367" spans="1:2" x14ac:dyDescent="0.25">
      <c r="A19367" t="s">
        <v>12731</v>
      </c>
      <c r="B19367" t="s">
        <v>15575</v>
      </c>
    </row>
    <row r="19368" spans="1:2" x14ac:dyDescent="0.25">
      <c r="A19368" t="s">
        <v>12731</v>
      </c>
      <c r="B19368" t="s">
        <v>15576</v>
      </c>
    </row>
    <row r="19369" spans="1:2" x14ac:dyDescent="0.25">
      <c r="A19369" t="s">
        <v>12731</v>
      </c>
      <c r="B19369" t="s">
        <v>15577</v>
      </c>
    </row>
    <row r="19370" spans="1:2" x14ac:dyDescent="0.25">
      <c r="A19370" t="s">
        <v>12731</v>
      </c>
      <c r="B19370" t="s">
        <v>15578</v>
      </c>
    </row>
    <row r="19371" spans="1:2" x14ac:dyDescent="0.25">
      <c r="A19371" t="s">
        <v>12739</v>
      </c>
      <c r="B19371" t="s">
        <v>51228</v>
      </c>
    </row>
    <row r="19372" spans="1:2" x14ac:dyDescent="0.25">
      <c r="A19372" t="s">
        <v>12811</v>
      </c>
      <c r="B19372" t="s">
        <v>51229</v>
      </c>
    </row>
    <row r="19373" spans="1:2" x14ac:dyDescent="0.25">
      <c r="A19373" t="s">
        <v>12739</v>
      </c>
      <c r="B19373" t="s">
        <v>51230</v>
      </c>
    </row>
    <row r="19374" spans="1:2" x14ac:dyDescent="0.25">
      <c r="A19374" t="s">
        <v>12811</v>
      </c>
      <c r="B19374" t="s">
        <v>51231</v>
      </c>
    </row>
    <row r="19375" spans="1:2" x14ac:dyDescent="0.25">
      <c r="A19375" t="s">
        <v>12746</v>
      </c>
      <c r="B19375" t="s">
        <v>51232</v>
      </c>
    </row>
    <row r="19376" spans="1:2" x14ac:dyDescent="0.25">
      <c r="A19376" t="s">
        <v>12811</v>
      </c>
      <c r="B19376" t="s">
        <v>49</v>
      </c>
    </row>
    <row r="19377" spans="1:2" x14ac:dyDescent="0.25">
      <c r="A19377" t="s">
        <v>12705</v>
      </c>
      <c r="B19377" t="s">
        <v>15579</v>
      </c>
    </row>
    <row r="19378" spans="1:2" x14ac:dyDescent="0.25">
      <c r="A19378" t="s">
        <v>12705</v>
      </c>
      <c r="B19378" t="s">
        <v>2179</v>
      </c>
    </row>
    <row r="19379" spans="1:2" x14ac:dyDescent="0.25">
      <c r="A19379" t="s">
        <v>12705</v>
      </c>
      <c r="B19379" t="s">
        <v>15580</v>
      </c>
    </row>
    <row r="19380" spans="1:2" x14ac:dyDescent="0.25">
      <c r="A19380" t="s">
        <v>12739</v>
      </c>
      <c r="B19380" t="s">
        <v>1310</v>
      </c>
    </row>
    <row r="19381" spans="1:2" x14ac:dyDescent="0.25">
      <c r="A19381" t="s">
        <v>12705</v>
      </c>
      <c r="B19381" t="s">
        <v>15581</v>
      </c>
    </row>
    <row r="19382" spans="1:2" x14ac:dyDescent="0.25">
      <c r="A19382" t="s">
        <v>12724</v>
      </c>
      <c r="B19382" t="s">
        <v>396</v>
      </c>
    </row>
    <row r="19383" spans="1:2" x14ac:dyDescent="0.25">
      <c r="A19383" t="s">
        <v>12705</v>
      </c>
      <c r="B19383" t="s">
        <v>396</v>
      </c>
    </row>
    <row r="19384" spans="1:2" x14ac:dyDescent="0.25">
      <c r="A19384" t="s">
        <v>12705</v>
      </c>
      <c r="B19384" t="s">
        <v>15582</v>
      </c>
    </row>
    <row r="19385" spans="1:2" x14ac:dyDescent="0.25">
      <c r="A19385" t="s">
        <v>12724</v>
      </c>
      <c r="B19385" t="s">
        <v>15583</v>
      </c>
    </row>
    <row r="19386" spans="1:2" x14ac:dyDescent="0.25">
      <c r="A19386" t="s">
        <v>12724</v>
      </c>
      <c r="B19386" t="s">
        <v>15584</v>
      </c>
    </row>
    <row r="19387" spans="1:2" x14ac:dyDescent="0.25">
      <c r="A19387" t="s">
        <v>12724</v>
      </c>
      <c r="B19387" t="s">
        <v>15585</v>
      </c>
    </row>
    <row r="19388" spans="1:2" x14ac:dyDescent="0.25">
      <c r="A19388" t="s">
        <v>12705</v>
      </c>
      <c r="B19388" t="s">
        <v>15586</v>
      </c>
    </row>
    <row r="19389" spans="1:2" x14ac:dyDescent="0.25">
      <c r="A19389" t="s">
        <v>12705</v>
      </c>
      <c r="B19389" t="s">
        <v>15587</v>
      </c>
    </row>
    <row r="19390" spans="1:2" x14ac:dyDescent="0.25">
      <c r="A19390" t="s">
        <v>12724</v>
      </c>
      <c r="B19390" t="s">
        <v>51234</v>
      </c>
    </row>
    <row r="19391" spans="1:2" x14ac:dyDescent="0.25">
      <c r="A19391" t="s">
        <v>12705</v>
      </c>
      <c r="B19391" t="s">
        <v>51233</v>
      </c>
    </row>
    <row r="19392" spans="1:2" x14ac:dyDescent="0.25">
      <c r="A19392" t="s">
        <v>12705</v>
      </c>
      <c r="B19392" t="s">
        <v>15588</v>
      </c>
    </row>
    <row r="19393" spans="1:2" x14ac:dyDescent="0.25">
      <c r="A19393" t="s">
        <v>12705</v>
      </c>
      <c r="B19393" t="s">
        <v>15589</v>
      </c>
    </row>
    <row r="19394" spans="1:2" x14ac:dyDescent="0.25">
      <c r="A19394" t="s">
        <v>12724</v>
      </c>
      <c r="B19394" t="s">
        <v>1740</v>
      </c>
    </row>
    <row r="19395" spans="1:2" x14ac:dyDescent="0.25">
      <c r="A19395" t="s">
        <v>12724</v>
      </c>
      <c r="B19395" t="s">
        <v>398</v>
      </c>
    </row>
    <row r="19396" spans="1:2" x14ac:dyDescent="0.25">
      <c r="A19396" t="s">
        <v>51153</v>
      </c>
      <c r="B19396" t="s">
        <v>15590</v>
      </c>
    </row>
    <row r="19397" spans="1:2" x14ac:dyDescent="0.25">
      <c r="A19397" t="s">
        <v>12705</v>
      </c>
      <c r="B19397" t="s">
        <v>15591</v>
      </c>
    </row>
    <row r="19398" spans="1:2" x14ac:dyDescent="0.25">
      <c r="A19398" t="s">
        <v>12724</v>
      </c>
      <c r="B19398" t="s">
        <v>15592</v>
      </c>
    </row>
    <row r="19399" spans="1:2" x14ac:dyDescent="0.25">
      <c r="A19399" t="s">
        <v>12705</v>
      </c>
      <c r="B19399" t="s">
        <v>15593</v>
      </c>
    </row>
    <row r="19400" spans="1:2" x14ac:dyDescent="0.25">
      <c r="A19400" t="s">
        <v>12705</v>
      </c>
      <c r="B19400" t="s">
        <v>15594</v>
      </c>
    </row>
    <row r="19401" spans="1:2" x14ac:dyDescent="0.25">
      <c r="A19401" t="s">
        <v>12724</v>
      </c>
      <c r="B19401" t="s">
        <v>1740</v>
      </c>
    </row>
    <row r="19402" spans="1:2" x14ac:dyDescent="0.25">
      <c r="A19402" t="s">
        <v>12724</v>
      </c>
      <c r="B19402" t="s">
        <v>1310</v>
      </c>
    </row>
    <row r="19403" spans="1:2" x14ac:dyDescent="0.25">
      <c r="A19403" t="s">
        <v>12705</v>
      </c>
      <c r="B19403" t="s">
        <v>401</v>
      </c>
    </row>
    <row r="19404" spans="1:2" x14ac:dyDescent="0.25">
      <c r="A19404" t="s">
        <v>12705</v>
      </c>
      <c r="B19404" t="s">
        <v>15595</v>
      </c>
    </row>
    <row r="19405" spans="1:2" x14ac:dyDescent="0.25">
      <c r="A19405" t="s">
        <v>12705</v>
      </c>
      <c r="B19405" t="s">
        <v>15596</v>
      </c>
    </row>
    <row r="19406" spans="1:2" x14ac:dyDescent="0.25">
      <c r="A19406" t="s">
        <v>12705</v>
      </c>
      <c r="B19406" t="s">
        <v>15597</v>
      </c>
    </row>
    <row r="19407" spans="1:2" x14ac:dyDescent="0.25">
      <c r="A19407" t="s">
        <v>12705</v>
      </c>
      <c r="B19407" t="s">
        <v>14786</v>
      </c>
    </row>
    <row r="19408" spans="1:2" x14ac:dyDescent="0.25">
      <c r="A19408" t="s">
        <v>12705</v>
      </c>
      <c r="B19408" t="s">
        <v>15598</v>
      </c>
    </row>
    <row r="19409" spans="1:2" x14ac:dyDescent="0.25">
      <c r="A19409" t="s">
        <v>12705</v>
      </c>
      <c r="B19409" t="s">
        <v>396</v>
      </c>
    </row>
    <row r="19410" spans="1:2" x14ac:dyDescent="0.25">
      <c r="A19410" t="s">
        <v>12705</v>
      </c>
      <c r="B19410" t="s">
        <v>15599</v>
      </c>
    </row>
    <row r="19411" spans="1:2" x14ac:dyDescent="0.25">
      <c r="A19411" t="s">
        <v>12715</v>
      </c>
      <c r="B19411" t="s">
        <v>15600</v>
      </c>
    </row>
    <row r="19412" spans="1:2" x14ac:dyDescent="0.25">
      <c r="A19412" t="s">
        <v>12715</v>
      </c>
      <c r="B19412" t="s">
        <v>15601</v>
      </c>
    </row>
    <row r="19413" spans="1:2" x14ac:dyDescent="0.25">
      <c r="A19413" t="s">
        <v>51368</v>
      </c>
      <c r="B19413" t="s">
        <v>15602</v>
      </c>
    </row>
    <row r="19414" spans="1:2" x14ac:dyDescent="0.25">
      <c r="A19414" t="s">
        <v>51368</v>
      </c>
      <c r="B19414" t="s">
        <v>15603</v>
      </c>
    </row>
    <row r="19415" spans="1:2" x14ac:dyDescent="0.25">
      <c r="A19415" t="s">
        <v>51368</v>
      </c>
      <c r="B19415" t="s">
        <v>51235</v>
      </c>
    </row>
    <row r="19416" spans="1:2" x14ac:dyDescent="0.25">
      <c r="A19416" t="s">
        <v>12724</v>
      </c>
      <c r="B19416" t="s">
        <v>51236</v>
      </c>
    </row>
    <row r="19417" spans="1:2" x14ac:dyDescent="0.25">
      <c r="A19417" t="s">
        <v>12705</v>
      </c>
      <c r="B19417" t="s">
        <v>51237</v>
      </c>
    </row>
    <row r="19418" spans="1:2" x14ac:dyDescent="0.25">
      <c r="A19418" t="s">
        <v>12724</v>
      </c>
      <c r="B19418" t="s">
        <v>51238</v>
      </c>
    </row>
    <row r="19419" spans="1:2" x14ac:dyDescent="0.25">
      <c r="A19419" t="s">
        <v>12724</v>
      </c>
      <c r="B19419" t="s">
        <v>15604</v>
      </c>
    </row>
    <row r="19420" spans="1:2" x14ac:dyDescent="0.25">
      <c r="A19420" t="s">
        <v>12724</v>
      </c>
      <c r="B19420" t="s">
        <v>15605</v>
      </c>
    </row>
    <row r="19421" spans="1:2" x14ac:dyDescent="0.25">
      <c r="A19421" t="s">
        <v>12724</v>
      </c>
      <c r="B19421" t="s">
        <v>15606</v>
      </c>
    </row>
    <row r="19422" spans="1:2" x14ac:dyDescent="0.25">
      <c r="A19422" t="s">
        <v>12724</v>
      </c>
      <c r="B19422" t="s">
        <v>15607</v>
      </c>
    </row>
    <row r="19423" spans="1:2" x14ac:dyDescent="0.25">
      <c r="A19423" t="s">
        <v>12724</v>
      </c>
      <c r="B19423" t="s">
        <v>51239</v>
      </c>
    </row>
    <row r="19424" spans="1:2" x14ac:dyDescent="0.25">
      <c r="A19424" t="s">
        <v>12705</v>
      </c>
      <c r="B19424" t="s">
        <v>51240</v>
      </c>
    </row>
    <row r="19425" spans="1:2" x14ac:dyDescent="0.25">
      <c r="A19425" t="s">
        <v>12724</v>
      </c>
      <c r="B19425" t="s">
        <v>15608</v>
      </c>
    </row>
    <row r="19426" spans="1:2" x14ac:dyDescent="0.25">
      <c r="A19426" t="s">
        <v>12724</v>
      </c>
      <c r="B19426" t="s">
        <v>15609</v>
      </c>
    </row>
    <row r="19427" spans="1:2" x14ac:dyDescent="0.25">
      <c r="B19427" t="s">
        <v>890</v>
      </c>
    </row>
    <row r="19428" spans="1:2" ht="30" x14ac:dyDescent="0.25">
      <c r="B19428" s="1" t="s">
        <v>431</v>
      </c>
    </row>
    <row r="19429" spans="1:2" x14ac:dyDescent="0.25">
      <c r="B19429" t="s">
        <v>15610</v>
      </c>
    </row>
    <row r="19430" spans="1:2" x14ac:dyDescent="0.25">
      <c r="A19430" t="s">
        <v>51242</v>
      </c>
      <c r="B19430" t="s">
        <v>15611</v>
      </c>
    </row>
    <row r="19431" spans="1:2" x14ac:dyDescent="0.25">
      <c r="A19431" t="s">
        <v>51242</v>
      </c>
      <c r="B19431" t="s">
        <v>15612</v>
      </c>
    </row>
    <row r="19432" spans="1:2" x14ac:dyDescent="0.25">
      <c r="A19432" t="s">
        <v>51242</v>
      </c>
      <c r="B19432" t="s">
        <v>15613</v>
      </c>
    </row>
    <row r="19433" spans="1:2" x14ac:dyDescent="0.25">
      <c r="A19433" t="s">
        <v>51242</v>
      </c>
      <c r="B19433" t="s">
        <v>15614</v>
      </c>
    </row>
    <row r="19434" spans="1:2" x14ac:dyDescent="0.25">
      <c r="A19434" t="s">
        <v>51242</v>
      </c>
      <c r="B19434" t="s">
        <v>15615</v>
      </c>
    </row>
    <row r="19435" spans="1:2" x14ac:dyDescent="0.25">
      <c r="A19435" t="s">
        <v>51242</v>
      </c>
      <c r="B19435" t="s">
        <v>15616</v>
      </c>
    </row>
    <row r="19436" spans="1:2" x14ac:dyDescent="0.25">
      <c r="A19436" t="s">
        <v>12705</v>
      </c>
      <c r="B19436" t="s">
        <v>308</v>
      </c>
    </row>
    <row r="19437" spans="1:2" x14ac:dyDescent="0.25">
      <c r="A19437" t="s">
        <v>12705</v>
      </c>
      <c r="B19437" t="s">
        <v>15617</v>
      </c>
    </row>
    <row r="19438" spans="1:2" x14ac:dyDescent="0.25">
      <c r="A19438" t="s">
        <v>12705</v>
      </c>
      <c r="B19438" t="s">
        <v>15618</v>
      </c>
    </row>
    <row r="19439" spans="1:2" x14ac:dyDescent="0.25">
      <c r="A19439" t="s">
        <v>12705</v>
      </c>
      <c r="B19439" t="s">
        <v>15619</v>
      </c>
    </row>
    <row r="19440" spans="1:2" x14ac:dyDescent="0.25">
      <c r="A19440" t="s">
        <v>12705</v>
      </c>
      <c r="B19440" t="s">
        <v>213</v>
      </c>
    </row>
    <row r="19441" spans="1:2" x14ac:dyDescent="0.25">
      <c r="A19441" t="s">
        <v>12705</v>
      </c>
      <c r="B19441" t="s">
        <v>15620</v>
      </c>
    </row>
    <row r="19442" spans="1:2" x14ac:dyDescent="0.25">
      <c r="A19442" t="s">
        <v>12705</v>
      </c>
      <c r="B19442" t="s">
        <v>15621</v>
      </c>
    </row>
    <row r="19443" spans="1:2" x14ac:dyDescent="0.25">
      <c r="A19443" t="s">
        <v>12705</v>
      </c>
      <c r="B19443" t="s">
        <v>8433</v>
      </c>
    </row>
    <row r="19444" spans="1:2" x14ac:dyDescent="0.25">
      <c r="A19444" t="s">
        <v>12705</v>
      </c>
      <c r="B19444" t="s">
        <v>15622</v>
      </c>
    </row>
    <row r="19445" spans="1:2" x14ac:dyDescent="0.25">
      <c r="A19445" t="s">
        <v>12705</v>
      </c>
      <c r="B19445" t="s">
        <v>15623</v>
      </c>
    </row>
    <row r="19446" spans="1:2" x14ac:dyDescent="0.25">
      <c r="A19446" t="s">
        <v>12705</v>
      </c>
      <c r="B19446" t="s">
        <v>51241</v>
      </c>
    </row>
    <row r="19447" spans="1:2" x14ac:dyDescent="0.25">
      <c r="A19447" t="s">
        <v>12746</v>
      </c>
      <c r="B19447" t="s">
        <v>15624</v>
      </c>
    </row>
    <row r="19448" spans="1:2" x14ac:dyDescent="0.25">
      <c r="A19448" t="s">
        <v>12705</v>
      </c>
      <c r="B19448" t="s">
        <v>15625</v>
      </c>
    </row>
    <row r="19449" spans="1:2" x14ac:dyDescent="0.25">
      <c r="A19449" t="s">
        <v>12705</v>
      </c>
      <c r="B19449" t="s">
        <v>15626</v>
      </c>
    </row>
    <row r="19450" spans="1:2" x14ac:dyDescent="0.25">
      <c r="A19450" t="s">
        <v>12705</v>
      </c>
      <c r="B19450" t="s">
        <v>15627</v>
      </c>
    </row>
    <row r="19451" spans="1:2" x14ac:dyDescent="0.25">
      <c r="A19451" t="s">
        <v>12731</v>
      </c>
      <c r="B19451" t="s">
        <v>15628</v>
      </c>
    </row>
    <row r="19452" spans="1:2" x14ac:dyDescent="0.25">
      <c r="A19452" t="s">
        <v>12705</v>
      </c>
      <c r="B19452" t="s">
        <v>15629</v>
      </c>
    </row>
    <row r="19453" spans="1:2" x14ac:dyDescent="0.25">
      <c r="A19453" t="s">
        <v>12705</v>
      </c>
      <c r="B19453" t="s">
        <v>28</v>
      </c>
    </row>
    <row r="19454" spans="1:2" x14ac:dyDescent="0.25">
      <c r="A19454" t="s">
        <v>12705</v>
      </c>
      <c r="B19454" t="s">
        <v>15630</v>
      </c>
    </row>
    <row r="19455" spans="1:2" x14ac:dyDescent="0.25">
      <c r="A19455" t="s">
        <v>12705</v>
      </c>
      <c r="B19455" t="s">
        <v>15631</v>
      </c>
    </row>
    <row r="19456" spans="1:2" x14ac:dyDescent="0.25">
      <c r="A19456" t="s">
        <v>12705</v>
      </c>
      <c r="B19456" t="s">
        <v>15632</v>
      </c>
    </row>
    <row r="19457" spans="1:2" x14ac:dyDescent="0.25">
      <c r="A19457" t="s">
        <v>12715</v>
      </c>
      <c r="B19457" t="s">
        <v>15633</v>
      </c>
    </row>
    <row r="19458" spans="1:2" x14ac:dyDescent="0.25">
      <c r="A19458" t="s">
        <v>12705</v>
      </c>
      <c r="B19458" t="s">
        <v>15634</v>
      </c>
    </row>
    <row r="19459" spans="1:2" x14ac:dyDescent="0.25">
      <c r="A19459" t="s">
        <v>12715</v>
      </c>
      <c r="B19459" t="s">
        <v>15635</v>
      </c>
    </row>
    <row r="19460" spans="1:2" x14ac:dyDescent="0.25">
      <c r="A19460" t="s">
        <v>12705</v>
      </c>
      <c r="B19460" t="s">
        <v>15636</v>
      </c>
    </row>
    <row r="19461" spans="1:2" x14ac:dyDescent="0.25">
      <c r="A19461" t="s">
        <v>12705</v>
      </c>
      <c r="B19461" t="s">
        <v>15637</v>
      </c>
    </row>
    <row r="19462" spans="1:2" x14ac:dyDescent="0.25">
      <c r="A19462" t="s">
        <v>12711</v>
      </c>
      <c r="B19462" t="s">
        <v>15638</v>
      </c>
    </row>
    <row r="19463" spans="1:2" x14ac:dyDescent="0.25">
      <c r="A19463" t="s">
        <v>12711</v>
      </c>
      <c r="B19463" t="s">
        <v>15639</v>
      </c>
    </row>
    <row r="19464" spans="1:2" x14ac:dyDescent="0.25">
      <c r="A19464" t="s">
        <v>12711</v>
      </c>
      <c r="B19464" t="s">
        <v>15640</v>
      </c>
    </row>
    <row r="19465" spans="1:2" x14ac:dyDescent="0.25">
      <c r="A19465" t="s">
        <v>12715</v>
      </c>
      <c r="B19465" t="s">
        <v>15641</v>
      </c>
    </row>
    <row r="19466" spans="1:2" x14ac:dyDescent="0.25">
      <c r="A19466" t="s">
        <v>12715</v>
      </c>
      <c r="B19466" t="s">
        <v>15642</v>
      </c>
    </row>
    <row r="19467" spans="1:2" x14ac:dyDescent="0.25">
      <c r="A19467" t="s">
        <v>12705</v>
      </c>
      <c r="B19467" t="s">
        <v>15643</v>
      </c>
    </row>
    <row r="19468" spans="1:2" x14ac:dyDescent="0.25">
      <c r="A19468" t="s">
        <v>12705</v>
      </c>
      <c r="B19468" t="s">
        <v>15644</v>
      </c>
    </row>
    <row r="19469" spans="1:2" x14ac:dyDescent="0.25">
      <c r="A19469" t="s">
        <v>12705</v>
      </c>
      <c r="B19469" t="s">
        <v>15645</v>
      </c>
    </row>
    <row r="19470" spans="1:2" x14ac:dyDescent="0.25">
      <c r="A19470" t="s">
        <v>12705</v>
      </c>
      <c r="B19470" t="s">
        <v>15646</v>
      </c>
    </row>
    <row r="19471" spans="1:2" x14ac:dyDescent="0.25">
      <c r="A19471" t="s">
        <v>12721</v>
      </c>
      <c r="B19471" t="s">
        <v>15647</v>
      </c>
    </row>
    <row r="19472" spans="1:2" x14ac:dyDescent="0.25">
      <c r="A19472" t="s">
        <v>12721</v>
      </c>
      <c r="B19472" t="s">
        <v>15648</v>
      </c>
    </row>
    <row r="19473" spans="1:2" x14ac:dyDescent="0.25">
      <c r="A19473" t="s">
        <v>12721</v>
      </c>
      <c r="B19473" t="s">
        <v>15649</v>
      </c>
    </row>
    <row r="19474" spans="1:2" x14ac:dyDescent="0.25">
      <c r="A19474" t="s">
        <v>12721</v>
      </c>
      <c r="B19474" t="s">
        <v>15650</v>
      </c>
    </row>
    <row r="19475" spans="1:2" x14ac:dyDescent="0.25">
      <c r="A19475" t="s">
        <v>12721</v>
      </c>
      <c r="B19475" t="s">
        <v>15651</v>
      </c>
    </row>
    <row r="19476" spans="1:2" x14ac:dyDescent="0.25">
      <c r="A19476" t="s">
        <v>12721</v>
      </c>
      <c r="B19476" t="s">
        <v>15652</v>
      </c>
    </row>
    <row r="19477" spans="1:2" x14ac:dyDescent="0.25">
      <c r="A19477" t="s">
        <v>12721</v>
      </c>
      <c r="B19477" t="s">
        <v>15653</v>
      </c>
    </row>
    <row r="19478" spans="1:2" x14ac:dyDescent="0.25">
      <c r="A19478" t="s">
        <v>12721</v>
      </c>
      <c r="B19478" t="s">
        <v>15654</v>
      </c>
    </row>
    <row r="19479" spans="1:2" x14ac:dyDescent="0.25">
      <c r="A19479" t="s">
        <v>12721</v>
      </c>
      <c r="B19479" t="s">
        <v>15655</v>
      </c>
    </row>
    <row r="19480" spans="1:2" x14ac:dyDescent="0.25">
      <c r="A19480" t="s">
        <v>12721</v>
      </c>
      <c r="B19480" t="s">
        <v>15656</v>
      </c>
    </row>
    <row r="19481" spans="1:2" x14ac:dyDescent="0.25">
      <c r="A19481" t="s">
        <v>12731</v>
      </c>
      <c r="B19481" t="s">
        <v>15657</v>
      </c>
    </row>
    <row r="19482" spans="1:2" x14ac:dyDescent="0.25">
      <c r="A19482" t="s">
        <v>12721</v>
      </c>
      <c r="B19482" t="s">
        <v>1598</v>
      </c>
    </row>
    <row r="19483" spans="1:2" x14ac:dyDescent="0.25">
      <c r="A19483" t="s">
        <v>12721</v>
      </c>
      <c r="B19483" t="s">
        <v>15658</v>
      </c>
    </row>
    <row r="19484" spans="1:2" x14ac:dyDescent="0.25">
      <c r="A19484" t="s">
        <v>12721</v>
      </c>
      <c r="B19484" t="s">
        <v>15659</v>
      </c>
    </row>
    <row r="19485" spans="1:2" x14ac:dyDescent="0.25">
      <c r="A19485" t="s">
        <v>51368</v>
      </c>
      <c r="B19485" t="s">
        <v>15660</v>
      </c>
    </row>
    <row r="19486" spans="1:2" x14ac:dyDescent="0.25">
      <c r="A19486" t="s">
        <v>51368</v>
      </c>
      <c r="B19486" t="s">
        <v>15661</v>
      </c>
    </row>
    <row r="19487" spans="1:2" x14ac:dyDescent="0.25">
      <c r="A19487" t="s">
        <v>51243</v>
      </c>
      <c r="B19487" t="s">
        <v>15662</v>
      </c>
    </row>
    <row r="19488" spans="1:2" x14ac:dyDescent="0.25">
      <c r="A19488" t="s">
        <v>51368</v>
      </c>
      <c r="B19488" t="s">
        <v>15663</v>
      </c>
    </row>
    <row r="19489" spans="1:2" x14ac:dyDescent="0.25">
      <c r="A19489" t="s">
        <v>51368</v>
      </c>
      <c r="B19489" t="s">
        <v>15664</v>
      </c>
    </row>
    <row r="19490" spans="1:2" x14ac:dyDescent="0.25">
      <c r="A19490" t="s">
        <v>51243</v>
      </c>
      <c r="B19490" t="s">
        <v>15665</v>
      </c>
    </row>
    <row r="19491" spans="1:2" x14ac:dyDescent="0.25">
      <c r="A19491" t="s">
        <v>51368</v>
      </c>
      <c r="B19491" t="s">
        <v>15666</v>
      </c>
    </row>
    <row r="19492" spans="1:2" x14ac:dyDescent="0.25">
      <c r="A19492" t="s">
        <v>12715</v>
      </c>
      <c r="B19492" t="s">
        <v>15667</v>
      </c>
    </row>
    <row r="19493" spans="1:2" x14ac:dyDescent="0.25">
      <c r="A19493" t="s">
        <v>51368</v>
      </c>
      <c r="B19493" t="s">
        <v>11758</v>
      </c>
    </row>
    <row r="19494" spans="1:2" x14ac:dyDescent="0.25">
      <c r="A19494" t="s">
        <v>51368</v>
      </c>
      <c r="B19494" t="s">
        <v>213</v>
      </c>
    </row>
    <row r="19495" spans="1:2" x14ac:dyDescent="0.25">
      <c r="A19495" t="s">
        <v>51368</v>
      </c>
      <c r="B19495" t="s">
        <v>15668</v>
      </c>
    </row>
    <row r="19496" spans="1:2" x14ac:dyDescent="0.25">
      <c r="A19496" t="s">
        <v>12715</v>
      </c>
      <c r="B19496" t="s">
        <v>15669</v>
      </c>
    </row>
    <row r="19497" spans="1:2" x14ac:dyDescent="0.25">
      <c r="A19497" t="s">
        <v>51368</v>
      </c>
      <c r="B19497" t="s">
        <v>2700</v>
      </c>
    </row>
    <row r="19498" spans="1:2" x14ac:dyDescent="0.25">
      <c r="A19498" t="s">
        <v>12715</v>
      </c>
      <c r="B19498" t="s">
        <v>15670</v>
      </c>
    </row>
    <row r="19499" spans="1:2" x14ac:dyDescent="0.25">
      <c r="A19499" t="s">
        <v>51368</v>
      </c>
      <c r="B19499" t="s">
        <v>296</v>
      </c>
    </row>
    <row r="19500" spans="1:2" x14ac:dyDescent="0.25">
      <c r="A19500" t="s">
        <v>51368</v>
      </c>
      <c r="B19500" t="s">
        <v>15671</v>
      </c>
    </row>
    <row r="19501" spans="1:2" x14ac:dyDescent="0.25">
      <c r="A19501" t="s">
        <v>12715</v>
      </c>
      <c r="B19501" t="s">
        <v>15672</v>
      </c>
    </row>
    <row r="19502" spans="1:2" x14ac:dyDescent="0.25">
      <c r="A19502" t="s">
        <v>12715</v>
      </c>
      <c r="B19502" t="s">
        <v>15673</v>
      </c>
    </row>
    <row r="19503" spans="1:2" x14ac:dyDescent="0.25">
      <c r="A19503" t="s">
        <v>12715</v>
      </c>
      <c r="B19503" t="s">
        <v>15674</v>
      </c>
    </row>
    <row r="19504" spans="1:2" x14ac:dyDescent="0.25">
      <c r="A19504" t="s">
        <v>12715</v>
      </c>
      <c r="B19504" t="s">
        <v>15675</v>
      </c>
    </row>
    <row r="19505" spans="1:2" x14ac:dyDescent="0.25">
      <c r="A19505" t="s">
        <v>51368</v>
      </c>
      <c r="B19505" t="s">
        <v>15676</v>
      </c>
    </row>
    <row r="19506" spans="1:2" x14ac:dyDescent="0.25">
      <c r="A19506" t="s">
        <v>51368</v>
      </c>
      <c r="B19506" t="s">
        <v>15677</v>
      </c>
    </row>
    <row r="19507" spans="1:2" x14ac:dyDescent="0.25">
      <c r="A19507" t="s">
        <v>51368</v>
      </c>
      <c r="B19507" t="s">
        <v>15678</v>
      </c>
    </row>
    <row r="19508" spans="1:2" x14ac:dyDescent="0.25">
      <c r="A19508" t="s">
        <v>51368</v>
      </c>
      <c r="B19508" t="s">
        <v>15679</v>
      </c>
    </row>
    <row r="19509" spans="1:2" x14ac:dyDescent="0.25">
      <c r="A19509" t="s">
        <v>51368</v>
      </c>
      <c r="B19509" t="s">
        <v>15680</v>
      </c>
    </row>
    <row r="19510" spans="1:2" x14ac:dyDescent="0.25">
      <c r="A19510" t="s">
        <v>51368</v>
      </c>
      <c r="B19510" t="s">
        <v>15681</v>
      </c>
    </row>
    <row r="19511" spans="1:2" x14ac:dyDescent="0.25">
      <c r="A19511" t="s">
        <v>51368</v>
      </c>
      <c r="B19511" t="s">
        <v>15682</v>
      </c>
    </row>
    <row r="19512" spans="1:2" x14ac:dyDescent="0.25">
      <c r="A19512" t="s">
        <v>12721</v>
      </c>
      <c r="B19512" t="s">
        <v>9651</v>
      </c>
    </row>
    <row r="19513" spans="1:2" x14ac:dyDescent="0.25">
      <c r="A19513" t="s">
        <v>12811</v>
      </c>
      <c r="B19513" t="s">
        <v>15683</v>
      </c>
    </row>
    <row r="19514" spans="1:2" x14ac:dyDescent="0.25">
      <c r="A19514" t="s">
        <v>12811</v>
      </c>
      <c r="B19514" t="s">
        <v>244</v>
      </c>
    </row>
    <row r="19515" spans="1:2" x14ac:dyDescent="0.25">
      <c r="A19515" t="s">
        <v>12811</v>
      </c>
      <c r="B19515" t="s">
        <v>15684</v>
      </c>
    </row>
    <row r="19516" spans="1:2" x14ac:dyDescent="0.25">
      <c r="A19516" t="s">
        <v>12721</v>
      </c>
      <c r="B19516" t="s">
        <v>55</v>
      </c>
    </row>
    <row r="19517" spans="1:2" x14ac:dyDescent="0.25">
      <c r="A19517" t="s">
        <v>12811</v>
      </c>
      <c r="B19517" t="s">
        <v>15685</v>
      </c>
    </row>
    <row r="19518" spans="1:2" x14ac:dyDescent="0.25">
      <c r="A19518" t="s">
        <v>12721</v>
      </c>
      <c r="B19518" t="s">
        <v>15686</v>
      </c>
    </row>
    <row r="19519" spans="1:2" x14ac:dyDescent="0.25">
      <c r="A19519" t="s">
        <v>12811</v>
      </c>
      <c r="B19519" t="s">
        <v>15687</v>
      </c>
    </row>
    <row r="19520" spans="1:2" x14ac:dyDescent="0.25">
      <c r="A19520" t="s">
        <v>12811</v>
      </c>
      <c r="B19520" t="s">
        <v>3761</v>
      </c>
    </row>
    <row r="19521" spans="1:2" x14ac:dyDescent="0.25">
      <c r="A19521" t="s">
        <v>12721</v>
      </c>
      <c r="B19521" t="s">
        <v>15688</v>
      </c>
    </row>
    <row r="19522" spans="1:2" x14ac:dyDescent="0.25">
      <c r="A19522" t="s">
        <v>12721</v>
      </c>
      <c r="B19522" t="s">
        <v>15689</v>
      </c>
    </row>
    <row r="19523" spans="1:2" x14ac:dyDescent="0.25">
      <c r="A19523" t="s">
        <v>12721</v>
      </c>
      <c r="B19523" t="s">
        <v>15690</v>
      </c>
    </row>
    <row r="19524" spans="1:2" x14ac:dyDescent="0.25">
      <c r="A19524" t="s">
        <v>12811</v>
      </c>
      <c r="B19524" t="s">
        <v>270</v>
      </c>
    </row>
    <row r="19525" spans="1:2" x14ac:dyDescent="0.25">
      <c r="A19525" t="s">
        <v>12811</v>
      </c>
      <c r="B19525" t="s">
        <v>15691</v>
      </c>
    </row>
    <row r="19526" spans="1:2" x14ac:dyDescent="0.25">
      <c r="A19526" t="s">
        <v>12811</v>
      </c>
      <c r="B19526" t="s">
        <v>15692</v>
      </c>
    </row>
    <row r="19527" spans="1:2" x14ac:dyDescent="0.25">
      <c r="A19527" t="s">
        <v>12721</v>
      </c>
      <c r="B19527" t="s">
        <v>15693</v>
      </c>
    </row>
    <row r="19528" spans="1:2" x14ac:dyDescent="0.25">
      <c r="A19528" t="s">
        <v>12721</v>
      </c>
      <c r="B19528" t="s">
        <v>15694</v>
      </c>
    </row>
    <row r="19529" spans="1:2" x14ac:dyDescent="0.25">
      <c r="A19529" t="s">
        <v>12721</v>
      </c>
      <c r="B19529" t="s">
        <v>15695</v>
      </c>
    </row>
    <row r="19530" spans="1:2" x14ac:dyDescent="0.25">
      <c r="A19530" t="s">
        <v>12811</v>
      </c>
      <c r="B19530" t="s">
        <v>15696</v>
      </c>
    </row>
    <row r="19531" spans="1:2" x14ac:dyDescent="0.25">
      <c r="A19531" t="s">
        <v>12811</v>
      </c>
      <c r="B19531" t="s">
        <v>15697</v>
      </c>
    </row>
    <row r="19532" spans="1:2" x14ac:dyDescent="0.25">
      <c r="A19532" t="s">
        <v>12811</v>
      </c>
      <c r="B19532" t="s">
        <v>15698</v>
      </c>
    </row>
    <row r="19533" spans="1:2" x14ac:dyDescent="0.25">
      <c r="A19533" t="s">
        <v>12705</v>
      </c>
      <c r="B19533" t="s">
        <v>15699</v>
      </c>
    </row>
    <row r="19534" spans="1:2" x14ac:dyDescent="0.25">
      <c r="A19534" t="s">
        <v>12705</v>
      </c>
      <c r="B19534" t="s">
        <v>15700</v>
      </c>
    </row>
    <row r="19535" spans="1:2" x14ac:dyDescent="0.25">
      <c r="A19535" t="s">
        <v>12705</v>
      </c>
      <c r="B19535" t="s">
        <v>15701</v>
      </c>
    </row>
    <row r="19536" spans="1:2" x14ac:dyDescent="0.25">
      <c r="A19536" t="s">
        <v>12811</v>
      </c>
      <c r="B19536" t="s">
        <v>15702</v>
      </c>
    </row>
    <row r="19537" spans="1:2" x14ac:dyDescent="0.25">
      <c r="A19537" t="s">
        <v>12705</v>
      </c>
      <c r="B19537" t="s">
        <v>4635</v>
      </c>
    </row>
    <row r="19538" spans="1:2" x14ac:dyDescent="0.25">
      <c r="A19538" t="s">
        <v>12811</v>
      </c>
      <c r="B19538" t="s">
        <v>15703</v>
      </c>
    </row>
    <row r="19539" spans="1:2" x14ac:dyDescent="0.25">
      <c r="A19539" t="s">
        <v>12705</v>
      </c>
      <c r="B19539" t="s">
        <v>196</v>
      </c>
    </row>
    <row r="19540" spans="1:2" x14ac:dyDescent="0.25">
      <c r="A19540" t="s">
        <v>12705</v>
      </c>
      <c r="B19540" t="s">
        <v>15704</v>
      </c>
    </row>
    <row r="19541" spans="1:2" x14ac:dyDescent="0.25">
      <c r="A19541" t="s">
        <v>12705</v>
      </c>
      <c r="B19541" t="s">
        <v>15705</v>
      </c>
    </row>
    <row r="19542" spans="1:2" x14ac:dyDescent="0.25">
      <c r="A19542" t="s">
        <v>12811</v>
      </c>
      <c r="B19542" t="s">
        <v>55</v>
      </c>
    </row>
    <row r="19543" spans="1:2" x14ac:dyDescent="0.25">
      <c r="A19543" t="s">
        <v>12705</v>
      </c>
      <c r="B19543" t="s">
        <v>15706</v>
      </c>
    </row>
    <row r="19544" spans="1:2" x14ac:dyDescent="0.25">
      <c r="A19544" t="s">
        <v>12705</v>
      </c>
      <c r="B19544" t="s">
        <v>15707</v>
      </c>
    </row>
    <row r="19545" spans="1:2" x14ac:dyDescent="0.25">
      <c r="A19545" t="s">
        <v>12705</v>
      </c>
      <c r="B19545" t="s">
        <v>15708</v>
      </c>
    </row>
    <row r="19546" spans="1:2" x14ac:dyDescent="0.25">
      <c r="A19546" t="s">
        <v>12705</v>
      </c>
      <c r="B19546" t="s">
        <v>15709</v>
      </c>
    </row>
    <row r="19547" spans="1:2" x14ac:dyDescent="0.25">
      <c r="A19547" t="s">
        <v>12705</v>
      </c>
      <c r="B19547" t="s">
        <v>15710</v>
      </c>
    </row>
    <row r="19548" spans="1:2" x14ac:dyDescent="0.25">
      <c r="A19548" t="s">
        <v>12811</v>
      </c>
      <c r="B19548" t="s">
        <v>56</v>
      </c>
    </row>
    <row r="19549" spans="1:2" x14ac:dyDescent="0.25">
      <c r="A19549" t="s">
        <v>12811</v>
      </c>
      <c r="B19549" t="s">
        <v>10734</v>
      </c>
    </row>
    <row r="19550" spans="1:2" x14ac:dyDescent="0.25">
      <c r="A19550" t="s">
        <v>12705</v>
      </c>
      <c r="B19550" t="s">
        <v>15711</v>
      </c>
    </row>
    <row r="19551" spans="1:2" x14ac:dyDescent="0.25">
      <c r="A19551" t="s">
        <v>12705</v>
      </c>
      <c r="B19551" t="s">
        <v>15712</v>
      </c>
    </row>
    <row r="19552" spans="1:2" x14ac:dyDescent="0.25">
      <c r="A19552" t="s">
        <v>12731</v>
      </c>
      <c r="B19552" t="s">
        <v>15713</v>
      </c>
    </row>
    <row r="19553" spans="1:2" x14ac:dyDescent="0.25">
      <c r="A19553" t="s">
        <v>12731</v>
      </c>
      <c r="B19553" t="s">
        <v>15714</v>
      </c>
    </row>
    <row r="19554" spans="1:2" x14ac:dyDescent="0.25">
      <c r="A19554" t="s">
        <v>12731</v>
      </c>
      <c r="B19554" t="s">
        <v>15715</v>
      </c>
    </row>
    <row r="19555" spans="1:2" x14ac:dyDescent="0.25">
      <c r="A19555" t="s">
        <v>12705</v>
      </c>
      <c r="B19555" t="s">
        <v>15716</v>
      </c>
    </row>
    <row r="19556" spans="1:2" x14ac:dyDescent="0.25">
      <c r="A19556" t="s">
        <v>12731</v>
      </c>
      <c r="B19556" t="s">
        <v>15717</v>
      </c>
    </row>
    <row r="19557" spans="1:2" x14ac:dyDescent="0.25">
      <c r="A19557" t="s">
        <v>12731</v>
      </c>
      <c r="B19557" t="s">
        <v>15718</v>
      </c>
    </row>
    <row r="19558" spans="1:2" x14ac:dyDescent="0.25">
      <c r="A19558" t="s">
        <v>12731</v>
      </c>
      <c r="B19558" t="s">
        <v>15719</v>
      </c>
    </row>
    <row r="19559" spans="1:2" x14ac:dyDescent="0.25">
      <c r="A19559" t="s">
        <v>12724</v>
      </c>
      <c r="B19559" t="s">
        <v>916</v>
      </c>
    </row>
    <row r="19560" spans="1:2" x14ac:dyDescent="0.25">
      <c r="A19560" t="s">
        <v>12724</v>
      </c>
      <c r="B19560" t="s">
        <v>15720</v>
      </c>
    </row>
    <row r="19561" spans="1:2" x14ac:dyDescent="0.25">
      <c r="A19561" t="s">
        <v>12751</v>
      </c>
      <c r="B19561" t="s">
        <v>15721</v>
      </c>
    </row>
    <row r="19562" spans="1:2" x14ac:dyDescent="0.25">
      <c r="A19562" t="s">
        <v>12724</v>
      </c>
      <c r="B19562" t="s">
        <v>15722</v>
      </c>
    </row>
    <row r="19563" spans="1:2" x14ac:dyDescent="0.25">
      <c r="A19563" t="s">
        <v>12724</v>
      </c>
      <c r="B19563" t="s">
        <v>15723</v>
      </c>
    </row>
    <row r="19564" spans="1:2" x14ac:dyDescent="0.25">
      <c r="A19564" t="s">
        <v>12724</v>
      </c>
      <c r="B19564" t="s">
        <v>15724</v>
      </c>
    </row>
    <row r="19565" spans="1:2" x14ac:dyDescent="0.25">
      <c r="A19565" t="s">
        <v>12731</v>
      </c>
      <c r="B19565" t="s">
        <v>15725</v>
      </c>
    </row>
    <row r="19566" spans="1:2" x14ac:dyDescent="0.25">
      <c r="A19566" t="s">
        <v>12724</v>
      </c>
      <c r="B19566" t="s">
        <v>1130</v>
      </c>
    </row>
    <row r="19567" spans="1:2" x14ac:dyDescent="0.25">
      <c r="A19567" t="s">
        <v>12724</v>
      </c>
      <c r="B19567" t="s">
        <v>200</v>
      </c>
    </row>
    <row r="19568" spans="1:2" x14ac:dyDescent="0.25">
      <c r="A19568" t="s">
        <v>12724</v>
      </c>
      <c r="B19568" t="s">
        <v>15726</v>
      </c>
    </row>
    <row r="19569" spans="1:2" x14ac:dyDescent="0.25">
      <c r="A19569" t="s">
        <v>12724</v>
      </c>
      <c r="B19569" t="s">
        <v>15727</v>
      </c>
    </row>
    <row r="19570" spans="1:2" x14ac:dyDescent="0.25">
      <c r="A19570" t="s">
        <v>12711</v>
      </c>
      <c r="B19570" t="s">
        <v>15728</v>
      </c>
    </row>
    <row r="19571" spans="1:2" x14ac:dyDescent="0.25">
      <c r="A19571" t="s">
        <v>12711</v>
      </c>
      <c r="B19571" t="s">
        <v>15729</v>
      </c>
    </row>
    <row r="19572" spans="1:2" x14ac:dyDescent="0.25">
      <c r="A19572" t="s">
        <v>12711</v>
      </c>
      <c r="B19572" t="s">
        <v>15730</v>
      </c>
    </row>
    <row r="19573" spans="1:2" x14ac:dyDescent="0.25">
      <c r="A19573" t="s">
        <v>12711</v>
      </c>
      <c r="B19573" t="s">
        <v>15731</v>
      </c>
    </row>
    <row r="19574" spans="1:2" x14ac:dyDescent="0.25">
      <c r="A19574" t="s">
        <v>12711</v>
      </c>
      <c r="B19574" t="s">
        <v>15732</v>
      </c>
    </row>
    <row r="19575" spans="1:2" x14ac:dyDescent="0.25">
      <c r="A19575" t="s">
        <v>12711</v>
      </c>
      <c r="B19575" t="s">
        <v>15733</v>
      </c>
    </row>
    <row r="19576" spans="1:2" x14ac:dyDescent="0.25">
      <c r="A19576" t="s">
        <v>12711</v>
      </c>
      <c r="B19576" t="s">
        <v>15734</v>
      </c>
    </row>
    <row r="19577" spans="1:2" x14ac:dyDescent="0.25">
      <c r="A19577" t="s">
        <v>12711</v>
      </c>
      <c r="B19577" t="s">
        <v>15735</v>
      </c>
    </row>
    <row r="19578" spans="1:2" x14ac:dyDescent="0.25">
      <c r="A19578" t="s">
        <v>12711</v>
      </c>
      <c r="B19578" t="s">
        <v>15736</v>
      </c>
    </row>
    <row r="19579" spans="1:2" x14ac:dyDescent="0.25">
      <c r="A19579" t="s">
        <v>12711</v>
      </c>
      <c r="B19579" t="s">
        <v>15737</v>
      </c>
    </row>
    <row r="19580" spans="1:2" x14ac:dyDescent="0.25">
      <c r="A19580" t="s">
        <v>51368</v>
      </c>
      <c r="B19580" t="s">
        <v>15738</v>
      </c>
    </row>
    <row r="19581" spans="1:2" x14ac:dyDescent="0.25">
      <c r="A19581" t="s">
        <v>51368</v>
      </c>
      <c r="B19581" t="s">
        <v>15739</v>
      </c>
    </row>
    <row r="19582" spans="1:2" x14ac:dyDescent="0.25">
      <c r="A19582" t="s">
        <v>51368</v>
      </c>
      <c r="B19582" t="s">
        <v>15740</v>
      </c>
    </row>
    <row r="19583" spans="1:2" x14ac:dyDescent="0.25">
      <c r="A19583" t="s">
        <v>51368</v>
      </c>
      <c r="B19583" t="s">
        <v>15741</v>
      </c>
    </row>
    <row r="19584" spans="1:2" x14ac:dyDescent="0.25">
      <c r="A19584" t="s">
        <v>51368</v>
      </c>
      <c r="B19584" t="s">
        <v>15742</v>
      </c>
    </row>
    <row r="19585" spans="1:2" x14ac:dyDescent="0.25">
      <c r="A19585" t="s">
        <v>51368</v>
      </c>
      <c r="B19585" t="s">
        <v>15743</v>
      </c>
    </row>
    <row r="19586" spans="1:2" x14ac:dyDescent="0.25">
      <c r="A19586" t="s">
        <v>12705</v>
      </c>
      <c r="B19586" t="s">
        <v>15744</v>
      </c>
    </row>
    <row r="19587" spans="1:2" x14ac:dyDescent="0.25">
      <c r="A19587" t="s">
        <v>12705</v>
      </c>
      <c r="B19587" t="s">
        <v>15745</v>
      </c>
    </row>
    <row r="19588" spans="1:2" x14ac:dyDescent="0.25">
      <c r="A19588" t="s">
        <v>12731</v>
      </c>
      <c r="B19588" t="s">
        <v>15746</v>
      </c>
    </row>
    <row r="19589" spans="1:2" x14ac:dyDescent="0.25">
      <c r="A19589" t="s">
        <v>12705</v>
      </c>
      <c r="B19589" t="s">
        <v>15747</v>
      </c>
    </row>
    <row r="19590" spans="1:2" x14ac:dyDescent="0.25">
      <c r="A19590" t="s">
        <v>12731</v>
      </c>
      <c r="B19590" t="s">
        <v>15748</v>
      </c>
    </row>
    <row r="19591" spans="1:2" x14ac:dyDescent="0.25">
      <c r="A19591" t="s">
        <v>12731</v>
      </c>
      <c r="B19591" t="s">
        <v>15749</v>
      </c>
    </row>
    <row r="19592" spans="1:2" x14ac:dyDescent="0.25">
      <c r="A19592" t="s">
        <v>12731</v>
      </c>
      <c r="B19592" t="s">
        <v>15750</v>
      </c>
    </row>
    <row r="19593" spans="1:2" x14ac:dyDescent="0.25">
      <c r="A19593" t="s">
        <v>12731</v>
      </c>
      <c r="B19593" t="s">
        <v>15751</v>
      </c>
    </row>
    <row r="19594" spans="1:2" x14ac:dyDescent="0.25">
      <c r="A19594" t="s">
        <v>12711</v>
      </c>
      <c r="B19594" t="s">
        <v>15752</v>
      </c>
    </row>
    <row r="19595" spans="1:2" x14ac:dyDescent="0.25">
      <c r="A19595" t="s">
        <v>12751</v>
      </c>
      <c r="B19595" t="s">
        <v>15753</v>
      </c>
    </row>
    <row r="19596" spans="1:2" x14ac:dyDescent="0.25">
      <c r="A19596" t="s">
        <v>12751</v>
      </c>
      <c r="B19596" t="s">
        <v>15754</v>
      </c>
    </row>
    <row r="19597" spans="1:2" x14ac:dyDescent="0.25">
      <c r="A19597" t="s">
        <v>12711</v>
      </c>
      <c r="B19597" t="s">
        <v>213</v>
      </c>
    </row>
    <row r="19598" spans="1:2" x14ac:dyDescent="0.25">
      <c r="A19598" t="s">
        <v>12751</v>
      </c>
      <c r="B19598" t="s">
        <v>15755</v>
      </c>
    </row>
    <row r="19599" spans="1:2" x14ac:dyDescent="0.25">
      <c r="A19599" t="s">
        <v>12711</v>
      </c>
      <c r="B19599" t="s">
        <v>15756</v>
      </c>
    </row>
    <row r="19600" spans="1:2" x14ac:dyDescent="0.25">
      <c r="A19600" t="s">
        <v>12711</v>
      </c>
      <c r="B19600" t="s">
        <v>200</v>
      </c>
    </row>
    <row r="19601" spans="1:2" x14ac:dyDescent="0.25">
      <c r="A19601" t="s">
        <v>12711</v>
      </c>
      <c r="B19601" t="s">
        <v>15757</v>
      </c>
    </row>
    <row r="19602" spans="1:2" x14ac:dyDescent="0.25">
      <c r="A19602" t="s">
        <v>12711</v>
      </c>
      <c r="B19602" t="s">
        <v>15758</v>
      </c>
    </row>
    <row r="19603" spans="1:2" x14ac:dyDescent="0.25">
      <c r="A19603" t="s">
        <v>12711</v>
      </c>
      <c r="B19603" t="s">
        <v>15759</v>
      </c>
    </row>
    <row r="19604" spans="1:2" x14ac:dyDescent="0.25">
      <c r="A19604" t="s">
        <v>12811</v>
      </c>
      <c r="B19604" t="s">
        <v>15760</v>
      </c>
    </row>
    <row r="19605" spans="1:2" x14ac:dyDescent="0.25">
      <c r="A19605" t="s">
        <v>12711</v>
      </c>
      <c r="B19605" t="s">
        <v>15761</v>
      </c>
    </row>
    <row r="19606" spans="1:2" x14ac:dyDescent="0.25">
      <c r="A19606" t="s">
        <v>12711</v>
      </c>
      <c r="B19606" t="s">
        <v>15762</v>
      </c>
    </row>
    <row r="19607" spans="1:2" x14ac:dyDescent="0.25">
      <c r="A19607" t="s">
        <v>12811</v>
      </c>
      <c r="B19607" t="s">
        <v>44</v>
      </c>
    </row>
    <row r="19608" spans="1:2" x14ac:dyDescent="0.25">
      <c r="A19608" t="s">
        <v>12705</v>
      </c>
      <c r="B19608" t="s">
        <v>548</v>
      </c>
    </row>
    <row r="19609" spans="1:2" x14ac:dyDescent="0.25">
      <c r="A19609" t="s">
        <v>12746</v>
      </c>
      <c r="B19609" t="s">
        <v>15763</v>
      </c>
    </row>
    <row r="19610" spans="1:2" x14ac:dyDescent="0.25">
      <c r="A19610" t="s">
        <v>12705</v>
      </c>
      <c r="B19610" t="s">
        <v>15764</v>
      </c>
    </row>
    <row r="19611" spans="1:2" x14ac:dyDescent="0.25">
      <c r="A19611" t="s">
        <v>12746</v>
      </c>
      <c r="B19611" t="s">
        <v>15765</v>
      </c>
    </row>
    <row r="19612" spans="1:2" x14ac:dyDescent="0.25">
      <c r="A19612" t="s">
        <v>12746</v>
      </c>
      <c r="B19612" t="s">
        <v>15766</v>
      </c>
    </row>
    <row r="19613" spans="1:2" x14ac:dyDescent="0.25">
      <c r="A19613" t="s">
        <v>12715</v>
      </c>
      <c r="B19613" t="s">
        <v>244</v>
      </c>
    </row>
    <row r="19614" spans="1:2" x14ac:dyDescent="0.25">
      <c r="A19614" t="s">
        <v>12715</v>
      </c>
      <c r="B19614" t="s">
        <v>1602</v>
      </c>
    </row>
    <row r="19615" spans="1:2" x14ac:dyDescent="0.25">
      <c r="A19615" t="s">
        <v>51368</v>
      </c>
      <c r="B19615" t="s">
        <v>232</v>
      </c>
    </row>
    <row r="19616" spans="1:2" x14ac:dyDescent="0.25">
      <c r="A19616" t="s">
        <v>51368</v>
      </c>
      <c r="B19616" t="s">
        <v>1602</v>
      </c>
    </row>
    <row r="19617" spans="1:2" x14ac:dyDescent="0.25">
      <c r="A19617" t="s">
        <v>12715</v>
      </c>
      <c r="B19617" t="s">
        <v>15767</v>
      </c>
    </row>
    <row r="19618" spans="1:2" x14ac:dyDescent="0.25">
      <c r="A19618" t="s">
        <v>51368</v>
      </c>
      <c r="B19618" t="s">
        <v>15768</v>
      </c>
    </row>
    <row r="19619" spans="1:2" x14ac:dyDescent="0.25">
      <c r="A19619" t="s">
        <v>51368</v>
      </c>
      <c r="B19619" t="s">
        <v>15769</v>
      </c>
    </row>
    <row r="19620" spans="1:2" x14ac:dyDescent="0.25">
      <c r="A19620" t="s">
        <v>12715</v>
      </c>
      <c r="B19620" t="s">
        <v>15770</v>
      </c>
    </row>
    <row r="19621" spans="1:2" x14ac:dyDescent="0.25">
      <c r="A19621" t="s">
        <v>12715</v>
      </c>
      <c r="B19621" t="s">
        <v>15771</v>
      </c>
    </row>
    <row r="19622" spans="1:2" x14ac:dyDescent="0.25">
      <c r="A19622" t="s">
        <v>12715</v>
      </c>
      <c r="B19622" t="s">
        <v>1178</v>
      </c>
    </row>
    <row r="19623" spans="1:2" x14ac:dyDescent="0.25">
      <c r="A19623" t="s">
        <v>12715</v>
      </c>
      <c r="B19623" t="s">
        <v>15772</v>
      </c>
    </row>
    <row r="19624" spans="1:2" x14ac:dyDescent="0.25">
      <c r="A19624" t="s">
        <v>12715</v>
      </c>
      <c r="B19624" t="s">
        <v>15773</v>
      </c>
    </row>
    <row r="19625" spans="1:2" x14ac:dyDescent="0.25">
      <c r="A19625" t="s">
        <v>12715</v>
      </c>
      <c r="B19625" t="s">
        <v>5253</v>
      </c>
    </row>
    <row r="19626" spans="1:2" x14ac:dyDescent="0.25">
      <c r="A19626" t="s">
        <v>51368</v>
      </c>
      <c r="B19626" t="s">
        <v>15774</v>
      </c>
    </row>
    <row r="19627" spans="1:2" x14ac:dyDescent="0.25">
      <c r="A19627" t="s">
        <v>51368</v>
      </c>
      <c r="B19627" t="s">
        <v>15775</v>
      </c>
    </row>
    <row r="19628" spans="1:2" x14ac:dyDescent="0.25">
      <c r="A19628" t="s">
        <v>51368</v>
      </c>
      <c r="B19628" t="s">
        <v>15776</v>
      </c>
    </row>
    <row r="19629" spans="1:2" x14ac:dyDescent="0.25">
      <c r="A19629" t="s">
        <v>51368</v>
      </c>
      <c r="B19629" t="s">
        <v>15777</v>
      </c>
    </row>
    <row r="19630" spans="1:2" x14ac:dyDescent="0.25">
      <c r="A19630" t="s">
        <v>12724</v>
      </c>
      <c r="B19630" t="s">
        <v>15778</v>
      </c>
    </row>
    <row r="19631" spans="1:2" x14ac:dyDescent="0.25">
      <c r="A19631" t="s">
        <v>12724</v>
      </c>
      <c r="B19631" t="s">
        <v>15779</v>
      </c>
    </row>
    <row r="19632" spans="1:2" x14ac:dyDescent="0.25">
      <c r="A19632" t="s">
        <v>12724</v>
      </c>
      <c r="B19632" t="s">
        <v>15780</v>
      </c>
    </row>
    <row r="19633" spans="1:2" x14ac:dyDescent="0.25">
      <c r="A19633" t="s">
        <v>12724</v>
      </c>
      <c r="B19633" t="s">
        <v>14810</v>
      </c>
    </row>
    <row r="19634" spans="1:2" x14ac:dyDescent="0.25">
      <c r="A19634" t="s">
        <v>12711</v>
      </c>
      <c r="B19634" t="s">
        <v>15781</v>
      </c>
    </row>
    <row r="19635" spans="1:2" x14ac:dyDescent="0.25">
      <c r="A19635" t="s">
        <v>12711</v>
      </c>
      <c r="B19635" t="s">
        <v>15782</v>
      </c>
    </row>
    <row r="19636" spans="1:2" x14ac:dyDescent="0.25">
      <c r="A19636" t="s">
        <v>12724</v>
      </c>
      <c r="B19636" t="s">
        <v>916</v>
      </c>
    </row>
    <row r="19637" spans="1:2" x14ac:dyDescent="0.25">
      <c r="A19637" t="s">
        <v>12724</v>
      </c>
      <c r="B19637" t="s">
        <v>15783</v>
      </c>
    </row>
    <row r="19638" spans="1:2" x14ac:dyDescent="0.25">
      <c r="A19638" t="s">
        <v>12711</v>
      </c>
      <c r="B19638" t="s">
        <v>15784</v>
      </c>
    </row>
    <row r="19639" spans="1:2" x14ac:dyDescent="0.25">
      <c r="A19639" t="s">
        <v>12711</v>
      </c>
      <c r="B19639" t="s">
        <v>15785</v>
      </c>
    </row>
    <row r="19640" spans="1:2" x14ac:dyDescent="0.25">
      <c r="A19640" t="s">
        <v>12711</v>
      </c>
      <c r="B19640" t="s">
        <v>15786</v>
      </c>
    </row>
    <row r="19641" spans="1:2" x14ac:dyDescent="0.25">
      <c r="A19641" t="s">
        <v>12705</v>
      </c>
      <c r="B19641" t="s">
        <v>244</v>
      </c>
    </row>
    <row r="19642" spans="1:2" x14ac:dyDescent="0.25">
      <c r="A19642" t="s">
        <v>12705</v>
      </c>
      <c r="B19642" t="s">
        <v>15787</v>
      </c>
    </row>
    <row r="19643" spans="1:2" x14ac:dyDescent="0.25">
      <c r="A19643" t="s">
        <v>12705</v>
      </c>
      <c r="B19643" t="s">
        <v>15788</v>
      </c>
    </row>
    <row r="19644" spans="1:2" x14ac:dyDescent="0.25">
      <c r="A19644" t="s">
        <v>12724</v>
      </c>
      <c r="B19644" t="s">
        <v>308</v>
      </c>
    </row>
    <row r="19645" spans="1:2" x14ac:dyDescent="0.25">
      <c r="A19645" t="s">
        <v>12705</v>
      </c>
      <c r="B19645" t="s">
        <v>15789</v>
      </c>
    </row>
    <row r="19646" spans="1:2" x14ac:dyDescent="0.25">
      <c r="A19646" t="s">
        <v>12705</v>
      </c>
      <c r="B19646" t="s">
        <v>3056</v>
      </c>
    </row>
    <row r="19647" spans="1:2" x14ac:dyDescent="0.25">
      <c r="A19647" t="s">
        <v>12715</v>
      </c>
      <c r="B19647" t="s">
        <v>15790</v>
      </c>
    </row>
    <row r="19648" spans="1:2" x14ac:dyDescent="0.25">
      <c r="A19648" t="s">
        <v>12705</v>
      </c>
      <c r="B19648" t="s">
        <v>200</v>
      </c>
    </row>
    <row r="19649" spans="1:2" x14ac:dyDescent="0.25">
      <c r="A19649" t="s">
        <v>12715</v>
      </c>
      <c r="B19649" t="s">
        <v>15791</v>
      </c>
    </row>
    <row r="19650" spans="1:2" x14ac:dyDescent="0.25">
      <c r="A19650" t="s">
        <v>12731</v>
      </c>
      <c r="B19650" t="s">
        <v>15792</v>
      </c>
    </row>
    <row r="19651" spans="1:2" x14ac:dyDescent="0.25">
      <c r="A19651" t="s">
        <v>12711</v>
      </c>
      <c r="B19651" t="s">
        <v>15793</v>
      </c>
    </row>
    <row r="19652" spans="1:2" x14ac:dyDescent="0.25">
      <c r="A19652" t="s">
        <v>12711</v>
      </c>
      <c r="B19652" t="s">
        <v>15794</v>
      </c>
    </row>
    <row r="19653" spans="1:2" x14ac:dyDescent="0.25">
      <c r="A19653" t="s">
        <v>12705</v>
      </c>
      <c r="B19653" t="s">
        <v>15795</v>
      </c>
    </row>
    <row r="19654" spans="1:2" x14ac:dyDescent="0.25">
      <c r="A19654" t="s">
        <v>12705</v>
      </c>
      <c r="B19654" t="s">
        <v>15796</v>
      </c>
    </row>
    <row r="19655" spans="1:2" x14ac:dyDescent="0.25">
      <c r="A19655" t="s">
        <v>12705</v>
      </c>
      <c r="B19655" t="s">
        <v>15797</v>
      </c>
    </row>
    <row r="19656" spans="1:2" x14ac:dyDescent="0.25">
      <c r="A19656" t="s">
        <v>12705</v>
      </c>
      <c r="B19656" t="s">
        <v>15798</v>
      </c>
    </row>
    <row r="19657" spans="1:2" x14ac:dyDescent="0.25">
      <c r="A19657" t="s">
        <v>12705</v>
      </c>
      <c r="B19657" t="s">
        <v>15799</v>
      </c>
    </row>
    <row r="19658" spans="1:2" x14ac:dyDescent="0.25">
      <c r="A19658" t="s">
        <v>12705</v>
      </c>
      <c r="B19658" t="s">
        <v>15800</v>
      </c>
    </row>
    <row r="19659" spans="1:2" x14ac:dyDescent="0.25">
      <c r="A19659" t="s">
        <v>12705</v>
      </c>
      <c r="B19659" t="s">
        <v>15801</v>
      </c>
    </row>
    <row r="19660" spans="1:2" x14ac:dyDescent="0.25">
      <c r="A19660" t="s">
        <v>12811</v>
      </c>
      <c r="B19660" t="s">
        <v>294</v>
      </c>
    </row>
    <row r="19661" spans="1:2" x14ac:dyDescent="0.25">
      <c r="A19661" t="s">
        <v>12811</v>
      </c>
      <c r="B19661" t="s">
        <v>15802</v>
      </c>
    </row>
    <row r="19662" spans="1:2" x14ac:dyDescent="0.25">
      <c r="A19662" t="s">
        <v>12705</v>
      </c>
      <c r="B19662" t="s">
        <v>15803</v>
      </c>
    </row>
    <row r="19663" spans="1:2" x14ac:dyDescent="0.25">
      <c r="A19663" t="s">
        <v>12705</v>
      </c>
      <c r="B19663" t="s">
        <v>15804</v>
      </c>
    </row>
    <row r="19664" spans="1:2" x14ac:dyDescent="0.25">
      <c r="A19664" t="s">
        <v>12811</v>
      </c>
      <c r="B19664" t="s">
        <v>2257</v>
      </c>
    </row>
    <row r="19665" spans="1:2" x14ac:dyDescent="0.25">
      <c r="A19665" t="s">
        <v>12705</v>
      </c>
      <c r="B19665" t="s">
        <v>15805</v>
      </c>
    </row>
    <row r="19666" spans="1:2" x14ac:dyDescent="0.25">
      <c r="A19666" t="s">
        <v>12705</v>
      </c>
      <c r="B19666" t="s">
        <v>15806</v>
      </c>
    </row>
    <row r="19667" spans="1:2" x14ac:dyDescent="0.25">
      <c r="A19667" t="s">
        <v>12705</v>
      </c>
      <c r="B19667" t="s">
        <v>15807</v>
      </c>
    </row>
    <row r="19668" spans="1:2" x14ac:dyDescent="0.25">
      <c r="A19668" t="s">
        <v>12705</v>
      </c>
      <c r="B19668" t="s">
        <v>15808</v>
      </c>
    </row>
    <row r="19669" spans="1:2" x14ac:dyDescent="0.25">
      <c r="A19669" t="s">
        <v>12811</v>
      </c>
      <c r="B19669" t="s">
        <v>15809</v>
      </c>
    </row>
    <row r="19670" spans="1:2" x14ac:dyDescent="0.25">
      <c r="A19670" t="s">
        <v>12705</v>
      </c>
      <c r="B19670" t="s">
        <v>15810</v>
      </c>
    </row>
    <row r="19671" spans="1:2" x14ac:dyDescent="0.25">
      <c r="A19671" t="s">
        <v>12811</v>
      </c>
      <c r="B19671" t="s">
        <v>15811</v>
      </c>
    </row>
    <row r="19672" spans="1:2" x14ac:dyDescent="0.25">
      <c r="A19672" t="s">
        <v>12705</v>
      </c>
      <c r="B19672" t="s">
        <v>15812</v>
      </c>
    </row>
    <row r="19673" spans="1:2" x14ac:dyDescent="0.25">
      <c r="A19673" t="s">
        <v>12705</v>
      </c>
      <c r="B19673" t="s">
        <v>15813</v>
      </c>
    </row>
    <row r="19674" spans="1:2" x14ac:dyDescent="0.25">
      <c r="A19674" t="s">
        <v>12705</v>
      </c>
      <c r="B19674" t="s">
        <v>15814</v>
      </c>
    </row>
    <row r="19675" spans="1:2" x14ac:dyDescent="0.25">
      <c r="A19675" t="s">
        <v>12811</v>
      </c>
      <c r="B19675" t="s">
        <v>15815</v>
      </c>
    </row>
    <row r="19676" spans="1:2" x14ac:dyDescent="0.25">
      <c r="A19676" t="s">
        <v>12811</v>
      </c>
      <c r="B19676" t="s">
        <v>15816</v>
      </c>
    </row>
    <row r="19677" spans="1:2" x14ac:dyDescent="0.25">
      <c r="A19677" t="s">
        <v>12705</v>
      </c>
      <c r="B19677" t="s">
        <v>15817</v>
      </c>
    </row>
    <row r="19678" spans="1:2" x14ac:dyDescent="0.25">
      <c r="A19678" t="s">
        <v>12811</v>
      </c>
      <c r="B19678" t="s">
        <v>15818</v>
      </c>
    </row>
    <row r="19679" spans="1:2" x14ac:dyDescent="0.25">
      <c r="A19679" t="s">
        <v>12811</v>
      </c>
      <c r="B19679" t="s">
        <v>15819</v>
      </c>
    </row>
    <row r="19680" spans="1:2" x14ac:dyDescent="0.25">
      <c r="A19680" t="s">
        <v>12705</v>
      </c>
      <c r="B19680" t="s">
        <v>15820</v>
      </c>
    </row>
    <row r="19681" spans="1:2" x14ac:dyDescent="0.25">
      <c r="A19681" t="s">
        <v>12705</v>
      </c>
      <c r="B19681" t="s">
        <v>15821</v>
      </c>
    </row>
    <row r="19682" spans="1:2" x14ac:dyDescent="0.25">
      <c r="A19682" t="s">
        <v>51368</v>
      </c>
      <c r="B19682" t="s">
        <v>1332</v>
      </c>
    </row>
    <row r="19683" spans="1:2" x14ac:dyDescent="0.25">
      <c r="A19683" t="s">
        <v>12715</v>
      </c>
      <c r="B19683" t="s">
        <v>15822</v>
      </c>
    </row>
    <row r="19684" spans="1:2" x14ac:dyDescent="0.25">
      <c r="A19684" t="s">
        <v>12715</v>
      </c>
      <c r="B19684" t="s">
        <v>15823</v>
      </c>
    </row>
    <row r="19685" spans="1:2" x14ac:dyDescent="0.25">
      <c r="A19685" t="s">
        <v>51368</v>
      </c>
      <c r="B19685" t="s">
        <v>3</v>
      </c>
    </row>
    <row r="19686" spans="1:2" x14ac:dyDescent="0.25">
      <c r="A19686" t="s">
        <v>51368</v>
      </c>
      <c r="B19686" t="s">
        <v>753</v>
      </c>
    </row>
    <row r="19687" spans="1:2" x14ac:dyDescent="0.25">
      <c r="A19687" t="s">
        <v>12715</v>
      </c>
      <c r="B19687" t="s">
        <v>1332</v>
      </c>
    </row>
    <row r="19688" spans="1:2" x14ac:dyDescent="0.25">
      <c r="A19688" t="s">
        <v>51368</v>
      </c>
      <c r="B19688" t="s">
        <v>15824</v>
      </c>
    </row>
    <row r="19689" spans="1:2" x14ac:dyDescent="0.25">
      <c r="A19689" t="s">
        <v>51368</v>
      </c>
      <c r="B19689" t="s">
        <v>15825</v>
      </c>
    </row>
    <row r="19690" spans="1:2" x14ac:dyDescent="0.25">
      <c r="A19690" t="s">
        <v>51368</v>
      </c>
      <c r="B19690" t="s">
        <v>1332</v>
      </c>
    </row>
    <row r="19691" spans="1:2" x14ac:dyDescent="0.25">
      <c r="A19691" t="s">
        <v>51368</v>
      </c>
      <c r="B19691" t="s">
        <v>15826</v>
      </c>
    </row>
    <row r="19692" spans="1:2" x14ac:dyDescent="0.25">
      <c r="A19692" t="s">
        <v>51368</v>
      </c>
      <c r="B19692" t="s">
        <v>15827</v>
      </c>
    </row>
    <row r="19693" spans="1:2" x14ac:dyDescent="0.25">
      <c r="A19693" t="s">
        <v>51368</v>
      </c>
      <c r="B19693" t="s">
        <v>15828</v>
      </c>
    </row>
    <row r="19694" spans="1:2" x14ac:dyDescent="0.25">
      <c r="A19694" t="s">
        <v>12751</v>
      </c>
      <c r="B19694" t="s">
        <v>15829</v>
      </c>
    </row>
    <row r="19695" spans="1:2" x14ac:dyDescent="0.25">
      <c r="A19695" t="s">
        <v>12751</v>
      </c>
      <c r="B19695" t="s">
        <v>15830</v>
      </c>
    </row>
    <row r="19696" spans="1:2" x14ac:dyDescent="0.25">
      <c r="A19696" t="s">
        <v>12751</v>
      </c>
      <c r="B19696" t="s">
        <v>15831</v>
      </c>
    </row>
    <row r="19697" spans="1:2" x14ac:dyDescent="0.25">
      <c r="A19697" t="s">
        <v>12731</v>
      </c>
      <c r="B19697" t="s">
        <v>15832</v>
      </c>
    </row>
    <row r="19698" spans="1:2" x14ac:dyDescent="0.25">
      <c r="A19698" t="s">
        <v>12751</v>
      </c>
      <c r="B19698" t="s">
        <v>15833</v>
      </c>
    </row>
    <row r="19699" spans="1:2" x14ac:dyDescent="0.25">
      <c r="A19699" t="s">
        <v>12751</v>
      </c>
      <c r="B19699" t="s">
        <v>15834</v>
      </c>
    </row>
    <row r="19700" spans="1:2" x14ac:dyDescent="0.25">
      <c r="A19700" t="s">
        <v>12731</v>
      </c>
      <c r="B19700" t="s">
        <v>15835</v>
      </c>
    </row>
    <row r="19701" spans="1:2" x14ac:dyDescent="0.25">
      <c r="A19701" t="s">
        <v>12724</v>
      </c>
      <c r="B19701" t="s">
        <v>1354</v>
      </c>
    </row>
    <row r="19702" spans="1:2" x14ac:dyDescent="0.25">
      <c r="A19702" t="s">
        <v>12711</v>
      </c>
      <c r="B19702" t="s">
        <v>15836</v>
      </c>
    </row>
    <row r="19703" spans="1:2" x14ac:dyDescent="0.25">
      <c r="A19703" t="s">
        <v>12711</v>
      </c>
      <c r="B19703" t="s">
        <v>15837</v>
      </c>
    </row>
    <row r="19704" spans="1:2" x14ac:dyDescent="0.25">
      <c r="A19704" t="s">
        <v>12711</v>
      </c>
      <c r="B19704" t="s">
        <v>15838</v>
      </c>
    </row>
    <row r="19705" spans="1:2" x14ac:dyDescent="0.25">
      <c r="A19705" t="s">
        <v>12711</v>
      </c>
      <c r="B19705" t="s">
        <v>3565</v>
      </c>
    </row>
    <row r="19706" spans="1:2" x14ac:dyDescent="0.25">
      <c r="A19706" t="s">
        <v>12724</v>
      </c>
      <c r="B19706" t="s">
        <v>15839</v>
      </c>
    </row>
    <row r="19707" spans="1:2" x14ac:dyDescent="0.25">
      <c r="A19707" t="s">
        <v>12711</v>
      </c>
      <c r="B19707" t="s">
        <v>15840</v>
      </c>
    </row>
    <row r="19708" spans="1:2" x14ac:dyDescent="0.25">
      <c r="A19708" t="s">
        <v>12711</v>
      </c>
      <c r="B19708" t="s">
        <v>15841</v>
      </c>
    </row>
    <row r="19709" spans="1:2" x14ac:dyDescent="0.25">
      <c r="A19709" t="s">
        <v>12724</v>
      </c>
      <c r="B19709" t="s">
        <v>916</v>
      </c>
    </row>
    <row r="19710" spans="1:2" x14ac:dyDescent="0.25">
      <c r="A19710" t="s">
        <v>12711</v>
      </c>
      <c r="B19710" t="s">
        <v>15842</v>
      </c>
    </row>
    <row r="19711" spans="1:2" x14ac:dyDescent="0.25">
      <c r="A19711" t="s">
        <v>12711</v>
      </c>
      <c r="B19711" t="s">
        <v>15843</v>
      </c>
    </row>
    <row r="19712" spans="1:2" x14ac:dyDescent="0.25">
      <c r="A19712" t="s">
        <v>12711</v>
      </c>
      <c r="B19712" t="s">
        <v>15844</v>
      </c>
    </row>
    <row r="19713" spans="1:2" x14ac:dyDescent="0.25">
      <c r="A19713" t="s">
        <v>12711</v>
      </c>
      <c r="B19713" t="s">
        <v>15845</v>
      </c>
    </row>
    <row r="19714" spans="1:2" x14ac:dyDescent="0.25">
      <c r="A19714" t="s">
        <v>12724</v>
      </c>
      <c r="B19714" t="s">
        <v>55</v>
      </c>
    </row>
    <row r="19715" spans="1:2" x14ac:dyDescent="0.25">
      <c r="A19715" t="s">
        <v>12724</v>
      </c>
      <c r="B19715" t="s">
        <v>244</v>
      </c>
    </row>
    <row r="19716" spans="1:2" x14ac:dyDescent="0.25">
      <c r="A19716" t="s">
        <v>12724</v>
      </c>
      <c r="B19716" t="s">
        <v>15846</v>
      </c>
    </row>
    <row r="19717" spans="1:2" x14ac:dyDescent="0.25">
      <c r="A19717" t="s">
        <v>12711</v>
      </c>
      <c r="B19717" t="s">
        <v>15847</v>
      </c>
    </row>
    <row r="19718" spans="1:2" x14ac:dyDescent="0.25">
      <c r="A19718" t="s">
        <v>12711</v>
      </c>
      <c r="B19718" t="s">
        <v>15848</v>
      </c>
    </row>
    <row r="19719" spans="1:2" x14ac:dyDescent="0.25">
      <c r="A19719" t="s">
        <v>12711</v>
      </c>
      <c r="B19719" t="s">
        <v>15849</v>
      </c>
    </row>
    <row r="19720" spans="1:2" x14ac:dyDescent="0.25">
      <c r="A19720" t="s">
        <v>12711</v>
      </c>
      <c r="B19720" t="s">
        <v>15850</v>
      </c>
    </row>
    <row r="19721" spans="1:2" x14ac:dyDescent="0.25">
      <c r="A19721" t="s">
        <v>12705</v>
      </c>
      <c r="B19721" t="s">
        <v>10596</v>
      </c>
    </row>
    <row r="19722" spans="1:2" x14ac:dyDescent="0.25">
      <c r="A19722" t="s">
        <v>12705</v>
      </c>
      <c r="B19722" t="s">
        <v>15851</v>
      </c>
    </row>
    <row r="19723" spans="1:2" x14ac:dyDescent="0.25">
      <c r="A19723" t="s">
        <v>12724</v>
      </c>
      <c r="B19723" t="s">
        <v>55</v>
      </c>
    </row>
    <row r="19724" spans="1:2" x14ac:dyDescent="0.25">
      <c r="A19724" t="s">
        <v>12724</v>
      </c>
      <c r="B19724" t="s">
        <v>294</v>
      </c>
    </row>
    <row r="19725" spans="1:2" x14ac:dyDescent="0.25">
      <c r="A19725" t="s">
        <v>12724</v>
      </c>
      <c r="B19725" t="s">
        <v>15852</v>
      </c>
    </row>
    <row r="19726" spans="1:2" x14ac:dyDescent="0.25">
      <c r="A19726" t="s">
        <v>12705</v>
      </c>
      <c r="B19726" t="s">
        <v>15853</v>
      </c>
    </row>
    <row r="19727" spans="1:2" x14ac:dyDescent="0.25">
      <c r="A19727" t="s">
        <v>12705</v>
      </c>
      <c r="B19727" t="s">
        <v>15854</v>
      </c>
    </row>
    <row r="19728" spans="1:2" x14ac:dyDescent="0.25">
      <c r="A19728" t="s">
        <v>12724</v>
      </c>
      <c r="B19728" t="s">
        <v>196</v>
      </c>
    </row>
    <row r="19729" spans="1:2" x14ac:dyDescent="0.25">
      <c r="A19729" t="s">
        <v>12705</v>
      </c>
      <c r="B19729" t="s">
        <v>15855</v>
      </c>
    </row>
    <row r="19730" spans="1:2" x14ac:dyDescent="0.25">
      <c r="A19730" t="s">
        <v>12705</v>
      </c>
      <c r="B19730" t="s">
        <v>15856</v>
      </c>
    </row>
    <row r="19731" spans="1:2" x14ac:dyDescent="0.25">
      <c r="A19731" t="s">
        <v>12724</v>
      </c>
      <c r="B19731" t="s">
        <v>15857</v>
      </c>
    </row>
    <row r="19732" spans="1:2" x14ac:dyDescent="0.25">
      <c r="A19732" t="s">
        <v>12724</v>
      </c>
      <c r="B19732" t="s">
        <v>15858</v>
      </c>
    </row>
    <row r="19733" spans="1:2" x14ac:dyDescent="0.25">
      <c r="A19733" t="s">
        <v>12724</v>
      </c>
      <c r="B19733" t="s">
        <v>15859</v>
      </c>
    </row>
    <row r="19734" spans="1:2" x14ac:dyDescent="0.25">
      <c r="A19734" t="s">
        <v>12724</v>
      </c>
      <c r="B19734" t="s">
        <v>15860</v>
      </c>
    </row>
    <row r="19735" spans="1:2" x14ac:dyDescent="0.25">
      <c r="A19735" t="s">
        <v>12724</v>
      </c>
      <c r="B19735" t="s">
        <v>15861</v>
      </c>
    </row>
    <row r="19736" spans="1:2" x14ac:dyDescent="0.25">
      <c r="A19736" t="s">
        <v>12705</v>
      </c>
      <c r="B19736" t="s">
        <v>15862</v>
      </c>
    </row>
    <row r="19737" spans="1:2" x14ac:dyDescent="0.25">
      <c r="A19737" t="s">
        <v>12724</v>
      </c>
      <c r="B19737" t="s">
        <v>15863</v>
      </c>
    </row>
    <row r="19738" spans="1:2" x14ac:dyDescent="0.25">
      <c r="A19738" t="s">
        <v>12705</v>
      </c>
      <c r="B19738" t="s">
        <v>15864</v>
      </c>
    </row>
    <row r="19739" spans="1:2" x14ac:dyDescent="0.25">
      <c r="A19739" t="s">
        <v>12724</v>
      </c>
      <c r="B19739" t="s">
        <v>1621</v>
      </c>
    </row>
    <row r="19740" spans="1:2" x14ac:dyDescent="0.25">
      <c r="A19740" t="s">
        <v>12724</v>
      </c>
      <c r="B19740" t="s">
        <v>777</v>
      </c>
    </row>
    <row r="19741" spans="1:2" x14ac:dyDescent="0.25">
      <c r="A19741" t="s">
        <v>12724</v>
      </c>
      <c r="B19741" t="s">
        <v>9859</v>
      </c>
    </row>
    <row r="19742" spans="1:2" x14ac:dyDescent="0.25">
      <c r="A19742" t="s">
        <v>12724</v>
      </c>
      <c r="B19742" t="s">
        <v>15865</v>
      </c>
    </row>
    <row r="19743" spans="1:2" x14ac:dyDescent="0.25">
      <c r="A19743" t="s">
        <v>12724</v>
      </c>
      <c r="B19743" t="s">
        <v>15866</v>
      </c>
    </row>
    <row r="19744" spans="1:2" x14ac:dyDescent="0.25">
      <c r="A19744" t="s">
        <v>12731</v>
      </c>
      <c r="B19744" t="s">
        <v>15867</v>
      </c>
    </row>
    <row r="19745" spans="1:2" x14ac:dyDescent="0.25">
      <c r="A19745" t="s">
        <v>12705</v>
      </c>
      <c r="B19745" t="s">
        <v>10089</v>
      </c>
    </row>
    <row r="19746" spans="1:2" x14ac:dyDescent="0.25">
      <c r="A19746" t="s">
        <v>12705</v>
      </c>
      <c r="B19746" t="s">
        <v>15868</v>
      </c>
    </row>
    <row r="19747" spans="1:2" x14ac:dyDescent="0.25">
      <c r="A19747" t="s">
        <v>12746</v>
      </c>
      <c r="B19747" t="s">
        <v>8097</v>
      </c>
    </row>
    <row r="19748" spans="1:2" x14ac:dyDescent="0.25">
      <c r="A19748" t="s">
        <v>12705</v>
      </c>
      <c r="B19748" t="s">
        <v>15869</v>
      </c>
    </row>
    <row r="19749" spans="1:2" x14ac:dyDescent="0.25">
      <c r="A19749" t="s">
        <v>12715</v>
      </c>
      <c r="B19749" t="s">
        <v>15870</v>
      </c>
    </row>
    <row r="19750" spans="1:2" x14ac:dyDescent="0.25">
      <c r="A19750" t="s">
        <v>12715</v>
      </c>
      <c r="B19750" t="s">
        <v>3277</v>
      </c>
    </row>
    <row r="19751" spans="1:2" x14ac:dyDescent="0.25">
      <c r="A19751" t="s">
        <v>12711</v>
      </c>
      <c r="B19751" t="s">
        <v>15871</v>
      </c>
    </row>
    <row r="19752" spans="1:2" x14ac:dyDescent="0.25">
      <c r="A19752" t="s">
        <v>12724</v>
      </c>
      <c r="B19752" t="s">
        <v>3200</v>
      </c>
    </row>
    <row r="19753" spans="1:2" x14ac:dyDescent="0.25">
      <c r="A19753" t="s">
        <v>12721</v>
      </c>
      <c r="B19753" t="s">
        <v>3781</v>
      </c>
    </row>
    <row r="19754" spans="1:2" x14ac:dyDescent="0.25">
      <c r="A19754" t="s">
        <v>12724</v>
      </c>
      <c r="B19754" t="s">
        <v>51244</v>
      </c>
    </row>
    <row r="19755" spans="1:2" x14ac:dyDescent="0.25">
      <c r="A19755" t="s">
        <v>12721</v>
      </c>
      <c r="B19755" t="s">
        <v>51245</v>
      </c>
    </row>
    <row r="19756" spans="1:2" x14ac:dyDescent="0.25">
      <c r="A19756" t="s">
        <v>12705</v>
      </c>
      <c r="B19756" t="s">
        <v>15872</v>
      </c>
    </row>
    <row r="19757" spans="1:2" x14ac:dyDescent="0.25">
      <c r="A19757" t="s">
        <v>12705</v>
      </c>
      <c r="B19757" t="s">
        <v>15873</v>
      </c>
    </row>
    <row r="19758" spans="1:2" x14ac:dyDescent="0.25">
      <c r="A19758" t="s">
        <v>12721</v>
      </c>
      <c r="B19758" t="s">
        <v>15874</v>
      </c>
    </row>
    <row r="19759" spans="1:2" x14ac:dyDescent="0.25">
      <c r="A19759" t="s">
        <v>12721</v>
      </c>
      <c r="B19759" t="s">
        <v>15875</v>
      </c>
    </row>
    <row r="19760" spans="1:2" x14ac:dyDescent="0.25">
      <c r="A19760" t="s">
        <v>12811</v>
      </c>
      <c r="B19760" t="s">
        <v>15876</v>
      </c>
    </row>
    <row r="19761" spans="1:2" x14ac:dyDescent="0.25">
      <c r="A19761" t="s">
        <v>51368</v>
      </c>
      <c r="B19761" t="s">
        <v>51246</v>
      </c>
    </row>
    <row r="19762" spans="1:2" x14ac:dyDescent="0.25">
      <c r="A19762" t="s">
        <v>12711</v>
      </c>
      <c r="B19762" t="s">
        <v>51247</v>
      </c>
    </row>
    <row r="19763" spans="1:2" x14ac:dyDescent="0.25">
      <c r="A19763" t="s">
        <v>12711</v>
      </c>
      <c r="B19763" t="s">
        <v>15877</v>
      </c>
    </row>
    <row r="19764" spans="1:2" x14ac:dyDescent="0.25">
      <c r="A19764" t="s">
        <v>12705</v>
      </c>
      <c r="B19764" t="s">
        <v>15878</v>
      </c>
    </row>
    <row r="19765" spans="1:2" x14ac:dyDescent="0.25">
      <c r="A19765" t="s">
        <v>12705</v>
      </c>
      <c r="B19765" t="s">
        <v>15879</v>
      </c>
    </row>
    <row r="19766" spans="1:2" x14ac:dyDescent="0.25">
      <c r="A19766" t="s">
        <v>12705</v>
      </c>
      <c r="B19766" t="s">
        <v>2187</v>
      </c>
    </row>
    <row r="19767" spans="1:2" x14ac:dyDescent="0.25">
      <c r="A19767" t="s">
        <v>12705</v>
      </c>
      <c r="B19767" t="s">
        <v>15880</v>
      </c>
    </row>
    <row r="19768" spans="1:2" x14ac:dyDescent="0.25">
      <c r="A19768" t="s">
        <v>12705</v>
      </c>
      <c r="B19768" t="s">
        <v>15881</v>
      </c>
    </row>
    <row r="19769" spans="1:2" x14ac:dyDescent="0.25">
      <c r="A19769" t="s">
        <v>12705</v>
      </c>
      <c r="B19769" t="s">
        <v>15882</v>
      </c>
    </row>
    <row r="19770" spans="1:2" x14ac:dyDescent="0.25">
      <c r="A19770" t="s">
        <v>12705</v>
      </c>
      <c r="B19770" t="s">
        <v>15883</v>
      </c>
    </row>
    <row r="19771" spans="1:2" x14ac:dyDescent="0.25">
      <c r="A19771" t="s">
        <v>12705</v>
      </c>
      <c r="B19771" t="s">
        <v>15884</v>
      </c>
    </row>
    <row r="19772" spans="1:2" x14ac:dyDescent="0.25">
      <c r="A19772" t="s">
        <v>12731</v>
      </c>
      <c r="B19772" t="s">
        <v>15885</v>
      </c>
    </row>
    <row r="19773" spans="1:2" x14ac:dyDescent="0.25">
      <c r="A19773" t="s">
        <v>12705</v>
      </c>
      <c r="B19773" t="s">
        <v>15886</v>
      </c>
    </row>
    <row r="19774" spans="1:2" x14ac:dyDescent="0.25">
      <c r="A19774" t="s">
        <v>12705</v>
      </c>
      <c r="B19774" t="s">
        <v>15887</v>
      </c>
    </row>
    <row r="19775" spans="1:2" x14ac:dyDescent="0.25">
      <c r="A19775" t="s">
        <v>12705</v>
      </c>
      <c r="B19775" t="s">
        <v>15888</v>
      </c>
    </row>
    <row r="19776" spans="1:2" x14ac:dyDescent="0.25">
      <c r="A19776" t="s">
        <v>12705</v>
      </c>
      <c r="B19776" t="s">
        <v>15889</v>
      </c>
    </row>
    <row r="19777" spans="1:2" x14ac:dyDescent="0.25">
      <c r="A19777" t="s">
        <v>12705</v>
      </c>
      <c r="B19777" t="s">
        <v>15890</v>
      </c>
    </row>
    <row r="19778" spans="1:2" x14ac:dyDescent="0.25">
      <c r="A19778" t="s">
        <v>12715</v>
      </c>
      <c r="B19778" t="s">
        <v>15891</v>
      </c>
    </row>
    <row r="19779" spans="1:2" x14ac:dyDescent="0.25">
      <c r="A19779" t="s">
        <v>12731</v>
      </c>
      <c r="B19779" t="s">
        <v>15892</v>
      </c>
    </row>
    <row r="19780" spans="1:2" x14ac:dyDescent="0.25">
      <c r="A19780" t="s">
        <v>12731</v>
      </c>
      <c r="B19780" t="s">
        <v>15893</v>
      </c>
    </row>
    <row r="19781" spans="1:2" x14ac:dyDescent="0.25">
      <c r="A19781" t="s">
        <v>12746</v>
      </c>
      <c r="B19781" t="s">
        <v>15894</v>
      </c>
    </row>
    <row r="19782" spans="1:2" x14ac:dyDescent="0.25">
      <c r="A19782" t="s">
        <v>12746</v>
      </c>
      <c r="B19782" t="s">
        <v>15895</v>
      </c>
    </row>
    <row r="19783" spans="1:2" x14ac:dyDescent="0.25">
      <c r="A19783" t="s">
        <v>12715</v>
      </c>
      <c r="B19783" t="s">
        <v>401</v>
      </c>
    </row>
    <row r="19784" spans="1:2" x14ac:dyDescent="0.25">
      <c r="A19784" t="s">
        <v>12715</v>
      </c>
      <c r="B19784" t="s">
        <v>15896</v>
      </c>
    </row>
    <row r="19785" spans="1:2" x14ac:dyDescent="0.25">
      <c r="A19785" t="s">
        <v>12715</v>
      </c>
      <c r="B19785" t="s">
        <v>51248</v>
      </c>
    </row>
    <row r="19786" spans="1:2" x14ac:dyDescent="0.25">
      <c r="A19786" t="s">
        <v>12731</v>
      </c>
      <c r="B19786" t="s">
        <v>51249</v>
      </c>
    </row>
    <row r="19787" spans="1:2" x14ac:dyDescent="0.25">
      <c r="A19787" t="s">
        <v>12721</v>
      </c>
      <c r="B19787" t="s">
        <v>15897</v>
      </c>
    </row>
    <row r="19788" spans="1:2" x14ac:dyDescent="0.25">
      <c r="A19788" t="s">
        <v>12721</v>
      </c>
      <c r="B19788" t="s">
        <v>15898</v>
      </c>
    </row>
    <row r="19789" spans="1:2" x14ac:dyDescent="0.25">
      <c r="A19789" t="s">
        <v>12811</v>
      </c>
      <c r="B19789" t="s">
        <v>15899</v>
      </c>
    </row>
    <row r="19790" spans="1:2" x14ac:dyDescent="0.25">
      <c r="A19790" t="s">
        <v>12811</v>
      </c>
      <c r="B19790" t="s">
        <v>15900</v>
      </c>
    </row>
    <row r="19791" spans="1:2" x14ac:dyDescent="0.25">
      <c r="A19791" t="s">
        <v>12811</v>
      </c>
      <c r="B19791" t="s">
        <v>15901</v>
      </c>
    </row>
    <row r="19792" spans="1:2" x14ac:dyDescent="0.25">
      <c r="A19792" t="s">
        <v>12721</v>
      </c>
      <c r="B19792" t="s">
        <v>15902</v>
      </c>
    </row>
    <row r="19793" spans="1:2" x14ac:dyDescent="0.25">
      <c r="A19793" t="s">
        <v>12721</v>
      </c>
      <c r="B19793" t="s">
        <v>15903</v>
      </c>
    </row>
    <row r="19794" spans="1:2" x14ac:dyDescent="0.25">
      <c r="A19794" t="s">
        <v>12721</v>
      </c>
      <c r="B19794" t="s">
        <v>15904</v>
      </c>
    </row>
    <row r="19795" spans="1:2" x14ac:dyDescent="0.25">
      <c r="A19795" t="s">
        <v>12721</v>
      </c>
      <c r="B19795" t="s">
        <v>15905</v>
      </c>
    </row>
    <row r="19796" spans="1:2" x14ac:dyDescent="0.25">
      <c r="A19796" t="s">
        <v>12721</v>
      </c>
      <c r="B19796" t="s">
        <v>15906</v>
      </c>
    </row>
    <row r="19797" spans="1:2" x14ac:dyDescent="0.25">
      <c r="A19797" t="s">
        <v>12811</v>
      </c>
      <c r="B19797" t="s">
        <v>15907</v>
      </c>
    </row>
    <row r="19798" spans="1:2" x14ac:dyDescent="0.25">
      <c r="A19798" t="s">
        <v>12731</v>
      </c>
      <c r="B19798" t="s">
        <v>2596</v>
      </c>
    </row>
    <row r="19799" spans="1:2" x14ac:dyDescent="0.25">
      <c r="A19799" t="s">
        <v>12711</v>
      </c>
      <c r="B19799" t="s">
        <v>51250</v>
      </c>
    </row>
    <row r="19800" spans="1:2" x14ac:dyDescent="0.25">
      <c r="A19800" t="s">
        <v>12724</v>
      </c>
      <c r="B19800" t="s">
        <v>51251</v>
      </c>
    </row>
    <row r="19801" spans="1:2" x14ac:dyDescent="0.25">
      <c r="A19801" t="s">
        <v>12724</v>
      </c>
      <c r="B19801" t="s">
        <v>15908</v>
      </c>
    </row>
    <row r="19802" spans="1:2" x14ac:dyDescent="0.25">
      <c r="A19802" t="s">
        <v>12724</v>
      </c>
      <c r="B19802" t="s">
        <v>15909</v>
      </c>
    </row>
    <row r="19803" spans="1:2" x14ac:dyDescent="0.25">
      <c r="A19803" t="s">
        <v>12731</v>
      </c>
      <c r="B19803" t="s">
        <v>15910</v>
      </c>
    </row>
    <row r="19804" spans="1:2" x14ac:dyDescent="0.25">
      <c r="A19804" t="s">
        <v>12731</v>
      </c>
      <c r="B19804" t="s">
        <v>51252</v>
      </c>
    </row>
    <row r="19805" spans="1:2" x14ac:dyDescent="0.25">
      <c r="A19805" t="s">
        <v>12711</v>
      </c>
      <c r="B19805" t="s">
        <v>201</v>
      </c>
    </row>
    <row r="19806" spans="1:2" x14ac:dyDescent="0.25">
      <c r="A19806" t="s">
        <v>12711</v>
      </c>
      <c r="B19806" t="s">
        <v>51253</v>
      </c>
    </row>
    <row r="19807" spans="1:2" x14ac:dyDescent="0.25">
      <c r="A19807" t="s">
        <v>12731</v>
      </c>
      <c r="B19807" t="s">
        <v>51254</v>
      </c>
    </row>
    <row r="19808" spans="1:2" x14ac:dyDescent="0.25">
      <c r="A19808" t="s">
        <v>12711</v>
      </c>
      <c r="B19808" t="s">
        <v>15911</v>
      </c>
    </row>
    <row r="19809" spans="1:2" x14ac:dyDescent="0.25">
      <c r="A19809" t="s">
        <v>12731</v>
      </c>
      <c r="B19809" t="s">
        <v>51255</v>
      </c>
    </row>
    <row r="19810" spans="1:2" x14ac:dyDescent="0.25">
      <c r="A19810" t="s">
        <v>12711</v>
      </c>
      <c r="B19810" t="s">
        <v>51256</v>
      </c>
    </row>
    <row r="19811" spans="1:2" x14ac:dyDescent="0.25">
      <c r="A19811" t="s">
        <v>12751</v>
      </c>
      <c r="B19811" t="s">
        <v>15912</v>
      </c>
    </row>
    <row r="19812" spans="1:2" x14ac:dyDescent="0.25">
      <c r="A19812" t="s">
        <v>12751</v>
      </c>
      <c r="B19812" t="s">
        <v>51257</v>
      </c>
    </row>
    <row r="19813" spans="1:2" x14ac:dyDescent="0.25">
      <c r="A19813" t="s">
        <v>12705</v>
      </c>
      <c r="B19813" t="s">
        <v>51258</v>
      </c>
    </row>
    <row r="19814" spans="1:2" x14ac:dyDescent="0.25">
      <c r="A19814" t="s">
        <v>12705</v>
      </c>
      <c r="B19814" t="s">
        <v>15913</v>
      </c>
    </row>
    <row r="19815" spans="1:2" x14ac:dyDescent="0.25">
      <c r="A19815" t="s">
        <v>12705</v>
      </c>
      <c r="B19815" t="s">
        <v>15914</v>
      </c>
    </row>
    <row r="19816" spans="1:2" x14ac:dyDescent="0.25">
      <c r="A19816" t="s">
        <v>12705</v>
      </c>
      <c r="B19816" t="s">
        <v>51259</v>
      </c>
    </row>
    <row r="19817" spans="1:2" x14ac:dyDescent="0.25">
      <c r="A19817" t="s">
        <v>12751</v>
      </c>
      <c r="B19817" t="s">
        <v>51260</v>
      </c>
    </row>
    <row r="19818" spans="1:2" x14ac:dyDescent="0.25">
      <c r="A19818" t="s">
        <v>12751</v>
      </c>
      <c r="B19818" t="s">
        <v>15915</v>
      </c>
    </row>
    <row r="19819" spans="1:2" x14ac:dyDescent="0.25">
      <c r="A19819" t="s">
        <v>12705</v>
      </c>
      <c r="B19819" t="s">
        <v>804</v>
      </c>
    </row>
    <row r="19820" spans="1:2" x14ac:dyDescent="0.25">
      <c r="A19820" t="s">
        <v>12705</v>
      </c>
      <c r="B19820" t="s">
        <v>15916</v>
      </c>
    </row>
    <row r="19821" spans="1:2" x14ac:dyDescent="0.25">
      <c r="A19821" t="s">
        <v>12705</v>
      </c>
      <c r="B19821" t="s">
        <v>15917</v>
      </c>
    </row>
    <row r="19822" spans="1:2" x14ac:dyDescent="0.25">
      <c r="A19822" t="s">
        <v>12705</v>
      </c>
      <c r="B19822" t="s">
        <v>15918</v>
      </c>
    </row>
    <row r="19823" spans="1:2" x14ac:dyDescent="0.25">
      <c r="A19823" t="s">
        <v>51267</v>
      </c>
      <c r="B19823" t="s">
        <v>51261</v>
      </c>
    </row>
    <row r="19824" spans="1:2" x14ac:dyDescent="0.25">
      <c r="A19824" t="s">
        <v>51267</v>
      </c>
      <c r="B19824" t="s">
        <v>51262</v>
      </c>
    </row>
    <row r="19825" spans="1:2" x14ac:dyDescent="0.25">
      <c r="A19825" t="s">
        <v>12715</v>
      </c>
      <c r="B19825" t="s">
        <v>51263</v>
      </c>
    </row>
    <row r="19826" spans="1:2" x14ac:dyDescent="0.25">
      <c r="A19826" t="s">
        <v>51267</v>
      </c>
      <c r="B19826" t="s">
        <v>51264</v>
      </c>
    </row>
    <row r="19827" spans="1:2" x14ac:dyDescent="0.25">
      <c r="A19827" t="s">
        <v>51267</v>
      </c>
      <c r="B19827" t="s">
        <v>51265</v>
      </c>
    </row>
    <row r="19828" spans="1:2" x14ac:dyDescent="0.25">
      <c r="A19828" t="s">
        <v>12731</v>
      </c>
      <c r="B19828" t="s">
        <v>51266</v>
      </c>
    </row>
    <row r="19829" spans="1:2" x14ac:dyDescent="0.25">
      <c r="A19829" t="s">
        <v>12724</v>
      </c>
      <c r="B19829" t="s">
        <v>51268</v>
      </c>
    </row>
    <row r="19830" spans="1:2" x14ac:dyDescent="0.25">
      <c r="A19830" t="s">
        <v>12711</v>
      </c>
      <c r="B19830" t="s">
        <v>51269</v>
      </c>
    </row>
    <row r="19831" spans="1:2" x14ac:dyDescent="0.25">
      <c r="A19831" t="s">
        <v>12724</v>
      </c>
      <c r="B19831" t="s">
        <v>1429</v>
      </c>
    </row>
    <row r="19832" spans="1:2" x14ac:dyDescent="0.25">
      <c r="A19832" t="s">
        <v>12711</v>
      </c>
      <c r="B19832" t="s">
        <v>51270</v>
      </c>
    </row>
    <row r="19833" spans="1:2" x14ac:dyDescent="0.25">
      <c r="A19833" t="s">
        <v>12724</v>
      </c>
      <c r="B19833" t="s">
        <v>51271</v>
      </c>
    </row>
    <row r="19834" spans="1:2" x14ac:dyDescent="0.25">
      <c r="A19834" t="s">
        <v>12724</v>
      </c>
      <c r="B19834" s="1" t="s">
        <v>51272</v>
      </c>
    </row>
    <row r="19835" spans="1:2" x14ac:dyDescent="0.25">
      <c r="A19835" t="s">
        <v>12715</v>
      </c>
      <c r="B19835" s="1" t="s">
        <v>51273</v>
      </c>
    </row>
    <row r="19836" spans="1:2" x14ac:dyDescent="0.25">
      <c r="A19836" t="s">
        <v>12715</v>
      </c>
      <c r="B19836" s="1" t="s">
        <v>51274</v>
      </c>
    </row>
    <row r="19837" spans="1:2" x14ac:dyDescent="0.25">
      <c r="A19837" t="s">
        <v>12746</v>
      </c>
      <c r="B19837" s="1" t="s">
        <v>51275</v>
      </c>
    </row>
    <row r="19838" spans="1:2" x14ac:dyDescent="0.25">
      <c r="A19838" t="s">
        <v>12715</v>
      </c>
      <c r="B19838" s="1" t="s">
        <v>6157</v>
      </c>
    </row>
    <row r="19839" spans="1:2" x14ac:dyDescent="0.25">
      <c r="A19839" t="s">
        <v>12746</v>
      </c>
      <c r="B19839" s="1" t="s">
        <v>51276</v>
      </c>
    </row>
    <row r="19840" spans="1:2" x14ac:dyDescent="0.25">
      <c r="A19840" t="s">
        <v>51368</v>
      </c>
      <c r="B19840" s="1" t="s">
        <v>51277</v>
      </c>
    </row>
    <row r="19841" spans="1:2" x14ac:dyDescent="0.25">
      <c r="A19841" t="s">
        <v>12715</v>
      </c>
      <c r="B19841" s="1" t="s">
        <v>21984</v>
      </c>
    </row>
    <row r="19842" spans="1:2" x14ac:dyDescent="0.25">
      <c r="A19842" t="s">
        <v>51368</v>
      </c>
      <c r="B19842" s="1" t="s">
        <v>51278</v>
      </c>
    </row>
    <row r="19843" spans="1:2" x14ac:dyDescent="0.25">
      <c r="A19843" t="s">
        <v>51368</v>
      </c>
      <c r="B19843" s="1" t="s">
        <v>51279</v>
      </c>
    </row>
    <row r="19844" spans="1:2" x14ac:dyDescent="0.25">
      <c r="A19844" t="s">
        <v>12715</v>
      </c>
      <c r="B19844" s="1" t="s">
        <v>51280</v>
      </c>
    </row>
    <row r="19845" spans="1:2" x14ac:dyDescent="0.25">
      <c r="A19845" t="s">
        <v>51368</v>
      </c>
      <c r="B19845" s="1" t="s">
        <v>51281</v>
      </c>
    </row>
    <row r="19846" spans="1:2" x14ac:dyDescent="0.25">
      <c r="A19846" t="s">
        <v>12715</v>
      </c>
      <c r="B19846" s="1" t="s">
        <v>55</v>
      </c>
    </row>
    <row r="19847" spans="1:2" x14ac:dyDescent="0.25">
      <c r="A19847" t="s">
        <v>51368</v>
      </c>
      <c r="B19847" s="1" t="s">
        <v>51282</v>
      </c>
    </row>
    <row r="19848" spans="1:2" x14ac:dyDescent="0.25">
      <c r="A19848" t="s">
        <v>51368</v>
      </c>
      <c r="B19848" s="1" t="s">
        <v>51283</v>
      </c>
    </row>
    <row r="19849" spans="1:2" ht="30" x14ac:dyDescent="0.25">
      <c r="A19849" t="s">
        <v>51368</v>
      </c>
      <c r="B19849" s="1" t="s">
        <v>51284</v>
      </c>
    </row>
    <row r="19850" spans="1:2" x14ac:dyDescent="0.25">
      <c r="A19850" t="s">
        <v>12715</v>
      </c>
      <c r="B19850" s="1" t="s">
        <v>51285</v>
      </c>
    </row>
    <row r="19851" spans="1:2" ht="30" x14ac:dyDescent="0.25">
      <c r="A19851" t="s">
        <v>12721</v>
      </c>
      <c r="B19851" s="1" t="s">
        <v>51286</v>
      </c>
    </row>
    <row r="19852" spans="1:2" x14ac:dyDescent="0.25">
      <c r="A19852" t="s">
        <v>12811</v>
      </c>
      <c r="B19852" s="1" t="s">
        <v>51287</v>
      </c>
    </row>
    <row r="19853" spans="1:2" x14ac:dyDescent="0.25">
      <c r="A19853" t="s">
        <v>12721</v>
      </c>
      <c r="B19853" s="1" t="s">
        <v>51288</v>
      </c>
    </row>
    <row r="19854" spans="1:2" x14ac:dyDescent="0.25">
      <c r="A19854" t="s">
        <v>12811</v>
      </c>
      <c r="B19854" s="1" t="s">
        <v>196</v>
      </c>
    </row>
    <row r="19855" spans="1:2" x14ac:dyDescent="0.25">
      <c r="A19855" t="s">
        <v>12721</v>
      </c>
      <c r="B19855" s="1" t="s">
        <v>51289</v>
      </c>
    </row>
    <row r="19856" spans="1:2" x14ac:dyDescent="0.25">
      <c r="A19856" t="s">
        <v>12721</v>
      </c>
      <c r="B19856" s="1" t="s">
        <v>51290</v>
      </c>
    </row>
    <row r="19857" spans="1:2" x14ac:dyDescent="0.25">
      <c r="A19857" t="s">
        <v>12811</v>
      </c>
      <c r="B19857" s="1" t="s">
        <v>51291</v>
      </c>
    </row>
    <row r="19858" spans="1:2" x14ac:dyDescent="0.25">
      <c r="A19858" t="s">
        <v>12811</v>
      </c>
      <c r="B19858" s="1" t="s">
        <v>51290</v>
      </c>
    </row>
    <row r="19859" spans="1:2" x14ac:dyDescent="0.25">
      <c r="A19859" t="s">
        <v>12721</v>
      </c>
      <c r="B19859" s="1" t="s">
        <v>51292</v>
      </c>
    </row>
    <row r="19860" spans="1:2" x14ac:dyDescent="0.25">
      <c r="A19860" t="s">
        <v>12811</v>
      </c>
      <c r="B19860" s="1" t="s">
        <v>51293</v>
      </c>
    </row>
    <row r="19861" spans="1:2" x14ac:dyDescent="0.25">
      <c r="A19861" t="s">
        <v>12811</v>
      </c>
      <c r="B19861" s="1" t="s">
        <v>51294</v>
      </c>
    </row>
    <row r="19862" spans="1:2" x14ac:dyDescent="0.25">
      <c r="A19862" t="s">
        <v>12811</v>
      </c>
      <c r="B19862" s="1" t="s">
        <v>51295</v>
      </c>
    </row>
    <row r="19863" spans="1:2" x14ac:dyDescent="0.25">
      <c r="A19863" t="s">
        <v>12811</v>
      </c>
      <c r="B19863" s="1" t="s">
        <v>51296</v>
      </c>
    </row>
    <row r="19864" spans="1:2" x14ac:dyDescent="0.25">
      <c r="A19864" t="s">
        <v>12731</v>
      </c>
      <c r="B19864" s="1" t="s">
        <v>244</v>
      </c>
    </row>
    <row r="19865" spans="1:2" x14ac:dyDescent="0.25">
      <c r="A19865" t="s">
        <v>12705</v>
      </c>
      <c r="B19865" s="1" t="s">
        <v>51297</v>
      </c>
    </row>
    <row r="19866" spans="1:2" x14ac:dyDescent="0.25">
      <c r="A19866" t="s">
        <v>12731</v>
      </c>
      <c r="B19866" s="1" t="s">
        <v>51298</v>
      </c>
    </row>
    <row r="19867" spans="1:2" x14ac:dyDescent="0.25">
      <c r="A19867" t="s">
        <v>12731</v>
      </c>
      <c r="B19867" s="1" t="s">
        <v>51299</v>
      </c>
    </row>
    <row r="19868" spans="1:2" x14ac:dyDescent="0.25">
      <c r="A19868" t="s">
        <v>12705</v>
      </c>
      <c r="B19868" s="1" t="s">
        <v>51300</v>
      </c>
    </row>
    <row r="19869" spans="1:2" x14ac:dyDescent="0.25">
      <c r="A19869" t="s">
        <v>12731</v>
      </c>
      <c r="B19869" s="1" t="s">
        <v>24455</v>
      </c>
    </row>
    <row r="19870" spans="1:2" x14ac:dyDescent="0.25">
      <c r="A19870" t="s">
        <v>12705</v>
      </c>
      <c r="B19870" s="1" t="s">
        <v>51301</v>
      </c>
    </row>
    <row r="19871" spans="1:2" x14ac:dyDescent="0.25">
      <c r="A19871" t="s">
        <v>12731</v>
      </c>
      <c r="B19871" s="1" t="s">
        <v>51302</v>
      </c>
    </row>
    <row r="19872" spans="1:2" x14ac:dyDescent="0.25">
      <c r="A19872" t="s">
        <v>12705</v>
      </c>
      <c r="B19872" s="1" t="s">
        <v>51303</v>
      </c>
    </row>
    <row r="19873" spans="1:2" x14ac:dyDescent="0.25">
      <c r="A19873" t="s">
        <v>12705</v>
      </c>
      <c r="B19873" s="1" t="s">
        <v>51304</v>
      </c>
    </row>
    <row r="19874" spans="1:2" ht="30" x14ac:dyDescent="0.25">
      <c r="A19874" t="s">
        <v>12705</v>
      </c>
      <c r="B19874" s="1" t="s">
        <v>51305</v>
      </c>
    </row>
    <row r="19875" spans="1:2" x14ac:dyDescent="0.25">
      <c r="A19875" t="s">
        <v>12705</v>
      </c>
      <c r="B19875" s="1" t="s">
        <v>51306</v>
      </c>
    </row>
    <row r="19876" spans="1:2" x14ac:dyDescent="0.25">
      <c r="A19876" t="s">
        <v>12705</v>
      </c>
      <c r="B19876" s="1" t="s">
        <v>51307</v>
      </c>
    </row>
    <row r="19877" spans="1:2" ht="30" x14ac:dyDescent="0.25">
      <c r="A19877" t="s">
        <v>12705</v>
      </c>
      <c r="B19877" s="1" t="s">
        <v>51308</v>
      </c>
    </row>
    <row r="19878" spans="1:2" x14ac:dyDescent="0.25">
      <c r="A19878" t="s">
        <v>12731</v>
      </c>
      <c r="B19878" s="1" t="s">
        <v>51309</v>
      </c>
    </row>
    <row r="19879" spans="1:2" x14ac:dyDescent="0.25">
      <c r="A19879" t="s">
        <v>12731</v>
      </c>
      <c r="B19879" s="1" t="s">
        <v>51310</v>
      </c>
    </row>
    <row r="19880" spans="1:2" x14ac:dyDescent="0.25">
      <c r="A19880" t="s">
        <v>12731</v>
      </c>
      <c r="B19880" s="1" t="s">
        <v>51311</v>
      </c>
    </row>
    <row r="19881" spans="1:2" ht="30" x14ac:dyDescent="0.25">
      <c r="A19881" t="s">
        <v>12705</v>
      </c>
      <c r="B19881" s="1" t="s">
        <v>51312</v>
      </c>
    </row>
    <row r="19882" spans="1:2" x14ac:dyDescent="0.25">
      <c r="A19882" t="s">
        <v>12731</v>
      </c>
      <c r="B19882" s="1" t="s">
        <v>51313</v>
      </c>
    </row>
    <row r="19883" spans="1:2" x14ac:dyDescent="0.25">
      <c r="A19883" t="s">
        <v>12705</v>
      </c>
      <c r="B19883" s="1" t="s">
        <v>119</v>
      </c>
    </row>
    <row r="19884" spans="1:2" x14ac:dyDescent="0.25">
      <c r="A19884" t="s">
        <v>12731</v>
      </c>
      <c r="B19884" s="1" t="s">
        <v>51314</v>
      </c>
    </row>
    <row r="19885" spans="1:2" x14ac:dyDescent="0.25">
      <c r="A19885" t="s">
        <v>12705</v>
      </c>
      <c r="B19885" s="1" t="s">
        <v>10534</v>
      </c>
    </row>
    <row r="19886" spans="1:2" x14ac:dyDescent="0.25">
      <c r="A19886" t="s">
        <v>12731</v>
      </c>
      <c r="B19886" s="1" t="s">
        <v>9744</v>
      </c>
    </row>
    <row r="19887" spans="1:2" x14ac:dyDescent="0.25">
      <c r="A19887" t="s">
        <v>12731</v>
      </c>
      <c r="B19887" s="1" t="s">
        <v>51315</v>
      </c>
    </row>
    <row r="19888" spans="1:2" x14ac:dyDescent="0.25">
      <c r="A19888" t="s">
        <v>12705</v>
      </c>
      <c r="B19888" s="1" t="s">
        <v>51316</v>
      </c>
    </row>
    <row r="19889" spans="1:2" x14ac:dyDescent="0.25">
      <c r="A19889" t="s">
        <v>12705</v>
      </c>
      <c r="B19889" s="1" t="s">
        <v>51317</v>
      </c>
    </row>
    <row r="19890" spans="1:2" ht="30" x14ac:dyDescent="0.25">
      <c r="A19890" t="s">
        <v>12731</v>
      </c>
      <c r="B19890" s="1" t="s">
        <v>51318</v>
      </c>
    </row>
    <row r="19891" spans="1:2" x14ac:dyDescent="0.25">
      <c r="A19891" t="s">
        <v>12705</v>
      </c>
      <c r="B19891" s="1" t="s">
        <v>51319</v>
      </c>
    </row>
    <row r="19892" spans="1:2" x14ac:dyDescent="0.25">
      <c r="A19892" t="s">
        <v>12731</v>
      </c>
      <c r="B19892" s="1" t="s">
        <v>51320</v>
      </c>
    </row>
    <row r="19893" spans="1:2" x14ac:dyDescent="0.25">
      <c r="A19893" t="s">
        <v>12705</v>
      </c>
      <c r="B19893" s="1" t="s">
        <v>51321</v>
      </c>
    </row>
    <row r="19894" spans="1:2" x14ac:dyDescent="0.25">
      <c r="A19894" t="s">
        <v>12731</v>
      </c>
      <c r="B19894" s="1" t="s">
        <v>51322</v>
      </c>
    </row>
    <row r="19895" spans="1:2" x14ac:dyDescent="0.25">
      <c r="A19895" t="s">
        <v>12705</v>
      </c>
      <c r="B19895" s="1" t="s">
        <v>51323</v>
      </c>
    </row>
    <row r="19896" spans="1:2" x14ac:dyDescent="0.25">
      <c r="A19896" t="s">
        <v>12731</v>
      </c>
      <c r="B19896" s="1" t="s">
        <v>51324</v>
      </c>
    </row>
    <row r="19897" spans="1:2" x14ac:dyDescent="0.25">
      <c r="A19897" t="s">
        <v>12705</v>
      </c>
      <c r="B19897" s="1" t="s">
        <v>2451</v>
      </c>
    </row>
    <row r="19898" spans="1:2" x14ac:dyDescent="0.25">
      <c r="A19898" t="s">
        <v>12705</v>
      </c>
      <c r="B19898" s="1" t="s">
        <v>51325</v>
      </c>
    </row>
    <row r="19899" spans="1:2" x14ac:dyDescent="0.25">
      <c r="A19899" t="s">
        <v>12721</v>
      </c>
      <c r="B19899" s="5" t="s">
        <v>7294</v>
      </c>
    </row>
    <row r="19900" spans="1:2" x14ac:dyDescent="0.25">
      <c r="A19900" t="s">
        <v>12731</v>
      </c>
      <c r="B19900" s="5" t="s">
        <v>51326</v>
      </c>
    </row>
    <row r="19901" spans="1:2" x14ac:dyDescent="0.25">
      <c r="A19901" t="s">
        <v>12724</v>
      </c>
      <c r="B19901" s="5" t="s">
        <v>51327</v>
      </c>
    </row>
    <row r="19902" spans="1:2" x14ac:dyDescent="0.25">
      <c r="A19902" t="s">
        <v>12731</v>
      </c>
      <c r="B19902" s="5" t="s">
        <v>51328</v>
      </c>
    </row>
    <row r="19903" spans="1:2" x14ac:dyDescent="0.25">
      <c r="A19903" t="s">
        <v>12705</v>
      </c>
      <c r="B19903" s="5" t="s">
        <v>1487</v>
      </c>
    </row>
    <row r="19904" spans="1:2" x14ac:dyDescent="0.25">
      <c r="A19904" t="s">
        <v>12705</v>
      </c>
      <c r="B19904" s="5" t="s">
        <v>51329</v>
      </c>
    </row>
    <row r="19905" spans="1:2" ht="30" x14ac:dyDescent="0.25">
      <c r="A19905" t="s">
        <v>12705</v>
      </c>
      <c r="B19905" s="1" t="s">
        <v>51330</v>
      </c>
    </row>
    <row r="19906" spans="1:2" x14ac:dyDescent="0.25">
      <c r="A19906" t="s">
        <v>12705</v>
      </c>
      <c r="B19906" s="1" t="s">
        <v>51331</v>
      </c>
    </row>
    <row r="19907" spans="1:2" x14ac:dyDescent="0.25">
      <c r="A19907" t="s">
        <v>12705</v>
      </c>
      <c r="B19907" s="1" t="s">
        <v>51332</v>
      </c>
    </row>
    <row r="19908" spans="1:2" x14ac:dyDescent="0.25">
      <c r="A19908" t="s">
        <v>12721</v>
      </c>
      <c r="B19908" s="1" t="s">
        <v>2484</v>
      </c>
    </row>
    <row r="19909" spans="1:2" x14ac:dyDescent="0.25">
      <c r="A19909" t="s">
        <v>12705</v>
      </c>
      <c r="B19909" s="1" t="s">
        <v>51333</v>
      </c>
    </row>
    <row r="19910" spans="1:2" x14ac:dyDescent="0.25">
      <c r="A19910" t="s">
        <v>12705</v>
      </c>
      <c r="B19910" s="1" t="s">
        <v>51334</v>
      </c>
    </row>
    <row r="19911" spans="1:2" ht="30" x14ac:dyDescent="0.25">
      <c r="A19911" t="s">
        <v>12705</v>
      </c>
      <c r="B19911" s="1" t="s">
        <v>51335</v>
      </c>
    </row>
    <row r="19912" spans="1:2" x14ac:dyDescent="0.25">
      <c r="A19912" t="s">
        <v>12705</v>
      </c>
      <c r="B19912" s="1" t="s">
        <v>51336</v>
      </c>
    </row>
    <row r="19913" spans="1:2" x14ac:dyDescent="0.25">
      <c r="A19913" t="s">
        <v>12731</v>
      </c>
      <c r="B19913" s="1" t="s">
        <v>51337</v>
      </c>
    </row>
    <row r="19914" spans="1:2" x14ac:dyDescent="0.25">
      <c r="A19914" t="s">
        <v>12705</v>
      </c>
      <c r="B19914" s="1" t="s">
        <v>51338</v>
      </c>
    </row>
    <row r="19915" spans="1:2" x14ac:dyDescent="0.25">
      <c r="A19915" t="s">
        <v>12705</v>
      </c>
      <c r="B19915" s="1" t="s">
        <v>51339</v>
      </c>
    </row>
    <row r="19916" spans="1:2" x14ac:dyDescent="0.25">
      <c r="A19916" t="s">
        <v>12705</v>
      </c>
      <c r="B19916" s="1" t="s">
        <v>51340</v>
      </c>
    </row>
    <row r="19917" spans="1:2" x14ac:dyDescent="0.25">
      <c r="A19917" t="s">
        <v>12705</v>
      </c>
      <c r="B19917" s="1" t="s">
        <v>51341</v>
      </c>
    </row>
    <row r="19918" spans="1:2" x14ac:dyDescent="0.25">
      <c r="A19918" t="s">
        <v>12705</v>
      </c>
      <c r="B19918" s="1" t="s">
        <v>51342</v>
      </c>
    </row>
    <row r="19919" spans="1:2" x14ac:dyDescent="0.25">
      <c r="A19919" t="s">
        <v>12724</v>
      </c>
      <c r="B19919" s="1" t="s">
        <v>51343</v>
      </c>
    </row>
    <row r="19920" spans="1:2" x14ac:dyDescent="0.25">
      <c r="B19920" s="1"/>
    </row>
    <row r="19921" spans="1:2" x14ac:dyDescent="0.25">
      <c r="B19921" t="s">
        <v>15919</v>
      </c>
    </row>
    <row r="19922" spans="1:2" x14ac:dyDescent="0.25">
      <c r="A19922" t="s">
        <v>12724</v>
      </c>
      <c r="B19922" t="s">
        <v>15920</v>
      </c>
    </row>
    <row r="19923" spans="1:2" x14ac:dyDescent="0.25">
      <c r="A19923" t="s">
        <v>12746</v>
      </c>
      <c r="B19923" t="s">
        <v>15921</v>
      </c>
    </row>
    <row r="19924" spans="1:2" x14ac:dyDescent="0.25">
      <c r="A19924" t="s">
        <v>12724</v>
      </c>
      <c r="B19924" t="s">
        <v>15922</v>
      </c>
    </row>
    <row r="19925" spans="1:2" x14ac:dyDescent="0.25">
      <c r="A19925" t="s">
        <v>12724</v>
      </c>
      <c r="B19925" t="s">
        <v>15923</v>
      </c>
    </row>
    <row r="19926" spans="1:2" x14ac:dyDescent="0.25">
      <c r="A19926" t="s">
        <v>12746</v>
      </c>
      <c r="B19926" t="s">
        <v>15924</v>
      </c>
    </row>
    <row r="19927" spans="1:2" x14ac:dyDescent="0.25">
      <c r="A19927" t="s">
        <v>12724</v>
      </c>
      <c r="B19927" t="s">
        <v>15925</v>
      </c>
    </row>
    <row r="19928" spans="1:2" x14ac:dyDescent="0.25">
      <c r="A19928" t="s">
        <v>12724</v>
      </c>
      <c r="B19928" t="s">
        <v>15926</v>
      </c>
    </row>
    <row r="19929" spans="1:2" x14ac:dyDescent="0.25">
      <c r="A19929" t="s">
        <v>12731</v>
      </c>
      <c r="B19929" t="s">
        <v>15927</v>
      </c>
    </row>
    <row r="19930" spans="1:2" x14ac:dyDescent="0.25">
      <c r="A19930" t="s">
        <v>12731</v>
      </c>
      <c r="B19930" t="s">
        <v>289</v>
      </c>
    </row>
    <row r="19931" spans="1:2" x14ac:dyDescent="0.25">
      <c r="A19931" t="s">
        <v>12731</v>
      </c>
      <c r="B19931" t="s">
        <v>9691</v>
      </c>
    </row>
    <row r="19932" spans="1:2" x14ac:dyDescent="0.25">
      <c r="A19932" t="s">
        <v>12724</v>
      </c>
      <c r="B19932" t="s">
        <v>15928</v>
      </c>
    </row>
    <row r="19933" spans="1:2" x14ac:dyDescent="0.25">
      <c r="A19933" t="s">
        <v>12731</v>
      </c>
      <c r="B19933" t="s">
        <v>15929</v>
      </c>
    </row>
    <row r="19934" spans="1:2" x14ac:dyDescent="0.25">
      <c r="A19934" t="s">
        <v>12731</v>
      </c>
      <c r="B19934" t="s">
        <v>5189</v>
      </c>
    </row>
    <row r="19935" spans="1:2" x14ac:dyDescent="0.25">
      <c r="A19935" t="s">
        <v>12746</v>
      </c>
      <c r="B19935" t="s">
        <v>244</v>
      </c>
    </row>
    <row r="19936" spans="1:2" x14ac:dyDescent="0.25">
      <c r="A19936" t="s">
        <v>12751</v>
      </c>
      <c r="B19936" t="s">
        <v>777</v>
      </c>
    </row>
    <row r="19937" spans="1:2" x14ac:dyDescent="0.25">
      <c r="A19937" t="s">
        <v>12751</v>
      </c>
      <c r="B19937" t="s">
        <v>279</v>
      </c>
    </row>
    <row r="19938" spans="1:2" x14ac:dyDescent="0.25">
      <c r="A19938" t="s">
        <v>12705</v>
      </c>
      <c r="B19938" t="s">
        <v>15930</v>
      </c>
    </row>
    <row r="19939" spans="1:2" x14ac:dyDescent="0.25">
      <c r="A19939" t="s">
        <v>12711</v>
      </c>
      <c r="B19939" t="s">
        <v>351</v>
      </c>
    </row>
    <row r="19940" spans="1:2" x14ac:dyDescent="0.25">
      <c r="A19940" t="s">
        <v>12746</v>
      </c>
      <c r="B19940" t="s">
        <v>15931</v>
      </c>
    </row>
    <row r="19941" spans="1:2" x14ac:dyDescent="0.25">
      <c r="A19941" t="s">
        <v>12751</v>
      </c>
      <c r="B19941" t="s">
        <v>3200</v>
      </c>
    </row>
    <row r="19942" spans="1:2" x14ac:dyDescent="0.25">
      <c r="A19942" t="s">
        <v>12731</v>
      </c>
      <c r="B19942" t="s">
        <v>15932</v>
      </c>
    </row>
    <row r="19943" spans="1:2" x14ac:dyDescent="0.25">
      <c r="A19943" t="s">
        <v>12731</v>
      </c>
      <c r="B19943" t="s">
        <v>15933</v>
      </c>
    </row>
    <row r="19944" spans="1:2" x14ac:dyDescent="0.25">
      <c r="A19944" t="s">
        <v>12731</v>
      </c>
      <c r="B19944" t="s">
        <v>15934</v>
      </c>
    </row>
    <row r="19945" spans="1:2" x14ac:dyDescent="0.25">
      <c r="A19945" t="s">
        <v>12731</v>
      </c>
      <c r="B19945" t="s">
        <v>15935</v>
      </c>
    </row>
    <row r="19946" spans="1:2" x14ac:dyDescent="0.25">
      <c r="A19946" t="s">
        <v>12731</v>
      </c>
      <c r="B19946" t="s">
        <v>15936</v>
      </c>
    </row>
    <row r="19947" spans="1:2" x14ac:dyDescent="0.25">
      <c r="A19947" t="s">
        <v>12731</v>
      </c>
      <c r="B19947" t="s">
        <v>15937</v>
      </c>
    </row>
    <row r="19948" spans="1:2" x14ac:dyDescent="0.25">
      <c r="A19948" t="s">
        <v>51368</v>
      </c>
      <c r="B19948" t="s">
        <v>15938</v>
      </c>
    </row>
    <row r="19949" spans="1:2" x14ac:dyDescent="0.25">
      <c r="A19949" t="s">
        <v>12715</v>
      </c>
      <c r="B19949" t="s">
        <v>15622</v>
      </c>
    </row>
    <row r="19950" spans="1:2" x14ac:dyDescent="0.25">
      <c r="A19950" t="s">
        <v>51368</v>
      </c>
      <c r="B19950" t="s">
        <v>15939</v>
      </c>
    </row>
    <row r="19951" spans="1:2" x14ac:dyDescent="0.25">
      <c r="A19951" t="s">
        <v>12715</v>
      </c>
      <c r="B19951" t="s">
        <v>560</v>
      </c>
    </row>
    <row r="19952" spans="1:2" x14ac:dyDescent="0.25">
      <c r="A19952" t="s">
        <v>12715</v>
      </c>
      <c r="B19952" t="s">
        <v>15940</v>
      </c>
    </row>
    <row r="19953" spans="1:2" x14ac:dyDescent="0.25">
      <c r="A19953" t="s">
        <v>51368</v>
      </c>
      <c r="B19953" t="s">
        <v>15941</v>
      </c>
    </row>
    <row r="19954" spans="1:2" x14ac:dyDescent="0.25">
      <c r="A19954" t="s">
        <v>12715</v>
      </c>
      <c r="B19954" t="s">
        <v>15942</v>
      </c>
    </row>
    <row r="19955" spans="1:2" x14ac:dyDescent="0.25">
      <c r="A19955" t="s">
        <v>51368</v>
      </c>
      <c r="B19955" t="s">
        <v>15943</v>
      </c>
    </row>
    <row r="19956" spans="1:2" x14ac:dyDescent="0.25">
      <c r="A19956" t="s">
        <v>12715</v>
      </c>
      <c r="B19956" t="s">
        <v>15944</v>
      </c>
    </row>
    <row r="19957" spans="1:2" x14ac:dyDescent="0.25">
      <c r="A19957" t="s">
        <v>51368</v>
      </c>
      <c r="B19957" t="s">
        <v>55</v>
      </c>
    </row>
    <row r="19958" spans="1:2" x14ac:dyDescent="0.25">
      <c r="A19958" t="s">
        <v>51368</v>
      </c>
      <c r="B19958" t="s">
        <v>15945</v>
      </c>
    </row>
    <row r="19959" spans="1:2" x14ac:dyDescent="0.25">
      <c r="A19959" t="s">
        <v>51368</v>
      </c>
      <c r="B19959" t="s">
        <v>15946</v>
      </c>
    </row>
    <row r="19960" spans="1:2" x14ac:dyDescent="0.25">
      <c r="A19960" t="s">
        <v>51368</v>
      </c>
      <c r="B19960" t="s">
        <v>15947</v>
      </c>
    </row>
    <row r="19961" spans="1:2" x14ac:dyDescent="0.25">
      <c r="A19961" t="s">
        <v>12715</v>
      </c>
      <c r="B19961" t="s">
        <v>15948</v>
      </c>
    </row>
    <row r="19962" spans="1:2" x14ac:dyDescent="0.25">
      <c r="A19962" t="s">
        <v>12711</v>
      </c>
      <c r="B19962" t="s">
        <v>15949</v>
      </c>
    </row>
    <row r="19963" spans="1:2" x14ac:dyDescent="0.25">
      <c r="A19963" t="s">
        <v>12746</v>
      </c>
      <c r="B19963" t="s">
        <v>15950</v>
      </c>
    </row>
    <row r="19964" spans="1:2" x14ac:dyDescent="0.25">
      <c r="A19964" t="s">
        <v>12731</v>
      </c>
      <c r="B19964" t="s">
        <v>15951</v>
      </c>
    </row>
    <row r="19965" spans="1:2" x14ac:dyDescent="0.25">
      <c r="A19965" t="s">
        <v>12705</v>
      </c>
      <c r="B19965" t="s">
        <v>15952</v>
      </c>
    </row>
    <row r="19966" spans="1:2" x14ac:dyDescent="0.25">
      <c r="A19966" t="s">
        <v>12705</v>
      </c>
      <c r="B19966" t="s">
        <v>15953</v>
      </c>
    </row>
    <row r="19967" spans="1:2" x14ac:dyDescent="0.25">
      <c r="A19967" t="s">
        <v>12705</v>
      </c>
      <c r="B19967" t="s">
        <v>15954</v>
      </c>
    </row>
    <row r="19968" spans="1:2" x14ac:dyDescent="0.25">
      <c r="A19968" t="s">
        <v>12705</v>
      </c>
      <c r="B19968" t="s">
        <v>15955</v>
      </c>
    </row>
    <row r="19969" spans="1:2" x14ac:dyDescent="0.25">
      <c r="A19969" t="s">
        <v>12705</v>
      </c>
      <c r="B19969" t="s">
        <v>15956</v>
      </c>
    </row>
    <row r="19970" spans="1:2" x14ac:dyDescent="0.25">
      <c r="A19970" t="s">
        <v>12711</v>
      </c>
      <c r="B19970" t="s">
        <v>199</v>
      </c>
    </row>
    <row r="19971" spans="1:2" x14ac:dyDescent="0.25">
      <c r="A19971" t="s">
        <v>12711</v>
      </c>
      <c r="B19971" t="s">
        <v>15957</v>
      </c>
    </row>
    <row r="19972" spans="1:2" x14ac:dyDescent="0.25">
      <c r="A19972" t="s">
        <v>12705</v>
      </c>
      <c r="B19972" t="s">
        <v>244</v>
      </c>
    </row>
    <row r="19973" spans="1:2" x14ac:dyDescent="0.25">
      <c r="A19973" t="s">
        <v>12724</v>
      </c>
      <c r="B19973" t="s">
        <v>5999</v>
      </c>
    </row>
    <row r="19974" spans="1:2" x14ac:dyDescent="0.25">
      <c r="A19974" t="s">
        <v>12705</v>
      </c>
      <c r="B19974" t="s">
        <v>15958</v>
      </c>
    </row>
    <row r="19975" spans="1:2" x14ac:dyDescent="0.25">
      <c r="A19975" t="s">
        <v>12724</v>
      </c>
      <c r="B19975" t="s">
        <v>55</v>
      </c>
    </row>
    <row r="19976" spans="1:2" x14ac:dyDescent="0.25">
      <c r="A19976" t="s">
        <v>12724</v>
      </c>
      <c r="B19976" t="s">
        <v>51344</v>
      </c>
    </row>
    <row r="19977" spans="1:2" x14ac:dyDescent="0.25">
      <c r="A19977" t="s">
        <v>12705</v>
      </c>
      <c r="B19977" t="s">
        <v>465</v>
      </c>
    </row>
    <row r="19978" spans="1:2" x14ac:dyDescent="0.25">
      <c r="A19978" t="s">
        <v>12724</v>
      </c>
      <c r="B19978" t="s">
        <v>55</v>
      </c>
    </row>
    <row r="19979" spans="1:2" x14ac:dyDescent="0.25">
      <c r="A19979" t="s">
        <v>12705</v>
      </c>
      <c r="B19979" t="s">
        <v>15959</v>
      </c>
    </row>
    <row r="19980" spans="1:2" x14ac:dyDescent="0.25">
      <c r="A19980" t="s">
        <v>12705</v>
      </c>
      <c r="B19980" t="s">
        <v>15960</v>
      </c>
    </row>
    <row r="19981" spans="1:2" x14ac:dyDescent="0.25">
      <c r="A19981" t="s">
        <v>12705</v>
      </c>
      <c r="B19981" t="s">
        <v>15961</v>
      </c>
    </row>
    <row r="19982" spans="1:2" x14ac:dyDescent="0.25">
      <c r="A19982" t="s">
        <v>12705</v>
      </c>
      <c r="B19982" t="s">
        <v>13718</v>
      </c>
    </row>
    <row r="19983" spans="1:2" x14ac:dyDescent="0.25">
      <c r="A19983" t="s">
        <v>12724</v>
      </c>
      <c r="B19983" t="s">
        <v>15962</v>
      </c>
    </row>
    <row r="19984" spans="1:2" x14ac:dyDescent="0.25">
      <c r="A19984" t="s">
        <v>12724</v>
      </c>
      <c r="B19984" t="s">
        <v>15963</v>
      </c>
    </row>
    <row r="19985" spans="1:2" x14ac:dyDescent="0.25">
      <c r="A19985" t="s">
        <v>12705</v>
      </c>
      <c r="B19985" t="s">
        <v>15964</v>
      </c>
    </row>
    <row r="19986" spans="1:2" x14ac:dyDescent="0.25">
      <c r="A19986" t="s">
        <v>12724</v>
      </c>
      <c r="B19986" t="s">
        <v>8953</v>
      </c>
    </row>
    <row r="19987" spans="1:2" x14ac:dyDescent="0.25">
      <c r="A19987" t="s">
        <v>12724</v>
      </c>
      <c r="B19987" t="s">
        <v>15965</v>
      </c>
    </row>
    <row r="19988" spans="1:2" x14ac:dyDescent="0.25">
      <c r="A19988" t="s">
        <v>12724</v>
      </c>
      <c r="B19988" t="s">
        <v>15966</v>
      </c>
    </row>
    <row r="19989" spans="1:2" x14ac:dyDescent="0.25">
      <c r="A19989" t="s">
        <v>12724</v>
      </c>
      <c r="B19989" t="s">
        <v>14810</v>
      </c>
    </row>
    <row r="19990" spans="1:2" x14ac:dyDescent="0.25">
      <c r="A19990" t="s">
        <v>12705</v>
      </c>
      <c r="B19990" t="s">
        <v>15967</v>
      </c>
    </row>
    <row r="19991" spans="1:2" x14ac:dyDescent="0.25">
      <c r="A19991" t="s">
        <v>12705</v>
      </c>
      <c r="B19991" t="s">
        <v>15968</v>
      </c>
    </row>
    <row r="19992" spans="1:2" x14ac:dyDescent="0.25">
      <c r="A19992" t="s">
        <v>12724</v>
      </c>
      <c r="B19992" t="s">
        <v>305</v>
      </c>
    </row>
    <row r="19993" spans="1:2" x14ac:dyDescent="0.25">
      <c r="A19993" t="s">
        <v>12705</v>
      </c>
      <c r="B19993" t="s">
        <v>15969</v>
      </c>
    </row>
    <row r="19994" spans="1:2" x14ac:dyDescent="0.25">
      <c r="A19994" t="s">
        <v>12724</v>
      </c>
      <c r="B19994" t="s">
        <v>51345</v>
      </c>
    </row>
    <row r="19995" spans="1:2" x14ac:dyDescent="0.25">
      <c r="A19995" t="s">
        <v>12705</v>
      </c>
      <c r="B19995" t="s">
        <v>51346</v>
      </c>
    </row>
    <row r="19996" spans="1:2" x14ac:dyDescent="0.25">
      <c r="A19996" t="s">
        <v>12705</v>
      </c>
      <c r="B19996" t="s">
        <v>15970</v>
      </c>
    </row>
    <row r="19997" spans="1:2" x14ac:dyDescent="0.25">
      <c r="A19997" t="s">
        <v>12705</v>
      </c>
      <c r="B19997" t="s">
        <v>15971</v>
      </c>
    </row>
    <row r="19998" spans="1:2" x14ac:dyDescent="0.25">
      <c r="A19998" t="s">
        <v>12705</v>
      </c>
      <c r="B19998" t="s">
        <v>15972</v>
      </c>
    </row>
    <row r="19999" spans="1:2" x14ac:dyDescent="0.25">
      <c r="A19999" t="s">
        <v>12724</v>
      </c>
      <c r="B19999" t="s">
        <v>55</v>
      </c>
    </row>
    <row r="20000" spans="1:2" x14ac:dyDescent="0.25">
      <c r="A20000" t="s">
        <v>12724</v>
      </c>
      <c r="B20000" t="s">
        <v>15973</v>
      </c>
    </row>
    <row r="20001" spans="1:2" x14ac:dyDescent="0.25">
      <c r="A20001" t="s">
        <v>12724</v>
      </c>
      <c r="B20001" t="s">
        <v>15974</v>
      </c>
    </row>
    <row r="20002" spans="1:2" x14ac:dyDescent="0.25">
      <c r="A20002" t="s">
        <v>12705</v>
      </c>
      <c r="B20002" t="s">
        <v>85</v>
      </c>
    </row>
    <row r="20003" spans="1:2" x14ac:dyDescent="0.25">
      <c r="A20003" t="s">
        <v>12705</v>
      </c>
      <c r="B20003" t="s">
        <v>15975</v>
      </c>
    </row>
    <row r="20004" spans="1:2" x14ac:dyDescent="0.25">
      <c r="A20004" t="s">
        <v>12724</v>
      </c>
      <c r="B20004" t="s">
        <v>15976</v>
      </c>
    </row>
    <row r="20005" spans="1:2" x14ac:dyDescent="0.25">
      <c r="A20005" t="s">
        <v>12724</v>
      </c>
      <c r="B20005" t="s">
        <v>56</v>
      </c>
    </row>
    <row r="20006" spans="1:2" x14ac:dyDescent="0.25">
      <c r="A20006" t="s">
        <v>12705</v>
      </c>
      <c r="B20006" t="s">
        <v>55</v>
      </c>
    </row>
    <row r="20007" spans="1:2" x14ac:dyDescent="0.25">
      <c r="A20007" t="s">
        <v>12811</v>
      </c>
      <c r="B20007" t="s">
        <v>15977</v>
      </c>
    </row>
    <row r="20008" spans="1:2" x14ac:dyDescent="0.25">
      <c r="A20008" t="s">
        <v>12739</v>
      </c>
      <c r="B20008" t="s">
        <v>15978</v>
      </c>
    </row>
    <row r="20009" spans="1:2" x14ac:dyDescent="0.25">
      <c r="A20009" t="s">
        <v>12811</v>
      </c>
      <c r="B20009" t="s">
        <v>56</v>
      </c>
    </row>
    <row r="20010" spans="1:2" x14ac:dyDescent="0.25">
      <c r="A20010" t="s">
        <v>12811</v>
      </c>
      <c r="B20010" t="s">
        <v>51347</v>
      </c>
    </row>
    <row r="20011" spans="1:2" x14ac:dyDescent="0.25">
      <c r="A20011" t="s">
        <v>12739</v>
      </c>
      <c r="B20011" t="s">
        <v>51348</v>
      </c>
    </row>
    <row r="20012" spans="1:2" x14ac:dyDescent="0.25">
      <c r="A20012" t="s">
        <v>12811</v>
      </c>
      <c r="B20012" t="s">
        <v>56</v>
      </c>
    </row>
    <row r="20013" spans="1:2" x14ac:dyDescent="0.25">
      <c r="A20013" t="s">
        <v>12811</v>
      </c>
      <c r="B20013" t="s">
        <v>916</v>
      </c>
    </row>
    <row r="20014" spans="1:2" x14ac:dyDescent="0.25">
      <c r="A20014" t="s">
        <v>12811</v>
      </c>
      <c r="B20014" t="s">
        <v>15979</v>
      </c>
    </row>
    <row r="20015" spans="1:2" x14ac:dyDescent="0.25">
      <c r="A20015" t="s">
        <v>12811</v>
      </c>
      <c r="B20015" t="s">
        <v>15980</v>
      </c>
    </row>
    <row r="20016" spans="1:2" x14ac:dyDescent="0.25">
      <c r="A20016" t="s">
        <v>12751</v>
      </c>
      <c r="B20016" t="s">
        <v>15981</v>
      </c>
    </row>
    <row r="20017" spans="1:2" x14ac:dyDescent="0.25">
      <c r="A20017" t="s">
        <v>12751</v>
      </c>
      <c r="B20017" t="s">
        <v>15982</v>
      </c>
    </row>
    <row r="20018" spans="1:2" x14ac:dyDescent="0.25">
      <c r="A20018" t="s">
        <v>12711</v>
      </c>
      <c r="B20018" t="s">
        <v>15983</v>
      </c>
    </row>
    <row r="20019" spans="1:2" x14ac:dyDescent="0.25">
      <c r="A20019" t="s">
        <v>12711</v>
      </c>
      <c r="B20019" t="s">
        <v>15984</v>
      </c>
    </row>
    <row r="20020" spans="1:2" x14ac:dyDescent="0.25">
      <c r="A20020" t="s">
        <v>12711</v>
      </c>
      <c r="B20020" t="s">
        <v>15985</v>
      </c>
    </row>
    <row r="20021" spans="1:2" x14ac:dyDescent="0.25">
      <c r="A20021" t="s">
        <v>12711</v>
      </c>
      <c r="B20021" t="s">
        <v>15986</v>
      </c>
    </row>
    <row r="20022" spans="1:2" x14ac:dyDescent="0.25">
      <c r="A20022" t="s">
        <v>12711</v>
      </c>
      <c r="B20022" t="s">
        <v>15987</v>
      </c>
    </row>
    <row r="20023" spans="1:2" x14ac:dyDescent="0.25">
      <c r="A20023" t="s">
        <v>12705</v>
      </c>
      <c r="B20023" t="s">
        <v>3781</v>
      </c>
    </row>
    <row r="20024" spans="1:2" x14ac:dyDescent="0.25">
      <c r="A20024" t="s">
        <v>12705</v>
      </c>
      <c r="B20024" t="s">
        <v>15988</v>
      </c>
    </row>
    <row r="20025" spans="1:2" x14ac:dyDescent="0.25">
      <c r="A20025" t="s">
        <v>12705</v>
      </c>
      <c r="B20025" t="s">
        <v>15989</v>
      </c>
    </row>
    <row r="20026" spans="1:2" x14ac:dyDescent="0.25">
      <c r="A20026" t="s">
        <v>12705</v>
      </c>
      <c r="B20026" t="s">
        <v>15990</v>
      </c>
    </row>
    <row r="20027" spans="1:2" x14ac:dyDescent="0.25">
      <c r="A20027" t="s">
        <v>12705</v>
      </c>
      <c r="B20027" t="s">
        <v>15991</v>
      </c>
    </row>
    <row r="20028" spans="1:2" x14ac:dyDescent="0.25">
      <c r="A20028" t="s">
        <v>12721</v>
      </c>
      <c r="B20028" t="s">
        <v>15992</v>
      </c>
    </row>
    <row r="20029" spans="1:2" x14ac:dyDescent="0.25">
      <c r="A20029" t="s">
        <v>12705</v>
      </c>
      <c r="B20029" t="s">
        <v>244</v>
      </c>
    </row>
    <row r="20030" spans="1:2" x14ac:dyDescent="0.25">
      <c r="A20030" t="s">
        <v>12705</v>
      </c>
      <c r="B20030" t="s">
        <v>15993</v>
      </c>
    </row>
    <row r="20031" spans="1:2" x14ac:dyDescent="0.25">
      <c r="A20031" t="s">
        <v>12721</v>
      </c>
      <c r="B20031" t="s">
        <v>15994</v>
      </c>
    </row>
    <row r="20032" spans="1:2" x14ac:dyDescent="0.25">
      <c r="A20032" t="s">
        <v>12721</v>
      </c>
      <c r="B20032" t="s">
        <v>15995</v>
      </c>
    </row>
    <row r="20033" spans="1:2" x14ac:dyDescent="0.25">
      <c r="A20033" t="s">
        <v>12721</v>
      </c>
      <c r="B20033" t="s">
        <v>15996</v>
      </c>
    </row>
    <row r="20034" spans="1:2" x14ac:dyDescent="0.25">
      <c r="A20034" t="s">
        <v>12731</v>
      </c>
      <c r="B20034" t="s">
        <v>15997</v>
      </c>
    </row>
    <row r="20035" spans="1:2" x14ac:dyDescent="0.25">
      <c r="A20035" t="s">
        <v>12705</v>
      </c>
      <c r="B20035" t="s">
        <v>15998</v>
      </c>
    </row>
    <row r="20036" spans="1:2" x14ac:dyDescent="0.25">
      <c r="A20036" t="s">
        <v>12731</v>
      </c>
      <c r="B20036" t="s">
        <v>15999</v>
      </c>
    </row>
    <row r="20037" spans="1:2" x14ac:dyDescent="0.25">
      <c r="A20037" t="s">
        <v>12705</v>
      </c>
      <c r="B20037" t="s">
        <v>16000</v>
      </c>
    </row>
    <row r="20038" spans="1:2" x14ac:dyDescent="0.25">
      <c r="A20038" t="s">
        <v>12731</v>
      </c>
      <c r="B20038" t="s">
        <v>158</v>
      </c>
    </row>
    <row r="20039" spans="1:2" x14ac:dyDescent="0.25">
      <c r="A20039" t="s">
        <v>12811</v>
      </c>
      <c r="B20039" t="s">
        <v>5782</v>
      </c>
    </row>
    <row r="20040" spans="1:2" x14ac:dyDescent="0.25">
      <c r="A20040" t="s">
        <v>12811</v>
      </c>
      <c r="B20040" t="s">
        <v>213</v>
      </c>
    </row>
    <row r="20041" spans="1:2" x14ac:dyDescent="0.25">
      <c r="A20041" t="s">
        <v>12811</v>
      </c>
      <c r="B20041" t="s">
        <v>16001</v>
      </c>
    </row>
    <row r="20042" spans="1:2" x14ac:dyDescent="0.25">
      <c r="A20042" t="s">
        <v>12811</v>
      </c>
      <c r="B20042" t="s">
        <v>16002</v>
      </c>
    </row>
    <row r="20043" spans="1:2" x14ac:dyDescent="0.25">
      <c r="A20043" t="s">
        <v>12811</v>
      </c>
      <c r="B20043" t="s">
        <v>199</v>
      </c>
    </row>
    <row r="20044" spans="1:2" x14ac:dyDescent="0.25">
      <c r="A20044" t="s">
        <v>12746</v>
      </c>
      <c r="B20044" t="s">
        <v>16003</v>
      </c>
    </row>
    <row r="20045" spans="1:2" x14ac:dyDescent="0.25">
      <c r="A20045" t="s">
        <v>12746</v>
      </c>
      <c r="B20045" t="s">
        <v>16004</v>
      </c>
    </row>
    <row r="20046" spans="1:2" x14ac:dyDescent="0.25">
      <c r="A20046" t="s">
        <v>12746</v>
      </c>
      <c r="B20046" t="s">
        <v>16005</v>
      </c>
    </row>
    <row r="20047" spans="1:2" x14ac:dyDescent="0.25">
      <c r="A20047" t="s">
        <v>12746</v>
      </c>
      <c r="B20047" t="s">
        <v>16006</v>
      </c>
    </row>
    <row r="20048" spans="1:2" x14ac:dyDescent="0.25">
      <c r="A20048" t="s">
        <v>12811</v>
      </c>
      <c r="B20048" t="s">
        <v>16007</v>
      </c>
    </row>
    <row r="20049" spans="1:2" x14ac:dyDescent="0.25">
      <c r="A20049" t="s">
        <v>12746</v>
      </c>
      <c r="B20049" t="s">
        <v>16008</v>
      </c>
    </row>
    <row r="20050" spans="1:2" x14ac:dyDescent="0.25">
      <c r="A20050" t="s">
        <v>12746</v>
      </c>
      <c r="B20050" t="s">
        <v>16009</v>
      </c>
    </row>
    <row r="20051" spans="1:2" x14ac:dyDescent="0.25">
      <c r="A20051" t="s">
        <v>12746</v>
      </c>
      <c r="B20051" t="s">
        <v>16010</v>
      </c>
    </row>
    <row r="20052" spans="1:2" x14ac:dyDescent="0.25">
      <c r="A20052" t="s">
        <v>12811</v>
      </c>
      <c r="B20052" t="s">
        <v>16011</v>
      </c>
    </row>
    <row r="20053" spans="1:2" x14ac:dyDescent="0.25">
      <c r="A20053" t="s">
        <v>12746</v>
      </c>
      <c r="B20053" t="s">
        <v>16012</v>
      </c>
    </row>
    <row r="20054" spans="1:2" x14ac:dyDescent="0.25">
      <c r="A20054" t="s">
        <v>12746</v>
      </c>
      <c r="B20054" t="s">
        <v>5940</v>
      </c>
    </row>
    <row r="20055" spans="1:2" x14ac:dyDescent="0.25">
      <c r="A20055" t="s">
        <v>12724</v>
      </c>
      <c r="B20055" t="s">
        <v>244</v>
      </c>
    </row>
    <row r="20056" spans="1:2" x14ac:dyDescent="0.25">
      <c r="A20056" t="s">
        <v>12711</v>
      </c>
      <c r="B20056" t="s">
        <v>16013</v>
      </c>
    </row>
    <row r="20057" spans="1:2" x14ac:dyDescent="0.25">
      <c r="A20057" t="s">
        <v>12724</v>
      </c>
      <c r="B20057" t="s">
        <v>201</v>
      </c>
    </row>
    <row r="20058" spans="1:2" x14ac:dyDescent="0.25">
      <c r="A20058" t="s">
        <v>12724</v>
      </c>
      <c r="B20058" t="s">
        <v>16014</v>
      </c>
    </row>
    <row r="20059" spans="1:2" x14ac:dyDescent="0.25">
      <c r="A20059" t="s">
        <v>12711</v>
      </c>
      <c r="B20059" t="s">
        <v>16015</v>
      </c>
    </row>
    <row r="20060" spans="1:2" x14ac:dyDescent="0.25">
      <c r="A20060" t="s">
        <v>12711</v>
      </c>
      <c r="B20060" t="s">
        <v>16016</v>
      </c>
    </row>
    <row r="20061" spans="1:2" x14ac:dyDescent="0.25">
      <c r="A20061" t="s">
        <v>12724</v>
      </c>
      <c r="B20061" t="s">
        <v>2007</v>
      </c>
    </row>
    <row r="20062" spans="1:2" x14ac:dyDescent="0.25">
      <c r="A20062" t="s">
        <v>12705</v>
      </c>
      <c r="B20062" t="s">
        <v>16017</v>
      </c>
    </row>
    <row r="20063" spans="1:2" x14ac:dyDescent="0.25">
      <c r="A20063" t="s">
        <v>12705</v>
      </c>
      <c r="B20063" t="s">
        <v>6148</v>
      </c>
    </row>
    <row r="20064" spans="1:2" x14ac:dyDescent="0.25">
      <c r="A20064" t="s">
        <v>12711</v>
      </c>
      <c r="B20064" t="s">
        <v>16018</v>
      </c>
    </row>
    <row r="20065" spans="1:2" x14ac:dyDescent="0.25">
      <c r="A20065" t="s">
        <v>12724</v>
      </c>
      <c r="B20065" t="s">
        <v>16019</v>
      </c>
    </row>
    <row r="20066" spans="1:2" x14ac:dyDescent="0.25">
      <c r="A20066" t="s">
        <v>12724</v>
      </c>
      <c r="B20066" t="s">
        <v>16020</v>
      </c>
    </row>
    <row r="20067" spans="1:2" x14ac:dyDescent="0.25">
      <c r="A20067" t="s">
        <v>12705</v>
      </c>
      <c r="B20067" t="s">
        <v>16021</v>
      </c>
    </row>
    <row r="20068" spans="1:2" x14ac:dyDescent="0.25">
      <c r="A20068" t="s">
        <v>51368</v>
      </c>
      <c r="B20068" t="s">
        <v>16022</v>
      </c>
    </row>
    <row r="20069" spans="1:2" x14ac:dyDescent="0.25">
      <c r="A20069" t="s">
        <v>51368</v>
      </c>
      <c r="B20069" t="s">
        <v>16023</v>
      </c>
    </row>
    <row r="20070" spans="1:2" x14ac:dyDescent="0.25">
      <c r="A20070" t="s">
        <v>12715</v>
      </c>
      <c r="B20070" t="s">
        <v>244</v>
      </c>
    </row>
    <row r="20071" spans="1:2" x14ac:dyDescent="0.25">
      <c r="A20071" t="s">
        <v>51368</v>
      </c>
      <c r="B20071" t="s">
        <v>213</v>
      </c>
    </row>
    <row r="20072" spans="1:2" x14ac:dyDescent="0.25">
      <c r="A20072" t="s">
        <v>12715</v>
      </c>
      <c r="B20072" t="s">
        <v>14810</v>
      </c>
    </row>
    <row r="20073" spans="1:2" x14ac:dyDescent="0.25">
      <c r="A20073" t="s">
        <v>51368</v>
      </c>
      <c r="B20073" t="s">
        <v>16024</v>
      </c>
    </row>
    <row r="20074" spans="1:2" x14ac:dyDescent="0.25">
      <c r="A20074" t="s">
        <v>12715</v>
      </c>
      <c r="B20074" t="s">
        <v>16025</v>
      </c>
    </row>
    <row r="20075" spans="1:2" x14ac:dyDescent="0.25">
      <c r="A20075" t="s">
        <v>12715</v>
      </c>
      <c r="B20075" t="s">
        <v>16026</v>
      </c>
    </row>
    <row r="20076" spans="1:2" x14ac:dyDescent="0.25">
      <c r="A20076" t="s">
        <v>12715</v>
      </c>
      <c r="B20076" t="s">
        <v>16027</v>
      </c>
    </row>
    <row r="20077" spans="1:2" x14ac:dyDescent="0.25">
      <c r="A20077" t="s">
        <v>12715</v>
      </c>
      <c r="B20077" t="s">
        <v>16028</v>
      </c>
    </row>
    <row r="20078" spans="1:2" x14ac:dyDescent="0.25">
      <c r="A20078" t="s">
        <v>12705</v>
      </c>
      <c r="B20078" t="s">
        <v>16029</v>
      </c>
    </row>
    <row r="20079" spans="1:2" x14ac:dyDescent="0.25">
      <c r="A20079" t="s">
        <v>51368</v>
      </c>
      <c r="B20079" t="s">
        <v>16030</v>
      </c>
    </row>
    <row r="20080" spans="1:2" x14ac:dyDescent="0.25">
      <c r="A20080" t="s">
        <v>51368</v>
      </c>
      <c r="B20080" t="s">
        <v>16031</v>
      </c>
    </row>
    <row r="20081" spans="1:2" x14ac:dyDescent="0.25">
      <c r="A20081" t="s">
        <v>51368</v>
      </c>
      <c r="B20081" t="s">
        <v>16032</v>
      </c>
    </row>
    <row r="20082" spans="1:2" x14ac:dyDescent="0.25">
      <c r="A20082" t="s">
        <v>12705</v>
      </c>
      <c r="B20082" t="s">
        <v>16033</v>
      </c>
    </row>
    <row r="20083" spans="1:2" x14ac:dyDescent="0.25">
      <c r="A20083" t="s">
        <v>12705</v>
      </c>
      <c r="B20083" t="s">
        <v>16034</v>
      </c>
    </row>
    <row r="20084" spans="1:2" x14ac:dyDescent="0.25">
      <c r="A20084" t="s">
        <v>12715</v>
      </c>
      <c r="B20084" t="s">
        <v>97</v>
      </c>
    </row>
    <row r="20085" spans="1:2" x14ac:dyDescent="0.25">
      <c r="A20085" t="s">
        <v>51368</v>
      </c>
      <c r="B20085" t="s">
        <v>8671</v>
      </c>
    </row>
    <row r="20086" spans="1:2" x14ac:dyDescent="0.25">
      <c r="A20086" t="s">
        <v>12715</v>
      </c>
      <c r="B20086" t="s">
        <v>196</v>
      </c>
    </row>
    <row r="20087" spans="1:2" x14ac:dyDescent="0.25">
      <c r="A20087" t="s">
        <v>12705</v>
      </c>
      <c r="B20087" t="s">
        <v>13268</v>
      </c>
    </row>
    <row r="20088" spans="1:2" x14ac:dyDescent="0.25">
      <c r="A20088" t="s">
        <v>12705</v>
      </c>
      <c r="B20088" t="s">
        <v>16035</v>
      </c>
    </row>
    <row r="20089" spans="1:2" x14ac:dyDescent="0.25">
      <c r="A20089" t="s">
        <v>12705</v>
      </c>
      <c r="B20089" t="s">
        <v>16036</v>
      </c>
    </row>
    <row r="20090" spans="1:2" x14ac:dyDescent="0.25">
      <c r="A20090" t="s">
        <v>12715</v>
      </c>
      <c r="B20090" t="s">
        <v>97</v>
      </c>
    </row>
    <row r="20091" spans="1:2" x14ac:dyDescent="0.25">
      <c r="A20091" t="s">
        <v>51368</v>
      </c>
      <c r="B20091" t="s">
        <v>199</v>
      </c>
    </row>
    <row r="20092" spans="1:2" x14ac:dyDescent="0.25">
      <c r="A20092" t="s">
        <v>12715</v>
      </c>
      <c r="B20092" t="s">
        <v>196</v>
      </c>
    </row>
    <row r="20093" spans="1:2" x14ac:dyDescent="0.25">
      <c r="A20093" t="s">
        <v>12715</v>
      </c>
      <c r="B20093" t="s">
        <v>909</v>
      </c>
    </row>
    <row r="20094" spans="1:2" x14ac:dyDescent="0.25">
      <c r="A20094" t="s">
        <v>12705</v>
      </c>
      <c r="B20094" t="s">
        <v>1500</v>
      </c>
    </row>
    <row r="20095" spans="1:2" x14ac:dyDescent="0.25">
      <c r="A20095" t="s">
        <v>12705</v>
      </c>
      <c r="B20095" t="s">
        <v>5715</v>
      </c>
    </row>
    <row r="20096" spans="1:2" x14ac:dyDescent="0.25">
      <c r="A20096" t="s">
        <v>12705</v>
      </c>
      <c r="B20096" t="s">
        <v>16037</v>
      </c>
    </row>
    <row r="20097" spans="1:2" x14ac:dyDescent="0.25">
      <c r="A20097" t="s">
        <v>51368</v>
      </c>
      <c r="B20097" t="s">
        <v>16038</v>
      </c>
    </row>
    <row r="20098" spans="1:2" x14ac:dyDescent="0.25">
      <c r="A20098" t="s">
        <v>51368</v>
      </c>
      <c r="B20098" t="s">
        <v>16039</v>
      </c>
    </row>
    <row r="20099" spans="1:2" x14ac:dyDescent="0.25">
      <c r="A20099" t="s">
        <v>51368</v>
      </c>
      <c r="B20099" t="s">
        <v>16040</v>
      </c>
    </row>
    <row r="20100" spans="1:2" x14ac:dyDescent="0.25">
      <c r="A20100" t="s">
        <v>51368</v>
      </c>
      <c r="B20100" t="s">
        <v>16041</v>
      </c>
    </row>
    <row r="20101" spans="1:2" x14ac:dyDescent="0.25">
      <c r="A20101" t="s">
        <v>51368</v>
      </c>
      <c r="B20101" t="s">
        <v>16042</v>
      </c>
    </row>
    <row r="20102" spans="1:2" x14ac:dyDescent="0.25">
      <c r="A20102" t="s">
        <v>12705</v>
      </c>
      <c r="B20102" t="s">
        <v>16043</v>
      </c>
    </row>
    <row r="20103" spans="1:2" x14ac:dyDescent="0.25">
      <c r="A20103" t="s">
        <v>12705</v>
      </c>
      <c r="B20103" t="s">
        <v>16044</v>
      </c>
    </row>
    <row r="20104" spans="1:2" x14ac:dyDescent="0.25">
      <c r="A20104" t="s">
        <v>12715</v>
      </c>
      <c r="B20104" t="s">
        <v>16045</v>
      </c>
    </row>
    <row r="20105" spans="1:2" x14ac:dyDescent="0.25">
      <c r="A20105" t="s">
        <v>51368</v>
      </c>
      <c r="B20105" t="s">
        <v>55</v>
      </c>
    </row>
    <row r="20106" spans="1:2" x14ac:dyDescent="0.25">
      <c r="A20106" t="s">
        <v>12715</v>
      </c>
      <c r="B20106" t="s">
        <v>16046</v>
      </c>
    </row>
    <row r="20107" spans="1:2" x14ac:dyDescent="0.25">
      <c r="A20107" t="s">
        <v>51368</v>
      </c>
      <c r="B20107" t="s">
        <v>16047</v>
      </c>
    </row>
    <row r="20108" spans="1:2" x14ac:dyDescent="0.25">
      <c r="A20108" t="s">
        <v>12705</v>
      </c>
      <c r="B20108" t="s">
        <v>16048</v>
      </c>
    </row>
    <row r="20109" spans="1:2" x14ac:dyDescent="0.25">
      <c r="A20109" t="s">
        <v>51368</v>
      </c>
      <c r="B20109" t="s">
        <v>9150</v>
      </c>
    </row>
    <row r="20110" spans="1:2" x14ac:dyDescent="0.25">
      <c r="A20110" t="s">
        <v>51368</v>
      </c>
      <c r="B20110" t="s">
        <v>16049</v>
      </c>
    </row>
    <row r="20111" spans="1:2" x14ac:dyDescent="0.25">
      <c r="A20111" t="s">
        <v>12705</v>
      </c>
      <c r="B20111" t="s">
        <v>16050</v>
      </c>
    </row>
    <row r="20112" spans="1:2" x14ac:dyDescent="0.25">
      <c r="A20112" t="s">
        <v>12705</v>
      </c>
      <c r="B20112" t="s">
        <v>16051</v>
      </c>
    </row>
    <row r="20113" spans="1:2" x14ac:dyDescent="0.25">
      <c r="A20113" t="s">
        <v>12705</v>
      </c>
      <c r="B20113" t="s">
        <v>16052</v>
      </c>
    </row>
    <row r="20114" spans="1:2" x14ac:dyDescent="0.25">
      <c r="A20114" t="s">
        <v>12705</v>
      </c>
      <c r="B20114" t="s">
        <v>16053</v>
      </c>
    </row>
    <row r="20115" spans="1:2" x14ac:dyDescent="0.25">
      <c r="A20115" t="s">
        <v>12705</v>
      </c>
      <c r="B20115" t="s">
        <v>16054</v>
      </c>
    </row>
    <row r="20116" spans="1:2" x14ac:dyDescent="0.25">
      <c r="A20116" t="s">
        <v>12705</v>
      </c>
      <c r="B20116" t="s">
        <v>16055</v>
      </c>
    </row>
    <row r="20117" spans="1:2" x14ac:dyDescent="0.25">
      <c r="A20117" t="s">
        <v>12711</v>
      </c>
      <c r="B20117" t="s">
        <v>2511</v>
      </c>
    </row>
    <row r="20118" spans="1:2" x14ac:dyDescent="0.25">
      <c r="A20118" t="s">
        <v>12711</v>
      </c>
      <c r="B20118" t="s">
        <v>16056</v>
      </c>
    </row>
    <row r="20119" spans="1:2" x14ac:dyDescent="0.25">
      <c r="A20119" t="s">
        <v>12711</v>
      </c>
      <c r="B20119" t="s">
        <v>16057</v>
      </c>
    </row>
    <row r="20120" spans="1:2" x14ac:dyDescent="0.25">
      <c r="A20120" t="s">
        <v>12731</v>
      </c>
      <c r="B20120" t="s">
        <v>16058</v>
      </c>
    </row>
    <row r="20121" spans="1:2" x14ac:dyDescent="0.25">
      <c r="A20121" t="s">
        <v>12705</v>
      </c>
      <c r="B20121" t="s">
        <v>16059</v>
      </c>
    </row>
    <row r="20122" spans="1:2" x14ac:dyDescent="0.25">
      <c r="A20122" t="s">
        <v>12731</v>
      </c>
      <c r="B20122" t="s">
        <v>16060</v>
      </c>
    </row>
    <row r="20123" spans="1:2" x14ac:dyDescent="0.25">
      <c r="A20123" t="s">
        <v>12731</v>
      </c>
      <c r="B20123" t="s">
        <v>11263</v>
      </c>
    </row>
    <row r="20124" spans="1:2" x14ac:dyDescent="0.25">
      <c r="A20124" t="s">
        <v>12811</v>
      </c>
      <c r="B20124" t="s">
        <v>4</v>
      </c>
    </row>
    <row r="20125" spans="1:2" x14ac:dyDescent="0.25">
      <c r="A20125" t="s">
        <v>12811</v>
      </c>
      <c r="B20125" t="s">
        <v>16061</v>
      </c>
    </row>
    <row r="20126" spans="1:2" x14ac:dyDescent="0.25">
      <c r="A20126" t="s">
        <v>12739</v>
      </c>
      <c r="B20126" t="s">
        <v>7732</v>
      </c>
    </row>
    <row r="20127" spans="1:2" x14ac:dyDescent="0.25">
      <c r="A20127" t="s">
        <v>12811</v>
      </c>
      <c r="B20127" t="s">
        <v>16062</v>
      </c>
    </row>
    <row r="20128" spans="1:2" x14ac:dyDescent="0.25">
      <c r="A20128" t="s">
        <v>12739</v>
      </c>
      <c r="B20128" t="s">
        <v>16063</v>
      </c>
    </row>
    <row r="20129" spans="1:2" x14ac:dyDescent="0.25">
      <c r="A20129" t="s">
        <v>12811</v>
      </c>
      <c r="B20129" t="s">
        <v>311</v>
      </c>
    </row>
    <row r="20130" spans="1:2" x14ac:dyDescent="0.25">
      <c r="A20130" t="s">
        <v>12811</v>
      </c>
      <c r="B20130" t="s">
        <v>270</v>
      </c>
    </row>
    <row r="20131" spans="1:2" x14ac:dyDescent="0.25">
      <c r="A20131" t="s">
        <v>12739</v>
      </c>
      <c r="B20131" t="s">
        <v>1844</v>
      </c>
    </row>
    <row r="20132" spans="1:2" x14ac:dyDescent="0.25">
      <c r="A20132" t="s">
        <v>12739</v>
      </c>
      <c r="B20132" t="s">
        <v>16064</v>
      </c>
    </row>
    <row r="20133" spans="1:2" x14ac:dyDescent="0.25">
      <c r="A20133" t="s">
        <v>12811</v>
      </c>
      <c r="B20133" t="s">
        <v>2685</v>
      </c>
    </row>
    <row r="20134" spans="1:2" x14ac:dyDescent="0.25">
      <c r="A20134" t="s">
        <v>12811</v>
      </c>
      <c r="B20134" t="s">
        <v>16065</v>
      </c>
    </row>
    <row r="20135" spans="1:2" x14ac:dyDescent="0.25">
      <c r="A20135" t="s">
        <v>12739</v>
      </c>
      <c r="B20135" t="s">
        <v>16066</v>
      </c>
    </row>
    <row r="20136" spans="1:2" x14ac:dyDescent="0.25">
      <c r="A20136" t="s">
        <v>12811</v>
      </c>
      <c r="B20136" t="s">
        <v>55</v>
      </c>
    </row>
    <row r="20137" spans="1:2" x14ac:dyDescent="0.25">
      <c r="A20137" t="s">
        <v>12739</v>
      </c>
      <c r="B20137" t="s">
        <v>199</v>
      </c>
    </row>
    <row r="20138" spans="1:2" x14ac:dyDescent="0.25">
      <c r="A20138" t="s">
        <v>12811</v>
      </c>
      <c r="B20138" t="s">
        <v>8974</v>
      </c>
    </row>
    <row r="20139" spans="1:2" x14ac:dyDescent="0.25">
      <c r="A20139" t="s">
        <v>12811</v>
      </c>
      <c r="B20139" t="s">
        <v>16067</v>
      </c>
    </row>
    <row r="20140" spans="1:2" x14ac:dyDescent="0.25">
      <c r="A20140" t="s">
        <v>12739</v>
      </c>
      <c r="B20140" t="s">
        <v>16068</v>
      </c>
    </row>
    <row r="20141" spans="1:2" x14ac:dyDescent="0.25">
      <c r="A20141" t="s">
        <v>12811</v>
      </c>
      <c r="B20141" t="s">
        <v>55</v>
      </c>
    </row>
    <row r="20142" spans="1:2" x14ac:dyDescent="0.25">
      <c r="A20142" t="s">
        <v>12746</v>
      </c>
      <c r="B20142" t="s">
        <v>16069</v>
      </c>
    </row>
    <row r="20143" spans="1:2" x14ac:dyDescent="0.25">
      <c r="A20143" t="s">
        <v>12746</v>
      </c>
      <c r="B20143" t="s">
        <v>16070</v>
      </c>
    </row>
    <row r="20144" spans="1:2" x14ac:dyDescent="0.25">
      <c r="A20144" t="s">
        <v>12746</v>
      </c>
      <c r="B20144" t="s">
        <v>16071</v>
      </c>
    </row>
    <row r="20145" spans="1:2" x14ac:dyDescent="0.25">
      <c r="A20145" t="s">
        <v>12746</v>
      </c>
      <c r="B20145" t="s">
        <v>16072</v>
      </c>
    </row>
    <row r="20146" spans="1:2" x14ac:dyDescent="0.25">
      <c r="A20146" t="s">
        <v>12811</v>
      </c>
      <c r="B20146" t="s">
        <v>16073</v>
      </c>
    </row>
    <row r="20147" spans="1:2" x14ac:dyDescent="0.25">
      <c r="A20147" t="s">
        <v>12746</v>
      </c>
      <c r="B20147" t="s">
        <v>16074</v>
      </c>
    </row>
    <row r="20148" spans="1:2" x14ac:dyDescent="0.25">
      <c r="A20148" t="s">
        <v>12711</v>
      </c>
      <c r="B20148" t="s">
        <v>6816</v>
      </c>
    </row>
    <row r="20149" spans="1:2" x14ac:dyDescent="0.25">
      <c r="A20149" t="s">
        <v>51368</v>
      </c>
      <c r="B20149" t="s">
        <v>55</v>
      </c>
    </row>
    <row r="20150" spans="1:2" x14ac:dyDescent="0.25">
      <c r="A20150" t="s">
        <v>12711</v>
      </c>
      <c r="B20150" t="s">
        <v>16075</v>
      </c>
    </row>
    <row r="20151" spans="1:2" x14ac:dyDescent="0.25">
      <c r="A20151" t="s">
        <v>51368</v>
      </c>
      <c r="B20151" t="s">
        <v>16076</v>
      </c>
    </row>
    <row r="20152" spans="1:2" x14ac:dyDescent="0.25">
      <c r="A20152" t="s">
        <v>12711</v>
      </c>
      <c r="B20152" t="s">
        <v>16077</v>
      </c>
    </row>
    <row r="20153" spans="1:2" x14ac:dyDescent="0.25">
      <c r="A20153" t="s">
        <v>12711</v>
      </c>
      <c r="B20153" t="s">
        <v>16078</v>
      </c>
    </row>
    <row r="20154" spans="1:2" x14ac:dyDescent="0.25">
      <c r="A20154" t="s">
        <v>51368</v>
      </c>
      <c r="B20154" t="s">
        <v>16079</v>
      </c>
    </row>
    <row r="20155" spans="1:2" x14ac:dyDescent="0.25">
      <c r="A20155" t="s">
        <v>12711</v>
      </c>
      <c r="B20155" t="s">
        <v>308</v>
      </c>
    </row>
    <row r="20156" spans="1:2" x14ac:dyDescent="0.25">
      <c r="A20156" t="s">
        <v>51368</v>
      </c>
      <c r="B20156" t="s">
        <v>16080</v>
      </c>
    </row>
    <row r="20157" spans="1:2" x14ac:dyDescent="0.25">
      <c r="A20157" t="s">
        <v>12711</v>
      </c>
      <c r="B20157" t="s">
        <v>16081</v>
      </c>
    </row>
    <row r="20158" spans="1:2" x14ac:dyDescent="0.25">
      <c r="A20158" t="s">
        <v>12711</v>
      </c>
      <c r="B20158" t="s">
        <v>16082</v>
      </c>
    </row>
    <row r="20159" spans="1:2" x14ac:dyDescent="0.25">
      <c r="A20159" t="s">
        <v>12711</v>
      </c>
      <c r="B20159" t="s">
        <v>16083</v>
      </c>
    </row>
    <row r="20160" spans="1:2" x14ac:dyDescent="0.25">
      <c r="A20160" t="s">
        <v>12711</v>
      </c>
      <c r="B20160" t="s">
        <v>16084</v>
      </c>
    </row>
    <row r="20161" spans="1:2" x14ac:dyDescent="0.25">
      <c r="A20161" t="s">
        <v>12711</v>
      </c>
      <c r="B20161" t="s">
        <v>16085</v>
      </c>
    </row>
    <row r="20162" spans="1:2" x14ac:dyDescent="0.25">
      <c r="A20162" t="s">
        <v>12711</v>
      </c>
      <c r="B20162" t="s">
        <v>16086</v>
      </c>
    </row>
    <row r="20163" spans="1:2" x14ac:dyDescent="0.25">
      <c r="A20163" t="s">
        <v>12705</v>
      </c>
      <c r="B20163" t="s">
        <v>16087</v>
      </c>
    </row>
    <row r="20164" spans="1:2" x14ac:dyDescent="0.25">
      <c r="A20164" t="s">
        <v>12705</v>
      </c>
      <c r="B20164" t="s">
        <v>16088</v>
      </c>
    </row>
    <row r="20165" spans="1:2" x14ac:dyDescent="0.25">
      <c r="A20165" t="s">
        <v>12705</v>
      </c>
      <c r="B20165" t="s">
        <v>16089</v>
      </c>
    </row>
    <row r="20166" spans="1:2" x14ac:dyDescent="0.25">
      <c r="A20166" t="s">
        <v>12705</v>
      </c>
      <c r="B20166" t="s">
        <v>16090</v>
      </c>
    </row>
    <row r="20167" spans="1:2" x14ac:dyDescent="0.25">
      <c r="A20167" t="s">
        <v>12705</v>
      </c>
      <c r="B20167" t="s">
        <v>16091</v>
      </c>
    </row>
    <row r="20168" spans="1:2" x14ac:dyDescent="0.25">
      <c r="A20168" t="s">
        <v>12705</v>
      </c>
      <c r="B20168" t="s">
        <v>16092</v>
      </c>
    </row>
    <row r="20169" spans="1:2" x14ac:dyDescent="0.25">
      <c r="A20169" t="s">
        <v>12715</v>
      </c>
      <c r="B20169" t="s">
        <v>3863</v>
      </c>
    </row>
    <row r="20170" spans="1:2" x14ac:dyDescent="0.25">
      <c r="A20170" t="s">
        <v>12705</v>
      </c>
      <c r="B20170" t="s">
        <v>16093</v>
      </c>
    </row>
    <row r="20171" spans="1:2" x14ac:dyDescent="0.25">
      <c r="A20171" t="s">
        <v>12705</v>
      </c>
      <c r="B20171" t="s">
        <v>16094</v>
      </c>
    </row>
    <row r="20172" spans="1:2" x14ac:dyDescent="0.25">
      <c r="A20172" t="s">
        <v>12705</v>
      </c>
      <c r="B20172" t="s">
        <v>16095</v>
      </c>
    </row>
    <row r="20173" spans="1:2" x14ac:dyDescent="0.25">
      <c r="A20173" t="s">
        <v>51368</v>
      </c>
      <c r="B20173" t="s">
        <v>753</v>
      </c>
    </row>
    <row r="20174" spans="1:2" x14ac:dyDescent="0.25">
      <c r="A20174" t="s">
        <v>51368</v>
      </c>
      <c r="B20174" t="s">
        <v>16096</v>
      </c>
    </row>
    <row r="20175" spans="1:2" x14ac:dyDescent="0.25">
      <c r="A20175" t="s">
        <v>51368</v>
      </c>
      <c r="B20175" t="s">
        <v>16097</v>
      </c>
    </row>
    <row r="20176" spans="1:2" x14ac:dyDescent="0.25">
      <c r="A20176" t="s">
        <v>51368</v>
      </c>
      <c r="B20176" t="s">
        <v>16098</v>
      </c>
    </row>
    <row r="20177" spans="1:2" x14ac:dyDescent="0.25">
      <c r="A20177" t="s">
        <v>12705</v>
      </c>
      <c r="B20177" t="s">
        <v>16099</v>
      </c>
    </row>
    <row r="20178" spans="1:2" x14ac:dyDescent="0.25">
      <c r="A20178" t="s">
        <v>12715</v>
      </c>
      <c r="B20178" t="s">
        <v>16100</v>
      </c>
    </row>
    <row r="20179" spans="1:2" x14ac:dyDescent="0.25">
      <c r="A20179" t="s">
        <v>51368</v>
      </c>
      <c r="B20179" t="s">
        <v>7868</v>
      </c>
    </row>
    <row r="20180" spans="1:2" x14ac:dyDescent="0.25">
      <c r="A20180" t="s">
        <v>12715</v>
      </c>
      <c r="B20180" t="s">
        <v>4459</v>
      </c>
    </row>
    <row r="20181" spans="1:2" x14ac:dyDescent="0.25">
      <c r="A20181" t="s">
        <v>51368</v>
      </c>
      <c r="B20181" t="s">
        <v>16101</v>
      </c>
    </row>
    <row r="20182" spans="1:2" x14ac:dyDescent="0.25">
      <c r="A20182" t="s">
        <v>12715</v>
      </c>
      <c r="B20182" t="s">
        <v>16102</v>
      </c>
    </row>
    <row r="20183" spans="1:2" x14ac:dyDescent="0.25">
      <c r="A20183" t="s">
        <v>12715</v>
      </c>
      <c r="B20183" t="s">
        <v>16103</v>
      </c>
    </row>
    <row r="20184" spans="1:2" x14ac:dyDescent="0.25">
      <c r="A20184" t="s">
        <v>12705</v>
      </c>
      <c r="B20184" t="s">
        <v>16104</v>
      </c>
    </row>
    <row r="20185" spans="1:2" x14ac:dyDescent="0.25">
      <c r="A20185" t="s">
        <v>12715</v>
      </c>
      <c r="B20185" t="s">
        <v>16105</v>
      </c>
    </row>
    <row r="20186" spans="1:2" x14ac:dyDescent="0.25">
      <c r="A20186" t="s">
        <v>12715</v>
      </c>
      <c r="B20186" t="s">
        <v>16106</v>
      </c>
    </row>
    <row r="20187" spans="1:2" x14ac:dyDescent="0.25">
      <c r="A20187" t="s">
        <v>12715</v>
      </c>
      <c r="B20187" t="s">
        <v>16107</v>
      </c>
    </row>
    <row r="20188" spans="1:2" x14ac:dyDescent="0.25">
      <c r="A20188" t="s">
        <v>12705</v>
      </c>
      <c r="B20188" t="s">
        <v>16108</v>
      </c>
    </row>
    <row r="20189" spans="1:2" x14ac:dyDescent="0.25">
      <c r="A20189" t="s">
        <v>12705</v>
      </c>
      <c r="B20189" t="s">
        <v>16109</v>
      </c>
    </row>
    <row r="20190" spans="1:2" x14ac:dyDescent="0.25">
      <c r="A20190" t="s">
        <v>12705</v>
      </c>
      <c r="B20190" t="s">
        <v>16110</v>
      </c>
    </row>
    <row r="20191" spans="1:2" x14ac:dyDescent="0.25">
      <c r="A20191" t="s">
        <v>12705</v>
      </c>
      <c r="B20191" t="s">
        <v>16111</v>
      </c>
    </row>
    <row r="20192" spans="1:2" x14ac:dyDescent="0.25">
      <c r="A20192" t="s">
        <v>12746</v>
      </c>
      <c r="B20192" t="s">
        <v>16112</v>
      </c>
    </row>
    <row r="20193" spans="1:2" x14ac:dyDescent="0.25">
      <c r="A20193" t="s">
        <v>12746</v>
      </c>
      <c r="B20193" t="s">
        <v>16113</v>
      </c>
    </row>
    <row r="20194" spans="1:2" x14ac:dyDescent="0.25">
      <c r="A20194" t="s">
        <v>12746</v>
      </c>
      <c r="B20194" t="s">
        <v>16114</v>
      </c>
    </row>
    <row r="20195" spans="1:2" x14ac:dyDescent="0.25">
      <c r="A20195" t="s">
        <v>12746</v>
      </c>
      <c r="B20195" t="s">
        <v>16115</v>
      </c>
    </row>
    <row r="20196" spans="1:2" x14ac:dyDescent="0.25">
      <c r="A20196" t="s">
        <v>12811</v>
      </c>
      <c r="B20196" t="s">
        <v>44</v>
      </c>
    </row>
    <row r="20197" spans="1:2" x14ac:dyDescent="0.25">
      <c r="A20197" t="s">
        <v>12746</v>
      </c>
      <c r="B20197" t="s">
        <v>16116</v>
      </c>
    </row>
    <row r="20198" spans="1:2" x14ac:dyDescent="0.25">
      <c r="A20198" t="s">
        <v>12746</v>
      </c>
      <c r="B20198" t="s">
        <v>16117</v>
      </c>
    </row>
    <row r="20199" spans="1:2" x14ac:dyDescent="0.25">
      <c r="A20199" t="s">
        <v>12746</v>
      </c>
      <c r="B20199" t="s">
        <v>16118</v>
      </c>
    </row>
    <row r="20200" spans="1:2" x14ac:dyDescent="0.25">
      <c r="A20200" t="s">
        <v>12811</v>
      </c>
      <c r="B20200" t="s">
        <v>5093</v>
      </c>
    </row>
    <row r="20201" spans="1:2" x14ac:dyDescent="0.25">
      <c r="A20201" t="s">
        <v>12811</v>
      </c>
      <c r="B20201" t="s">
        <v>16119</v>
      </c>
    </row>
    <row r="20202" spans="1:2" x14ac:dyDescent="0.25">
      <c r="A20202" t="s">
        <v>12811</v>
      </c>
      <c r="B20202" t="s">
        <v>16120</v>
      </c>
    </row>
    <row r="20203" spans="1:2" x14ac:dyDescent="0.25">
      <c r="A20203" t="s">
        <v>12746</v>
      </c>
      <c r="B20203" t="s">
        <v>916</v>
      </c>
    </row>
    <row r="20204" spans="1:2" x14ac:dyDescent="0.25">
      <c r="A20204" t="s">
        <v>12746</v>
      </c>
      <c r="B20204" t="s">
        <v>16121</v>
      </c>
    </row>
    <row r="20205" spans="1:2" x14ac:dyDescent="0.25">
      <c r="A20205" t="s">
        <v>51368</v>
      </c>
      <c r="B20205" t="s">
        <v>16122</v>
      </c>
    </row>
    <row r="20206" spans="1:2" x14ac:dyDescent="0.25">
      <c r="A20206" t="s">
        <v>51368</v>
      </c>
      <c r="B20206" t="s">
        <v>16123</v>
      </c>
    </row>
    <row r="20207" spans="1:2" x14ac:dyDescent="0.25">
      <c r="A20207" t="s">
        <v>51368</v>
      </c>
      <c r="B20207" t="s">
        <v>16124</v>
      </c>
    </row>
    <row r="20208" spans="1:2" x14ac:dyDescent="0.25">
      <c r="A20208" t="s">
        <v>12731</v>
      </c>
      <c r="B20208" t="s">
        <v>16125</v>
      </c>
    </row>
    <row r="20209" spans="1:2" x14ac:dyDescent="0.25">
      <c r="A20209" t="s">
        <v>51368</v>
      </c>
      <c r="B20209" t="s">
        <v>16126</v>
      </c>
    </row>
    <row r="20210" spans="1:2" x14ac:dyDescent="0.25">
      <c r="A20210" t="s">
        <v>51368</v>
      </c>
      <c r="B20210" t="s">
        <v>16127</v>
      </c>
    </row>
    <row r="20211" spans="1:2" x14ac:dyDescent="0.25">
      <c r="A20211" t="s">
        <v>12721</v>
      </c>
      <c r="B20211" t="s">
        <v>16128</v>
      </c>
    </row>
    <row r="20212" spans="1:2" x14ac:dyDescent="0.25">
      <c r="A20212" t="s">
        <v>51368</v>
      </c>
      <c r="B20212" t="s">
        <v>6063</v>
      </c>
    </row>
    <row r="20213" spans="1:2" x14ac:dyDescent="0.25">
      <c r="A20213" t="s">
        <v>51368</v>
      </c>
      <c r="B20213" t="s">
        <v>2478</v>
      </c>
    </row>
    <row r="20214" spans="1:2" x14ac:dyDescent="0.25">
      <c r="A20214" t="s">
        <v>51368</v>
      </c>
      <c r="B20214" t="s">
        <v>16129</v>
      </c>
    </row>
    <row r="20215" spans="1:2" x14ac:dyDescent="0.25">
      <c r="A20215" t="s">
        <v>51368</v>
      </c>
      <c r="B20215" t="s">
        <v>16130</v>
      </c>
    </row>
    <row r="20216" spans="1:2" x14ac:dyDescent="0.25">
      <c r="A20216" t="s">
        <v>12711</v>
      </c>
      <c r="B20216" t="s">
        <v>16131</v>
      </c>
    </row>
    <row r="20217" spans="1:2" x14ac:dyDescent="0.25">
      <c r="A20217" t="s">
        <v>12711</v>
      </c>
      <c r="B20217" t="s">
        <v>16132</v>
      </c>
    </row>
    <row r="20218" spans="1:2" x14ac:dyDescent="0.25">
      <c r="A20218" t="s">
        <v>12711</v>
      </c>
      <c r="B20218" t="s">
        <v>3271</v>
      </c>
    </row>
    <row r="20219" spans="1:2" x14ac:dyDescent="0.25">
      <c r="A20219" t="s">
        <v>12711</v>
      </c>
      <c r="B20219" t="s">
        <v>16133</v>
      </c>
    </row>
    <row r="20220" spans="1:2" x14ac:dyDescent="0.25">
      <c r="A20220" t="s">
        <v>12711</v>
      </c>
      <c r="B20220" t="s">
        <v>16134</v>
      </c>
    </row>
    <row r="20221" spans="1:2" x14ac:dyDescent="0.25">
      <c r="A20221" t="s">
        <v>12711</v>
      </c>
      <c r="B20221" t="s">
        <v>16135</v>
      </c>
    </row>
    <row r="20222" spans="1:2" x14ac:dyDescent="0.25">
      <c r="A20222" t="s">
        <v>12731</v>
      </c>
      <c r="B20222" t="s">
        <v>1125</v>
      </c>
    </row>
    <row r="20223" spans="1:2" x14ac:dyDescent="0.25">
      <c r="A20223" t="s">
        <v>12711</v>
      </c>
      <c r="B20223" t="s">
        <v>16136</v>
      </c>
    </row>
    <row r="20224" spans="1:2" x14ac:dyDescent="0.25">
      <c r="A20224" t="s">
        <v>12711</v>
      </c>
      <c r="B20224" t="s">
        <v>16137</v>
      </c>
    </row>
    <row r="20225" spans="1:2" x14ac:dyDescent="0.25">
      <c r="A20225" t="s">
        <v>12731</v>
      </c>
      <c r="B20225" t="s">
        <v>16138</v>
      </c>
    </row>
    <row r="20226" spans="1:2" x14ac:dyDescent="0.25">
      <c r="A20226" t="s">
        <v>12711</v>
      </c>
      <c r="B20226" t="s">
        <v>16139</v>
      </c>
    </row>
    <row r="20227" spans="1:2" x14ac:dyDescent="0.25">
      <c r="A20227" t="s">
        <v>12811</v>
      </c>
      <c r="B20227" t="s">
        <v>1332</v>
      </c>
    </row>
    <row r="20228" spans="1:2" x14ac:dyDescent="0.25">
      <c r="A20228" t="s">
        <v>12705</v>
      </c>
      <c r="B20228" t="s">
        <v>16140</v>
      </c>
    </row>
    <row r="20229" spans="1:2" x14ac:dyDescent="0.25">
      <c r="A20229" t="s">
        <v>12811</v>
      </c>
      <c r="B20229" t="s">
        <v>1889</v>
      </c>
    </row>
    <row r="20230" spans="1:2" x14ac:dyDescent="0.25">
      <c r="A20230" t="s">
        <v>12811</v>
      </c>
      <c r="B20230" t="s">
        <v>1602</v>
      </c>
    </row>
    <row r="20231" spans="1:2" x14ac:dyDescent="0.25">
      <c r="A20231" t="s">
        <v>12705</v>
      </c>
      <c r="B20231" t="s">
        <v>16141</v>
      </c>
    </row>
    <row r="20232" spans="1:2" x14ac:dyDescent="0.25">
      <c r="A20232" t="s">
        <v>12811</v>
      </c>
      <c r="B20232" t="s">
        <v>199</v>
      </c>
    </row>
    <row r="20233" spans="1:2" x14ac:dyDescent="0.25">
      <c r="A20233" t="s">
        <v>12705</v>
      </c>
      <c r="B20233" t="s">
        <v>1889</v>
      </c>
    </row>
    <row r="20234" spans="1:2" x14ac:dyDescent="0.25">
      <c r="A20234" t="s">
        <v>12705</v>
      </c>
      <c r="B20234" t="s">
        <v>16142</v>
      </c>
    </row>
    <row r="20235" spans="1:2" x14ac:dyDescent="0.25">
      <c r="A20235" t="s">
        <v>12705</v>
      </c>
      <c r="B20235" t="s">
        <v>16143</v>
      </c>
    </row>
    <row r="20236" spans="1:2" x14ac:dyDescent="0.25">
      <c r="A20236" t="s">
        <v>12705</v>
      </c>
      <c r="B20236" t="s">
        <v>16144</v>
      </c>
    </row>
    <row r="20237" spans="1:2" x14ac:dyDescent="0.25">
      <c r="A20237" t="s">
        <v>12705</v>
      </c>
      <c r="B20237" t="s">
        <v>16145</v>
      </c>
    </row>
    <row r="20238" spans="1:2" x14ac:dyDescent="0.25">
      <c r="A20238" t="s">
        <v>12705</v>
      </c>
      <c r="B20238" t="s">
        <v>16146</v>
      </c>
    </row>
    <row r="20239" spans="1:2" x14ac:dyDescent="0.25">
      <c r="A20239" t="s">
        <v>12705</v>
      </c>
      <c r="B20239" t="s">
        <v>16147</v>
      </c>
    </row>
    <row r="20240" spans="1:2" x14ac:dyDescent="0.25">
      <c r="A20240" t="s">
        <v>12705</v>
      </c>
      <c r="B20240" t="s">
        <v>16148</v>
      </c>
    </row>
    <row r="20241" spans="1:2" x14ac:dyDescent="0.25">
      <c r="A20241" t="s">
        <v>12724</v>
      </c>
      <c r="B20241" t="s">
        <v>16149</v>
      </c>
    </row>
    <row r="20242" spans="1:2" x14ac:dyDescent="0.25">
      <c r="A20242" t="s">
        <v>12724</v>
      </c>
      <c r="B20242" t="s">
        <v>948</v>
      </c>
    </row>
    <row r="20243" spans="1:2" x14ac:dyDescent="0.25">
      <c r="A20243" t="s">
        <v>12724</v>
      </c>
      <c r="B20243" t="s">
        <v>16150</v>
      </c>
    </row>
    <row r="20244" spans="1:2" x14ac:dyDescent="0.25">
      <c r="A20244" t="s">
        <v>12705</v>
      </c>
      <c r="B20244" t="s">
        <v>16151</v>
      </c>
    </row>
    <row r="20245" spans="1:2" x14ac:dyDescent="0.25">
      <c r="A20245" t="s">
        <v>12724</v>
      </c>
      <c r="B20245" t="s">
        <v>3181</v>
      </c>
    </row>
    <row r="20246" spans="1:2" x14ac:dyDescent="0.25">
      <c r="A20246" t="s">
        <v>12705</v>
      </c>
      <c r="B20246" t="s">
        <v>16152</v>
      </c>
    </row>
    <row r="20247" spans="1:2" x14ac:dyDescent="0.25">
      <c r="A20247" t="s">
        <v>12724</v>
      </c>
      <c r="B20247" t="s">
        <v>294</v>
      </c>
    </row>
    <row r="20248" spans="1:2" x14ac:dyDescent="0.25">
      <c r="A20248" t="s">
        <v>12724</v>
      </c>
      <c r="B20248" t="s">
        <v>16153</v>
      </c>
    </row>
    <row r="20249" spans="1:2" x14ac:dyDescent="0.25">
      <c r="A20249" t="s">
        <v>12724</v>
      </c>
      <c r="B20249" t="s">
        <v>16154</v>
      </c>
    </row>
    <row r="20250" spans="1:2" x14ac:dyDescent="0.25">
      <c r="A20250" t="s">
        <v>12724</v>
      </c>
      <c r="B20250" t="s">
        <v>16155</v>
      </c>
    </row>
    <row r="20251" spans="1:2" x14ac:dyDescent="0.25">
      <c r="A20251" t="s">
        <v>12705</v>
      </c>
      <c r="B20251" t="s">
        <v>201</v>
      </c>
    </row>
    <row r="20252" spans="1:2" x14ac:dyDescent="0.25">
      <c r="A20252" t="s">
        <v>12705</v>
      </c>
      <c r="B20252" t="s">
        <v>16156</v>
      </c>
    </row>
    <row r="20253" spans="1:2" x14ac:dyDescent="0.25">
      <c r="A20253" t="s">
        <v>12724</v>
      </c>
      <c r="B20253" t="s">
        <v>16157</v>
      </c>
    </row>
    <row r="20254" spans="1:2" x14ac:dyDescent="0.25">
      <c r="A20254" t="s">
        <v>12705</v>
      </c>
      <c r="B20254" t="s">
        <v>16158</v>
      </c>
    </row>
    <row r="20255" spans="1:2" x14ac:dyDescent="0.25">
      <c r="A20255" t="s">
        <v>12705</v>
      </c>
      <c r="B20255" t="s">
        <v>72</v>
      </c>
    </row>
    <row r="20256" spans="1:2" x14ac:dyDescent="0.25">
      <c r="A20256" t="s">
        <v>12705</v>
      </c>
      <c r="B20256" t="s">
        <v>16159</v>
      </c>
    </row>
    <row r="20257" spans="1:2" x14ac:dyDescent="0.25">
      <c r="A20257" t="s">
        <v>12705</v>
      </c>
      <c r="B20257" t="s">
        <v>16160</v>
      </c>
    </row>
    <row r="20258" spans="1:2" x14ac:dyDescent="0.25">
      <c r="A20258" t="s">
        <v>51368</v>
      </c>
      <c r="B20258" t="s">
        <v>16161</v>
      </c>
    </row>
    <row r="20259" spans="1:2" x14ac:dyDescent="0.25">
      <c r="A20259" t="s">
        <v>51368</v>
      </c>
      <c r="B20259" t="s">
        <v>16162</v>
      </c>
    </row>
    <row r="20260" spans="1:2" x14ac:dyDescent="0.25">
      <c r="A20260" t="s">
        <v>51368</v>
      </c>
      <c r="B20260" t="s">
        <v>16163</v>
      </c>
    </row>
    <row r="20261" spans="1:2" x14ac:dyDescent="0.25">
      <c r="A20261" t="s">
        <v>12731</v>
      </c>
      <c r="B20261" t="s">
        <v>199</v>
      </c>
    </row>
    <row r="20262" spans="1:2" x14ac:dyDescent="0.25">
      <c r="A20262" t="s">
        <v>51368</v>
      </c>
      <c r="B20262" t="s">
        <v>51349</v>
      </c>
    </row>
    <row r="20263" spans="1:2" x14ac:dyDescent="0.25">
      <c r="A20263" t="s">
        <v>12705</v>
      </c>
      <c r="B20263" t="s">
        <v>389</v>
      </c>
    </row>
    <row r="20264" spans="1:2" x14ac:dyDescent="0.25">
      <c r="A20264" t="s">
        <v>12705</v>
      </c>
      <c r="B20264" t="s">
        <v>16164</v>
      </c>
    </row>
    <row r="20265" spans="1:2" x14ac:dyDescent="0.25">
      <c r="A20265" t="s">
        <v>12705</v>
      </c>
      <c r="B20265" t="s">
        <v>16165</v>
      </c>
    </row>
    <row r="20266" spans="1:2" x14ac:dyDescent="0.25">
      <c r="A20266" t="s">
        <v>12705</v>
      </c>
      <c r="B20266" t="s">
        <v>16166</v>
      </c>
    </row>
    <row r="20267" spans="1:2" x14ac:dyDescent="0.25">
      <c r="A20267" t="s">
        <v>12705</v>
      </c>
      <c r="B20267" t="s">
        <v>16167</v>
      </c>
    </row>
    <row r="20268" spans="1:2" x14ac:dyDescent="0.25">
      <c r="A20268" t="s">
        <v>51368</v>
      </c>
      <c r="B20268" t="s">
        <v>16168</v>
      </c>
    </row>
    <row r="20269" spans="1:2" x14ac:dyDescent="0.25">
      <c r="A20269" t="s">
        <v>51368</v>
      </c>
      <c r="B20269" t="s">
        <v>16169</v>
      </c>
    </row>
    <row r="20270" spans="1:2" x14ac:dyDescent="0.25">
      <c r="A20270" t="s">
        <v>51368</v>
      </c>
      <c r="B20270" t="s">
        <v>16170</v>
      </c>
    </row>
    <row r="20271" spans="1:2" x14ac:dyDescent="0.25">
      <c r="A20271" t="s">
        <v>51368</v>
      </c>
      <c r="B20271" t="s">
        <v>916</v>
      </c>
    </row>
    <row r="20272" spans="1:2" x14ac:dyDescent="0.25">
      <c r="A20272" t="s">
        <v>51368</v>
      </c>
      <c r="B20272" t="s">
        <v>16121</v>
      </c>
    </row>
    <row r="20273" spans="1:2" x14ac:dyDescent="0.25">
      <c r="A20273" t="s">
        <v>12739</v>
      </c>
      <c r="B20273" t="s">
        <v>16171</v>
      </c>
    </row>
    <row r="20274" spans="1:2" x14ac:dyDescent="0.25">
      <c r="A20274" t="s">
        <v>12715</v>
      </c>
      <c r="B20274" t="s">
        <v>16172</v>
      </c>
    </row>
    <row r="20275" spans="1:2" x14ac:dyDescent="0.25">
      <c r="A20275" t="s">
        <v>12715</v>
      </c>
      <c r="B20275" t="s">
        <v>16173</v>
      </c>
    </row>
    <row r="20276" spans="1:2" x14ac:dyDescent="0.25">
      <c r="A20276" t="s">
        <v>12715</v>
      </c>
      <c r="B20276" t="s">
        <v>16174</v>
      </c>
    </row>
    <row r="20277" spans="1:2" x14ac:dyDescent="0.25">
      <c r="A20277" t="s">
        <v>12715</v>
      </c>
      <c r="B20277" t="s">
        <v>16175</v>
      </c>
    </row>
    <row r="20278" spans="1:2" x14ac:dyDescent="0.25">
      <c r="A20278" t="s">
        <v>51368</v>
      </c>
      <c r="B20278" t="s">
        <v>97</v>
      </c>
    </row>
    <row r="20279" spans="1:2" x14ac:dyDescent="0.25">
      <c r="A20279" t="s">
        <v>51368</v>
      </c>
      <c r="B20279" t="s">
        <v>16176</v>
      </c>
    </row>
    <row r="20280" spans="1:2" x14ac:dyDescent="0.25">
      <c r="A20280" t="s">
        <v>12739</v>
      </c>
      <c r="B20280" t="s">
        <v>97</v>
      </c>
    </row>
    <row r="20281" spans="1:2" x14ac:dyDescent="0.25">
      <c r="A20281" t="s">
        <v>51368</v>
      </c>
      <c r="B20281" t="s">
        <v>16177</v>
      </c>
    </row>
    <row r="20282" spans="1:2" x14ac:dyDescent="0.25">
      <c r="A20282" t="s">
        <v>51368</v>
      </c>
      <c r="B20282" t="s">
        <v>16178</v>
      </c>
    </row>
    <row r="20283" spans="1:2" x14ac:dyDescent="0.25">
      <c r="A20283" t="s">
        <v>51368</v>
      </c>
      <c r="B20283" t="s">
        <v>16179</v>
      </c>
    </row>
    <row r="20284" spans="1:2" x14ac:dyDescent="0.25">
      <c r="A20284" t="s">
        <v>12715</v>
      </c>
      <c r="B20284" t="s">
        <v>16180</v>
      </c>
    </row>
    <row r="20285" spans="1:2" x14ac:dyDescent="0.25">
      <c r="A20285" t="s">
        <v>51368</v>
      </c>
      <c r="B20285" t="s">
        <v>16181</v>
      </c>
    </row>
    <row r="20286" spans="1:2" x14ac:dyDescent="0.25">
      <c r="A20286" t="s">
        <v>51368</v>
      </c>
      <c r="B20286" t="s">
        <v>12496</v>
      </c>
    </row>
    <row r="20287" spans="1:2" x14ac:dyDescent="0.25">
      <c r="A20287" t="s">
        <v>12715</v>
      </c>
      <c r="B20287" t="s">
        <v>2119</v>
      </c>
    </row>
    <row r="20288" spans="1:2" x14ac:dyDescent="0.25">
      <c r="A20288" t="s">
        <v>51368</v>
      </c>
      <c r="B20288" t="s">
        <v>16182</v>
      </c>
    </row>
    <row r="20289" spans="1:2" x14ac:dyDescent="0.25">
      <c r="A20289" t="s">
        <v>51368</v>
      </c>
      <c r="B20289" t="s">
        <v>16183</v>
      </c>
    </row>
    <row r="20290" spans="1:2" x14ac:dyDescent="0.25">
      <c r="A20290" t="s">
        <v>12739</v>
      </c>
      <c r="B20290" t="s">
        <v>16184</v>
      </c>
    </row>
    <row r="20291" spans="1:2" x14ac:dyDescent="0.25">
      <c r="A20291" t="s">
        <v>12739</v>
      </c>
      <c r="B20291" t="s">
        <v>16185</v>
      </c>
    </row>
    <row r="20292" spans="1:2" x14ac:dyDescent="0.25">
      <c r="A20292" t="s">
        <v>51350</v>
      </c>
      <c r="B20292" t="s">
        <v>16186</v>
      </c>
    </row>
    <row r="20293" spans="1:2" x14ac:dyDescent="0.25">
      <c r="A20293" t="s">
        <v>51351</v>
      </c>
      <c r="B20293" t="s">
        <v>16187</v>
      </c>
    </row>
    <row r="20294" spans="1:2" x14ac:dyDescent="0.25">
      <c r="A20294" t="s">
        <v>51351</v>
      </c>
      <c r="B20294" t="s">
        <v>16187</v>
      </c>
    </row>
    <row r="20295" spans="1:2" x14ac:dyDescent="0.25">
      <c r="A20295" t="s">
        <v>51350</v>
      </c>
      <c r="B20295" t="s">
        <v>16188</v>
      </c>
    </row>
    <row r="20296" spans="1:2" x14ac:dyDescent="0.25">
      <c r="A20296" t="s">
        <v>51350</v>
      </c>
      <c r="B20296" t="s">
        <v>56</v>
      </c>
    </row>
    <row r="20297" spans="1:2" x14ac:dyDescent="0.25">
      <c r="A20297" t="s">
        <v>51350</v>
      </c>
      <c r="B20297" t="s">
        <v>916</v>
      </c>
    </row>
    <row r="20298" spans="1:2" x14ac:dyDescent="0.25">
      <c r="A20298" t="s">
        <v>51350</v>
      </c>
      <c r="B20298" t="s">
        <v>16189</v>
      </c>
    </row>
    <row r="20299" spans="1:2" x14ac:dyDescent="0.25">
      <c r="A20299" t="s">
        <v>51350</v>
      </c>
      <c r="B20299" t="s">
        <v>16190</v>
      </c>
    </row>
    <row r="20300" spans="1:2" x14ac:dyDescent="0.25">
      <c r="A20300" t="s">
        <v>12731</v>
      </c>
      <c r="B20300" t="s">
        <v>16191</v>
      </c>
    </row>
    <row r="20301" spans="1:2" x14ac:dyDescent="0.25">
      <c r="A20301" t="s">
        <v>12705</v>
      </c>
      <c r="B20301" t="s">
        <v>16192</v>
      </c>
    </row>
    <row r="20302" spans="1:2" x14ac:dyDescent="0.25">
      <c r="A20302" t="s">
        <v>12731</v>
      </c>
      <c r="B20302" t="s">
        <v>16193</v>
      </c>
    </row>
    <row r="20303" spans="1:2" x14ac:dyDescent="0.25">
      <c r="A20303" t="s">
        <v>12731</v>
      </c>
      <c r="B20303" t="s">
        <v>16194</v>
      </c>
    </row>
    <row r="20304" spans="1:2" x14ac:dyDescent="0.25">
      <c r="A20304" t="s">
        <v>12705</v>
      </c>
      <c r="B20304" t="s">
        <v>16195</v>
      </c>
    </row>
    <row r="20305" spans="1:2" x14ac:dyDescent="0.25">
      <c r="A20305" t="s">
        <v>12731</v>
      </c>
      <c r="B20305" t="s">
        <v>16196</v>
      </c>
    </row>
    <row r="20306" spans="1:2" x14ac:dyDescent="0.25">
      <c r="A20306" t="s">
        <v>12731</v>
      </c>
      <c r="B20306" t="s">
        <v>16197</v>
      </c>
    </row>
    <row r="20307" spans="1:2" x14ac:dyDescent="0.25">
      <c r="A20307" t="s">
        <v>12731</v>
      </c>
      <c r="B20307" t="s">
        <v>16198</v>
      </c>
    </row>
    <row r="20308" spans="1:2" x14ac:dyDescent="0.25">
      <c r="A20308" t="s">
        <v>12731</v>
      </c>
      <c r="B20308" t="s">
        <v>16199</v>
      </c>
    </row>
    <row r="20309" spans="1:2" x14ac:dyDescent="0.25">
      <c r="A20309" t="s">
        <v>12731</v>
      </c>
      <c r="B20309" t="s">
        <v>16200</v>
      </c>
    </row>
    <row r="20310" spans="1:2" x14ac:dyDescent="0.25">
      <c r="A20310" t="s">
        <v>12731</v>
      </c>
      <c r="B20310" t="s">
        <v>16201</v>
      </c>
    </row>
    <row r="20311" spans="1:2" x14ac:dyDescent="0.25">
      <c r="A20311" t="s">
        <v>12705</v>
      </c>
      <c r="B20311" t="s">
        <v>948</v>
      </c>
    </row>
    <row r="20312" spans="1:2" x14ac:dyDescent="0.25">
      <c r="A20312" t="s">
        <v>12705</v>
      </c>
      <c r="B20312" t="s">
        <v>16202</v>
      </c>
    </row>
    <row r="20313" spans="1:2" x14ac:dyDescent="0.25">
      <c r="A20313" t="s">
        <v>12731</v>
      </c>
      <c r="B20313" t="s">
        <v>16203</v>
      </c>
    </row>
    <row r="20314" spans="1:2" x14ac:dyDescent="0.25">
      <c r="A20314" t="s">
        <v>12731</v>
      </c>
      <c r="B20314" t="s">
        <v>16204</v>
      </c>
    </row>
    <row r="20315" spans="1:2" x14ac:dyDescent="0.25">
      <c r="A20315" t="s">
        <v>12731</v>
      </c>
      <c r="B20315" t="s">
        <v>16205</v>
      </c>
    </row>
    <row r="20316" spans="1:2" x14ac:dyDescent="0.25">
      <c r="A20316" t="s">
        <v>12731</v>
      </c>
      <c r="B20316" t="s">
        <v>16206</v>
      </c>
    </row>
    <row r="20317" spans="1:2" x14ac:dyDescent="0.25">
      <c r="A20317" t="s">
        <v>51102</v>
      </c>
      <c r="B20317" t="s">
        <v>16207</v>
      </c>
    </row>
    <row r="20318" spans="1:2" x14ac:dyDescent="0.25">
      <c r="A20318" t="s">
        <v>51102</v>
      </c>
      <c r="B20318" t="s">
        <v>16208</v>
      </c>
    </row>
    <row r="20319" spans="1:2" x14ac:dyDescent="0.25">
      <c r="A20319" t="s">
        <v>51102</v>
      </c>
      <c r="B20319" t="s">
        <v>16209</v>
      </c>
    </row>
    <row r="20320" spans="1:2" x14ac:dyDescent="0.25">
      <c r="A20320" t="s">
        <v>51102</v>
      </c>
      <c r="B20320" t="s">
        <v>984</v>
      </c>
    </row>
    <row r="20321" spans="1:2" x14ac:dyDescent="0.25">
      <c r="A20321" t="s">
        <v>51368</v>
      </c>
      <c r="B20321" t="s">
        <v>16210</v>
      </c>
    </row>
    <row r="20322" spans="1:2" x14ac:dyDescent="0.25">
      <c r="A20322" t="s">
        <v>12739</v>
      </c>
      <c r="B20322" t="s">
        <v>16211</v>
      </c>
    </row>
    <row r="20323" spans="1:2" x14ac:dyDescent="0.25">
      <c r="A20323" t="s">
        <v>12711</v>
      </c>
      <c r="B20323" t="s">
        <v>16212</v>
      </c>
    </row>
    <row r="20324" spans="1:2" x14ac:dyDescent="0.25">
      <c r="A20324" t="s">
        <v>12711</v>
      </c>
      <c r="B20324" t="s">
        <v>16213</v>
      </c>
    </row>
    <row r="20325" spans="1:2" x14ac:dyDescent="0.25">
      <c r="A20325" t="s">
        <v>12711</v>
      </c>
      <c r="B20325" t="s">
        <v>9329</v>
      </c>
    </row>
    <row r="20326" spans="1:2" x14ac:dyDescent="0.25">
      <c r="A20326" t="s">
        <v>51352</v>
      </c>
      <c r="B20326" t="s">
        <v>16214</v>
      </c>
    </row>
    <row r="20327" spans="1:2" x14ac:dyDescent="0.25">
      <c r="A20327" t="s">
        <v>12711</v>
      </c>
      <c r="B20327" t="s">
        <v>305</v>
      </c>
    </row>
    <row r="20328" spans="1:2" x14ac:dyDescent="0.25">
      <c r="A20328" t="s">
        <v>51352</v>
      </c>
      <c r="B20328" t="s">
        <v>16215</v>
      </c>
    </row>
    <row r="20329" spans="1:2" x14ac:dyDescent="0.25">
      <c r="A20329" t="s">
        <v>51352</v>
      </c>
      <c r="B20329" t="s">
        <v>16216</v>
      </c>
    </row>
    <row r="20330" spans="1:2" x14ac:dyDescent="0.25">
      <c r="A20330" t="s">
        <v>51352</v>
      </c>
      <c r="B20330" t="s">
        <v>16217</v>
      </c>
    </row>
    <row r="20331" spans="1:2" x14ac:dyDescent="0.25">
      <c r="A20331" t="s">
        <v>12711</v>
      </c>
      <c r="B20331" t="s">
        <v>16218</v>
      </c>
    </row>
    <row r="20332" spans="1:2" x14ac:dyDescent="0.25">
      <c r="A20332" t="s">
        <v>51352</v>
      </c>
      <c r="B20332" t="s">
        <v>16219</v>
      </c>
    </row>
    <row r="20333" spans="1:2" x14ac:dyDescent="0.25">
      <c r="A20333" t="s">
        <v>51352</v>
      </c>
      <c r="B20333" t="s">
        <v>16220</v>
      </c>
    </row>
    <row r="20334" spans="1:2" x14ac:dyDescent="0.25">
      <c r="A20334" t="s">
        <v>51352</v>
      </c>
      <c r="B20334" t="s">
        <v>16221</v>
      </c>
    </row>
    <row r="20335" spans="1:2" x14ac:dyDescent="0.25">
      <c r="A20335" t="s">
        <v>51352</v>
      </c>
      <c r="B20335" t="s">
        <v>16222</v>
      </c>
    </row>
    <row r="20336" spans="1:2" x14ac:dyDescent="0.25">
      <c r="A20336" t="s">
        <v>51352</v>
      </c>
      <c r="B20336" t="s">
        <v>16223</v>
      </c>
    </row>
    <row r="20337" spans="1:2" x14ac:dyDescent="0.25">
      <c r="A20337" t="s">
        <v>51352</v>
      </c>
      <c r="B20337" t="s">
        <v>16224</v>
      </c>
    </row>
    <row r="20338" spans="1:2" x14ac:dyDescent="0.25">
      <c r="A20338" t="s">
        <v>51352</v>
      </c>
      <c r="B20338" t="s">
        <v>16225</v>
      </c>
    </row>
    <row r="20339" spans="1:2" x14ac:dyDescent="0.25">
      <c r="A20339" t="s">
        <v>12739</v>
      </c>
      <c r="B20339" t="s">
        <v>16226</v>
      </c>
    </row>
    <row r="20340" spans="1:2" x14ac:dyDescent="0.25">
      <c r="A20340" t="s">
        <v>51368</v>
      </c>
      <c r="B20340" t="s">
        <v>16227</v>
      </c>
    </row>
    <row r="20341" spans="1:2" x14ac:dyDescent="0.25">
      <c r="A20341" t="s">
        <v>51368</v>
      </c>
      <c r="B20341" t="s">
        <v>16228</v>
      </c>
    </row>
    <row r="20342" spans="1:2" x14ac:dyDescent="0.25">
      <c r="A20342" t="s">
        <v>51368</v>
      </c>
      <c r="B20342" t="s">
        <v>3761</v>
      </c>
    </row>
    <row r="20343" spans="1:2" x14ac:dyDescent="0.25">
      <c r="A20343" t="s">
        <v>51368</v>
      </c>
      <c r="B20343" t="s">
        <v>16229</v>
      </c>
    </row>
    <row r="20344" spans="1:2" x14ac:dyDescent="0.25">
      <c r="A20344" t="s">
        <v>51368</v>
      </c>
      <c r="B20344" t="s">
        <v>16230</v>
      </c>
    </row>
    <row r="20345" spans="1:2" x14ac:dyDescent="0.25">
      <c r="A20345" t="s">
        <v>12811</v>
      </c>
      <c r="B20345" t="s">
        <v>2359</v>
      </c>
    </row>
    <row r="20346" spans="1:2" x14ac:dyDescent="0.25">
      <c r="A20346" t="s">
        <v>12811</v>
      </c>
      <c r="B20346" t="s">
        <v>16231</v>
      </c>
    </row>
    <row r="20347" spans="1:2" x14ac:dyDescent="0.25">
      <c r="A20347" t="s">
        <v>12746</v>
      </c>
      <c r="B20347" t="s">
        <v>16232</v>
      </c>
    </row>
    <row r="20348" spans="1:2" x14ac:dyDescent="0.25">
      <c r="A20348" t="s">
        <v>12811</v>
      </c>
      <c r="B20348" t="s">
        <v>16233</v>
      </c>
    </row>
    <row r="20349" spans="1:2" x14ac:dyDescent="0.25">
      <c r="A20349" t="s">
        <v>12811</v>
      </c>
      <c r="B20349" t="s">
        <v>16234</v>
      </c>
    </row>
    <row r="20350" spans="1:2" x14ac:dyDescent="0.25">
      <c r="A20350" t="s">
        <v>12811</v>
      </c>
      <c r="B20350" t="s">
        <v>16235</v>
      </c>
    </row>
    <row r="20351" spans="1:2" x14ac:dyDescent="0.25">
      <c r="A20351" t="s">
        <v>12811</v>
      </c>
      <c r="B20351" t="s">
        <v>16236</v>
      </c>
    </row>
    <row r="20352" spans="1:2" x14ac:dyDescent="0.25">
      <c r="A20352" t="s">
        <v>12811</v>
      </c>
      <c r="B20352" t="s">
        <v>16237</v>
      </c>
    </row>
    <row r="20353" spans="1:2" x14ac:dyDescent="0.25">
      <c r="A20353" t="s">
        <v>12811</v>
      </c>
      <c r="B20353" t="s">
        <v>16238</v>
      </c>
    </row>
    <row r="20354" spans="1:2" x14ac:dyDescent="0.25">
      <c r="A20354" t="s">
        <v>12811</v>
      </c>
      <c r="B20354" t="s">
        <v>16239</v>
      </c>
    </row>
    <row r="20355" spans="1:2" x14ac:dyDescent="0.25">
      <c r="A20355" t="s">
        <v>12746</v>
      </c>
      <c r="B20355" t="s">
        <v>3689</v>
      </c>
    </row>
    <row r="20356" spans="1:2" x14ac:dyDescent="0.25">
      <c r="A20356" t="s">
        <v>12811</v>
      </c>
      <c r="B20356" t="s">
        <v>51353</v>
      </c>
    </row>
    <row r="20357" spans="1:2" x14ac:dyDescent="0.25">
      <c r="A20357" t="s">
        <v>12746</v>
      </c>
      <c r="B20357" t="s">
        <v>51354</v>
      </c>
    </row>
    <row r="20358" spans="1:2" x14ac:dyDescent="0.25">
      <c r="A20358" t="s">
        <v>12811</v>
      </c>
      <c r="B20358" t="s">
        <v>16240</v>
      </c>
    </row>
    <row r="20359" spans="1:2" x14ac:dyDescent="0.25">
      <c r="A20359" t="s">
        <v>12746</v>
      </c>
      <c r="B20359" t="s">
        <v>16241</v>
      </c>
    </row>
    <row r="20360" spans="1:2" x14ac:dyDescent="0.25">
      <c r="A20360" t="s">
        <v>12746</v>
      </c>
      <c r="B20360" t="s">
        <v>16242</v>
      </c>
    </row>
    <row r="20361" spans="1:2" x14ac:dyDescent="0.25">
      <c r="A20361" t="s">
        <v>12746</v>
      </c>
      <c r="B20361" t="s">
        <v>16243</v>
      </c>
    </row>
    <row r="20362" spans="1:2" x14ac:dyDescent="0.25">
      <c r="A20362" t="s">
        <v>51368</v>
      </c>
      <c r="B20362" t="s">
        <v>16244</v>
      </c>
    </row>
    <row r="20363" spans="1:2" x14ac:dyDescent="0.25">
      <c r="A20363" t="s">
        <v>51368</v>
      </c>
      <c r="B20363" t="s">
        <v>12201</v>
      </c>
    </row>
    <row r="20364" spans="1:2" x14ac:dyDescent="0.25">
      <c r="A20364" t="s">
        <v>51368</v>
      </c>
      <c r="B20364" t="s">
        <v>16245</v>
      </c>
    </row>
    <row r="20365" spans="1:2" x14ac:dyDescent="0.25">
      <c r="A20365" t="s">
        <v>51368</v>
      </c>
      <c r="B20365" t="s">
        <v>16246</v>
      </c>
    </row>
    <row r="20366" spans="1:2" x14ac:dyDescent="0.25">
      <c r="A20366" t="s">
        <v>51368</v>
      </c>
      <c r="B20366" t="s">
        <v>16247</v>
      </c>
    </row>
    <row r="20367" spans="1:2" x14ac:dyDescent="0.25">
      <c r="A20367" t="s">
        <v>51368</v>
      </c>
      <c r="B20367" t="s">
        <v>16248</v>
      </c>
    </row>
    <row r="20368" spans="1:2" x14ac:dyDescent="0.25">
      <c r="A20368" t="s">
        <v>51368</v>
      </c>
      <c r="B20368" t="s">
        <v>16249</v>
      </c>
    </row>
    <row r="20369" spans="1:2" x14ac:dyDescent="0.25">
      <c r="A20369" t="s">
        <v>51368</v>
      </c>
      <c r="B20369" t="s">
        <v>16250</v>
      </c>
    </row>
    <row r="20370" spans="1:2" x14ac:dyDescent="0.25">
      <c r="A20370" t="s">
        <v>51368</v>
      </c>
      <c r="B20370" t="s">
        <v>16251</v>
      </c>
    </row>
    <row r="20371" spans="1:2" x14ac:dyDescent="0.25">
      <c r="A20371" t="s">
        <v>51368</v>
      </c>
      <c r="B20371" t="s">
        <v>16252</v>
      </c>
    </row>
    <row r="20372" spans="1:2" x14ac:dyDescent="0.25">
      <c r="A20372" t="s">
        <v>51368</v>
      </c>
      <c r="B20372" t="s">
        <v>16253</v>
      </c>
    </row>
    <row r="20373" spans="1:2" x14ac:dyDescent="0.25">
      <c r="A20373" t="s">
        <v>51368</v>
      </c>
      <c r="B20373" t="s">
        <v>16254</v>
      </c>
    </row>
    <row r="20374" spans="1:2" x14ac:dyDescent="0.25">
      <c r="A20374" t="s">
        <v>51368</v>
      </c>
      <c r="B20374" t="s">
        <v>16255</v>
      </c>
    </row>
    <row r="20375" spans="1:2" x14ac:dyDescent="0.25">
      <c r="A20375" t="s">
        <v>51368</v>
      </c>
      <c r="B20375" t="s">
        <v>16256</v>
      </c>
    </row>
    <row r="20376" spans="1:2" x14ac:dyDescent="0.25">
      <c r="A20376" t="s">
        <v>51368</v>
      </c>
      <c r="B20376" t="s">
        <v>16257</v>
      </c>
    </row>
    <row r="20377" spans="1:2" x14ac:dyDescent="0.25">
      <c r="A20377" t="s">
        <v>12715</v>
      </c>
      <c r="B20377" t="s">
        <v>16257</v>
      </c>
    </row>
    <row r="20378" spans="1:2" x14ac:dyDescent="0.25">
      <c r="A20378" t="s">
        <v>51368</v>
      </c>
      <c r="B20378" t="s">
        <v>16258</v>
      </c>
    </row>
    <row r="20379" spans="1:2" x14ac:dyDescent="0.25">
      <c r="A20379" t="s">
        <v>12721</v>
      </c>
      <c r="B20379" t="s">
        <v>16259</v>
      </c>
    </row>
    <row r="20380" spans="1:2" x14ac:dyDescent="0.25">
      <c r="A20380" t="s">
        <v>12721</v>
      </c>
      <c r="B20380" t="s">
        <v>16260</v>
      </c>
    </row>
    <row r="20381" spans="1:2" x14ac:dyDescent="0.25">
      <c r="A20381" t="s">
        <v>12721</v>
      </c>
      <c r="B20381" t="s">
        <v>16261</v>
      </c>
    </row>
    <row r="20382" spans="1:2" x14ac:dyDescent="0.25">
      <c r="A20382" t="s">
        <v>51355</v>
      </c>
      <c r="B20382" t="s">
        <v>16262</v>
      </c>
    </row>
    <row r="20383" spans="1:2" x14ac:dyDescent="0.25">
      <c r="A20383" t="s">
        <v>12721</v>
      </c>
      <c r="B20383" t="s">
        <v>16263</v>
      </c>
    </row>
    <row r="20384" spans="1:2" x14ac:dyDescent="0.25">
      <c r="A20384" t="s">
        <v>12715</v>
      </c>
      <c r="B20384" t="s">
        <v>396</v>
      </c>
    </row>
    <row r="20385" spans="1:2" x14ac:dyDescent="0.25">
      <c r="A20385" t="s">
        <v>12705</v>
      </c>
      <c r="B20385" t="s">
        <v>3684</v>
      </c>
    </row>
    <row r="20386" spans="1:2" x14ac:dyDescent="0.25">
      <c r="A20386" t="s">
        <v>12705</v>
      </c>
      <c r="B20386" t="s">
        <v>16264</v>
      </c>
    </row>
    <row r="20387" spans="1:2" x14ac:dyDescent="0.25">
      <c r="A20387" t="s">
        <v>12705</v>
      </c>
      <c r="B20387" t="s">
        <v>16265</v>
      </c>
    </row>
    <row r="20388" spans="1:2" x14ac:dyDescent="0.25">
      <c r="A20388" t="s">
        <v>12715</v>
      </c>
      <c r="B20388" t="s">
        <v>16266</v>
      </c>
    </row>
    <row r="20389" spans="1:2" x14ac:dyDescent="0.25">
      <c r="A20389" t="s">
        <v>12715</v>
      </c>
      <c r="B20389" t="s">
        <v>16267</v>
      </c>
    </row>
    <row r="20390" spans="1:2" x14ac:dyDescent="0.25">
      <c r="A20390" t="s">
        <v>51351</v>
      </c>
      <c r="B20390" t="s">
        <v>51356</v>
      </c>
    </row>
    <row r="20391" spans="1:2" x14ac:dyDescent="0.25">
      <c r="A20391" t="s">
        <v>12724</v>
      </c>
      <c r="B20391" t="s">
        <v>51357</v>
      </c>
    </row>
    <row r="20392" spans="1:2" x14ac:dyDescent="0.25">
      <c r="A20392" t="s">
        <v>51351</v>
      </c>
      <c r="B20392" t="s">
        <v>16268</v>
      </c>
    </row>
    <row r="20393" spans="1:2" x14ac:dyDescent="0.25">
      <c r="A20393" t="s">
        <v>12724</v>
      </c>
      <c r="B20393" t="s">
        <v>16269</v>
      </c>
    </row>
    <row r="20394" spans="1:2" x14ac:dyDescent="0.25">
      <c r="A20394" t="s">
        <v>51351</v>
      </c>
      <c r="B20394" t="s">
        <v>389</v>
      </c>
    </row>
    <row r="20395" spans="1:2" x14ac:dyDescent="0.25">
      <c r="A20395" t="s">
        <v>51351</v>
      </c>
      <c r="B20395" t="s">
        <v>16270</v>
      </c>
    </row>
    <row r="20396" spans="1:2" x14ac:dyDescent="0.25">
      <c r="A20396" t="s">
        <v>12724</v>
      </c>
      <c r="B20396" t="s">
        <v>16271</v>
      </c>
    </row>
    <row r="20397" spans="1:2" x14ac:dyDescent="0.25">
      <c r="A20397" t="s">
        <v>51351</v>
      </c>
      <c r="B20397" t="s">
        <v>16272</v>
      </c>
    </row>
    <row r="20398" spans="1:2" x14ac:dyDescent="0.25">
      <c r="A20398" t="s">
        <v>12705</v>
      </c>
      <c r="B20398" t="s">
        <v>396</v>
      </c>
    </row>
    <row r="20399" spans="1:2" x14ac:dyDescent="0.25">
      <c r="A20399" t="s">
        <v>12705</v>
      </c>
      <c r="B20399" t="s">
        <v>16273</v>
      </c>
    </row>
    <row r="20400" spans="1:2" x14ac:dyDescent="0.25">
      <c r="A20400" t="s">
        <v>12705</v>
      </c>
      <c r="B20400" t="s">
        <v>16274</v>
      </c>
    </row>
    <row r="20401" spans="1:2" x14ac:dyDescent="0.25">
      <c r="A20401" t="s">
        <v>12705</v>
      </c>
      <c r="B20401" t="s">
        <v>16275</v>
      </c>
    </row>
    <row r="20402" spans="1:2" x14ac:dyDescent="0.25">
      <c r="A20402" t="s">
        <v>12724</v>
      </c>
      <c r="B20402" t="s">
        <v>51358</v>
      </c>
    </row>
    <row r="20403" spans="1:2" x14ac:dyDescent="0.25">
      <c r="A20403" t="s">
        <v>12705</v>
      </c>
      <c r="B20403" t="s">
        <v>401</v>
      </c>
    </row>
    <row r="20404" spans="1:2" x14ac:dyDescent="0.25">
      <c r="A20404" t="s">
        <v>12705</v>
      </c>
      <c r="B20404" t="s">
        <v>804</v>
      </c>
    </row>
    <row r="20405" spans="1:2" x14ac:dyDescent="0.25">
      <c r="A20405" t="s">
        <v>12705</v>
      </c>
      <c r="B20405" t="s">
        <v>16276</v>
      </c>
    </row>
    <row r="20406" spans="1:2" x14ac:dyDescent="0.25">
      <c r="A20406" t="s">
        <v>12705</v>
      </c>
      <c r="B20406" t="s">
        <v>16277</v>
      </c>
    </row>
    <row r="20407" spans="1:2" x14ac:dyDescent="0.25">
      <c r="A20407" t="s">
        <v>12705</v>
      </c>
      <c r="B20407" t="s">
        <v>16278</v>
      </c>
    </row>
    <row r="20408" spans="1:2" x14ac:dyDescent="0.25">
      <c r="A20408" t="s">
        <v>12705</v>
      </c>
      <c r="B20408" t="s">
        <v>16279</v>
      </c>
    </row>
    <row r="20409" spans="1:2" x14ac:dyDescent="0.25">
      <c r="A20409" t="s">
        <v>12724</v>
      </c>
      <c r="B20409" t="s">
        <v>16280</v>
      </c>
    </row>
    <row r="20410" spans="1:2" x14ac:dyDescent="0.25">
      <c r="A20410" t="s">
        <v>12724</v>
      </c>
      <c r="B20410" t="s">
        <v>16281</v>
      </c>
    </row>
    <row r="20411" spans="1:2" x14ac:dyDescent="0.25">
      <c r="A20411" t="s">
        <v>12705</v>
      </c>
      <c r="B20411" t="s">
        <v>16282</v>
      </c>
    </row>
    <row r="20412" spans="1:2" x14ac:dyDescent="0.25">
      <c r="A20412" t="s">
        <v>12724</v>
      </c>
      <c r="B20412" t="s">
        <v>16283</v>
      </c>
    </row>
    <row r="20413" spans="1:2" x14ac:dyDescent="0.25">
      <c r="A20413" t="s">
        <v>12724</v>
      </c>
      <c r="B20413" t="s">
        <v>51359</v>
      </c>
    </row>
    <row r="20414" spans="1:2" x14ac:dyDescent="0.25">
      <c r="A20414" t="s">
        <v>12705</v>
      </c>
      <c r="B20414" t="s">
        <v>51360</v>
      </c>
    </row>
    <row r="20415" spans="1:2" x14ac:dyDescent="0.25">
      <c r="A20415" t="s">
        <v>12705</v>
      </c>
      <c r="B20415" t="s">
        <v>401</v>
      </c>
    </row>
    <row r="20416" spans="1:2" x14ac:dyDescent="0.25">
      <c r="A20416" t="s">
        <v>12724</v>
      </c>
      <c r="B20416" t="s">
        <v>2141</v>
      </c>
    </row>
    <row r="20417" spans="1:2" x14ac:dyDescent="0.25">
      <c r="A20417" t="s">
        <v>12724</v>
      </c>
      <c r="B20417" t="s">
        <v>2141</v>
      </c>
    </row>
    <row r="20418" spans="1:2" x14ac:dyDescent="0.25">
      <c r="A20418" t="s">
        <v>12705</v>
      </c>
      <c r="B20418" t="s">
        <v>16284</v>
      </c>
    </row>
    <row r="20419" spans="1:2" x14ac:dyDescent="0.25">
      <c r="A20419" t="s">
        <v>12724</v>
      </c>
      <c r="B20419" t="s">
        <v>2141</v>
      </c>
    </row>
    <row r="20420" spans="1:2" x14ac:dyDescent="0.25">
      <c r="A20420" t="s">
        <v>12705</v>
      </c>
      <c r="B20420" t="s">
        <v>16285</v>
      </c>
    </row>
    <row r="20421" spans="1:2" x14ac:dyDescent="0.25">
      <c r="A20421" t="s">
        <v>12705</v>
      </c>
      <c r="B20421" t="s">
        <v>16286</v>
      </c>
    </row>
    <row r="20422" spans="1:2" x14ac:dyDescent="0.25">
      <c r="A20422" t="s">
        <v>12705</v>
      </c>
      <c r="B20422" t="s">
        <v>853</v>
      </c>
    </row>
    <row r="20423" spans="1:2" x14ac:dyDescent="0.25">
      <c r="A20423" t="s">
        <v>12724</v>
      </c>
      <c r="B20423" t="s">
        <v>853</v>
      </c>
    </row>
    <row r="20424" spans="1:2" x14ac:dyDescent="0.25">
      <c r="A20424" t="s">
        <v>12705</v>
      </c>
      <c r="B20424" t="s">
        <v>16287</v>
      </c>
    </row>
    <row r="20425" spans="1:2" x14ac:dyDescent="0.25">
      <c r="A20425" t="s">
        <v>12724</v>
      </c>
      <c r="B20425" t="s">
        <v>51361</v>
      </c>
    </row>
    <row r="20426" spans="1:2" x14ac:dyDescent="0.25">
      <c r="A20426" t="s">
        <v>12705</v>
      </c>
      <c r="B20426" t="s">
        <v>51362</v>
      </c>
    </row>
    <row r="20427" spans="1:2" x14ac:dyDescent="0.25">
      <c r="A20427" t="s">
        <v>12811</v>
      </c>
      <c r="B20427" t="s">
        <v>51363</v>
      </c>
    </row>
    <row r="20428" spans="1:2" x14ac:dyDescent="0.25">
      <c r="A20428" t="s">
        <v>12811</v>
      </c>
      <c r="B20428" t="s">
        <v>16288</v>
      </c>
    </row>
    <row r="20429" spans="1:2" x14ac:dyDescent="0.25">
      <c r="A20429" t="s">
        <v>12746</v>
      </c>
      <c r="B20429" t="s">
        <v>51364</v>
      </c>
    </row>
    <row r="20430" spans="1:2" x14ac:dyDescent="0.25">
      <c r="A20430" t="s">
        <v>12705</v>
      </c>
      <c r="B20430" t="s">
        <v>51365</v>
      </c>
    </row>
    <row r="20431" spans="1:2" x14ac:dyDescent="0.25">
      <c r="A20431" t="s">
        <v>12746</v>
      </c>
      <c r="B20431" t="s">
        <v>1739</v>
      </c>
    </row>
    <row r="20432" spans="1:2" x14ac:dyDescent="0.25">
      <c r="A20432" t="s">
        <v>12746</v>
      </c>
      <c r="B20432" t="s">
        <v>2141</v>
      </c>
    </row>
    <row r="20433" spans="1:2" x14ac:dyDescent="0.25">
      <c r="A20433" t="s">
        <v>51368</v>
      </c>
      <c r="B20433" t="s">
        <v>51366</v>
      </c>
    </row>
    <row r="20434" spans="1:2" x14ac:dyDescent="0.25">
      <c r="A20434" t="s">
        <v>12715</v>
      </c>
      <c r="B20434" t="s">
        <v>51367</v>
      </c>
    </row>
    <row r="20435" spans="1:2" x14ac:dyDescent="0.25">
      <c r="A20435" t="s">
        <v>51368</v>
      </c>
      <c r="B20435" t="s">
        <v>16289</v>
      </c>
    </row>
    <row r="20436" spans="1:2" x14ac:dyDescent="0.25">
      <c r="A20436" t="s">
        <v>51368</v>
      </c>
      <c r="B20436" t="s">
        <v>16290</v>
      </c>
    </row>
    <row r="20437" spans="1:2" x14ac:dyDescent="0.25">
      <c r="A20437" t="s">
        <v>51368</v>
      </c>
      <c r="B20437" t="s">
        <v>16291</v>
      </c>
    </row>
    <row r="20438" spans="1:2" x14ac:dyDescent="0.25">
      <c r="A20438" t="s">
        <v>51368</v>
      </c>
      <c r="B20438" t="s">
        <v>16292</v>
      </c>
    </row>
    <row r="20439" spans="1:2" x14ac:dyDescent="0.25">
      <c r="A20439" t="s">
        <v>12715</v>
      </c>
      <c r="B20439" t="s">
        <v>389</v>
      </c>
    </row>
    <row r="20440" spans="1:2" x14ac:dyDescent="0.25">
      <c r="A20440" t="s">
        <v>51368</v>
      </c>
      <c r="B20440" t="s">
        <v>16293</v>
      </c>
    </row>
    <row r="20441" spans="1:2" x14ac:dyDescent="0.25">
      <c r="A20441" t="s">
        <v>51368</v>
      </c>
      <c r="B20441" t="s">
        <v>16294</v>
      </c>
    </row>
    <row r="20442" spans="1:2" x14ac:dyDescent="0.25">
      <c r="A20442" t="s">
        <v>12715</v>
      </c>
      <c r="B20442" t="s">
        <v>16295</v>
      </c>
    </row>
    <row r="20443" spans="1:2" x14ac:dyDescent="0.25">
      <c r="A20443" t="s">
        <v>12715</v>
      </c>
      <c r="B20443" t="s">
        <v>16296</v>
      </c>
    </row>
    <row r="20444" spans="1:2" x14ac:dyDescent="0.25">
      <c r="A20444" t="s">
        <v>12731</v>
      </c>
      <c r="B20444" t="s">
        <v>16297</v>
      </c>
    </row>
    <row r="20445" spans="1:2" x14ac:dyDescent="0.25">
      <c r="A20445" t="s">
        <v>12731</v>
      </c>
      <c r="B20445" t="s">
        <v>16298</v>
      </c>
    </row>
    <row r="20446" spans="1:2" x14ac:dyDescent="0.25">
      <c r="B20446" t="s">
        <v>890</v>
      </c>
    </row>
    <row r="20447" spans="1:2" ht="30" x14ac:dyDescent="0.25">
      <c r="B20447" s="1" t="s">
        <v>431</v>
      </c>
    </row>
    <row r="20448" spans="1:2" x14ac:dyDescent="0.25">
      <c r="B20448" t="s">
        <v>16299</v>
      </c>
    </row>
    <row r="20449" spans="1:2" x14ac:dyDescent="0.25">
      <c r="A20449" t="s">
        <v>12721</v>
      </c>
      <c r="B20449" t="s">
        <v>16300</v>
      </c>
    </row>
    <row r="20450" spans="1:2" x14ac:dyDescent="0.25">
      <c r="A20450" t="s">
        <v>12711</v>
      </c>
      <c r="B20450" t="s">
        <v>16301</v>
      </c>
    </row>
    <row r="20451" spans="1:2" x14ac:dyDescent="0.25">
      <c r="A20451" t="s">
        <v>12711</v>
      </c>
      <c r="B20451" t="s">
        <v>16302</v>
      </c>
    </row>
    <row r="20452" spans="1:2" x14ac:dyDescent="0.25">
      <c r="A20452" t="s">
        <v>12721</v>
      </c>
      <c r="B20452" t="s">
        <v>16303</v>
      </c>
    </row>
    <row r="20453" spans="1:2" x14ac:dyDescent="0.25">
      <c r="A20453" t="s">
        <v>12721</v>
      </c>
      <c r="B20453" t="s">
        <v>16304</v>
      </c>
    </row>
    <row r="20454" spans="1:2" x14ac:dyDescent="0.25">
      <c r="A20454" t="s">
        <v>12721</v>
      </c>
      <c r="B20454" t="s">
        <v>16305</v>
      </c>
    </row>
    <row r="20455" spans="1:2" x14ac:dyDescent="0.25">
      <c r="A20455" t="s">
        <v>12721</v>
      </c>
      <c r="B20455" t="s">
        <v>16306</v>
      </c>
    </row>
    <row r="20456" spans="1:2" x14ac:dyDescent="0.25">
      <c r="A20456" t="s">
        <v>12705</v>
      </c>
      <c r="B20456" t="s">
        <v>16307</v>
      </c>
    </row>
    <row r="20457" spans="1:2" x14ac:dyDescent="0.25">
      <c r="A20457" t="s">
        <v>12705</v>
      </c>
      <c r="B20457" t="s">
        <v>16308</v>
      </c>
    </row>
    <row r="20458" spans="1:2" x14ac:dyDescent="0.25">
      <c r="A20458" t="s">
        <v>12721</v>
      </c>
      <c r="B20458" t="s">
        <v>16309</v>
      </c>
    </row>
    <row r="20459" spans="1:2" x14ac:dyDescent="0.25">
      <c r="A20459" t="s">
        <v>12721</v>
      </c>
      <c r="B20459" t="s">
        <v>16310</v>
      </c>
    </row>
    <row r="20460" spans="1:2" x14ac:dyDescent="0.25">
      <c r="A20460" t="s">
        <v>12721</v>
      </c>
      <c r="B20460" t="s">
        <v>16311</v>
      </c>
    </row>
    <row r="20461" spans="1:2" x14ac:dyDescent="0.25">
      <c r="A20461" t="s">
        <v>12711</v>
      </c>
      <c r="B20461" t="s">
        <v>16312</v>
      </c>
    </row>
    <row r="20462" spans="1:2" x14ac:dyDescent="0.25">
      <c r="A20462" t="s">
        <v>12705</v>
      </c>
      <c r="B20462" t="s">
        <v>199</v>
      </c>
    </row>
    <row r="20463" spans="1:2" x14ac:dyDescent="0.25">
      <c r="A20463" t="s">
        <v>12705</v>
      </c>
      <c r="B20463" t="s">
        <v>8678</v>
      </c>
    </row>
    <row r="20464" spans="1:2" x14ac:dyDescent="0.25">
      <c r="A20464" t="s">
        <v>12705</v>
      </c>
      <c r="B20464" t="s">
        <v>16313</v>
      </c>
    </row>
    <row r="20465" spans="1:2" x14ac:dyDescent="0.25">
      <c r="A20465" t="s">
        <v>51369</v>
      </c>
      <c r="B20465" t="s">
        <v>16314</v>
      </c>
    </row>
    <row r="20466" spans="1:2" x14ac:dyDescent="0.25">
      <c r="A20466" t="s">
        <v>51369</v>
      </c>
      <c r="B20466" t="s">
        <v>16315</v>
      </c>
    </row>
    <row r="20467" spans="1:2" x14ac:dyDescent="0.25">
      <c r="A20467" t="s">
        <v>51369</v>
      </c>
      <c r="B20467" t="s">
        <v>16316</v>
      </c>
    </row>
    <row r="20468" spans="1:2" x14ac:dyDescent="0.25">
      <c r="A20468" t="s">
        <v>51369</v>
      </c>
      <c r="B20468" t="s">
        <v>16317</v>
      </c>
    </row>
    <row r="20469" spans="1:2" x14ac:dyDescent="0.25">
      <c r="A20469" t="s">
        <v>51369</v>
      </c>
      <c r="B20469" t="s">
        <v>5902</v>
      </c>
    </row>
    <row r="20470" spans="1:2" x14ac:dyDescent="0.25">
      <c r="A20470" t="s">
        <v>12705</v>
      </c>
      <c r="B20470" t="s">
        <v>16318</v>
      </c>
    </row>
    <row r="20471" spans="1:2" x14ac:dyDescent="0.25">
      <c r="A20471" t="s">
        <v>51369</v>
      </c>
      <c r="B20471" t="s">
        <v>201</v>
      </c>
    </row>
    <row r="20472" spans="1:2" x14ac:dyDescent="0.25">
      <c r="A20472" t="s">
        <v>51369</v>
      </c>
      <c r="B20472" t="s">
        <v>16319</v>
      </c>
    </row>
    <row r="20473" spans="1:2" x14ac:dyDescent="0.25">
      <c r="A20473" t="s">
        <v>51369</v>
      </c>
      <c r="B20473" t="s">
        <v>16320</v>
      </c>
    </row>
    <row r="20474" spans="1:2" x14ac:dyDescent="0.25">
      <c r="A20474" t="s">
        <v>51369</v>
      </c>
      <c r="B20474" t="s">
        <v>16321</v>
      </c>
    </row>
    <row r="20475" spans="1:2" x14ac:dyDescent="0.25">
      <c r="A20475" t="s">
        <v>51369</v>
      </c>
      <c r="B20475" t="s">
        <v>16322</v>
      </c>
    </row>
    <row r="20476" spans="1:2" x14ac:dyDescent="0.25">
      <c r="A20476" t="s">
        <v>12705</v>
      </c>
      <c r="B20476" t="s">
        <v>548</v>
      </c>
    </row>
    <row r="20477" spans="1:2" x14ac:dyDescent="0.25">
      <c r="A20477" t="s">
        <v>12705</v>
      </c>
      <c r="B20477" t="s">
        <v>56</v>
      </c>
    </row>
    <row r="20478" spans="1:2" x14ac:dyDescent="0.25">
      <c r="A20478" t="s">
        <v>51369</v>
      </c>
      <c r="B20478" t="s">
        <v>16323</v>
      </c>
    </row>
    <row r="20479" spans="1:2" x14ac:dyDescent="0.25">
      <c r="A20479" t="s">
        <v>51369</v>
      </c>
      <c r="B20479" t="s">
        <v>16324</v>
      </c>
    </row>
    <row r="20480" spans="1:2" x14ac:dyDescent="0.25">
      <c r="A20480" t="s">
        <v>12705</v>
      </c>
      <c r="B20480" t="s">
        <v>16325</v>
      </c>
    </row>
    <row r="20481" spans="1:2" x14ac:dyDescent="0.25">
      <c r="A20481" t="s">
        <v>12731</v>
      </c>
      <c r="B20481" t="s">
        <v>16326</v>
      </c>
    </row>
    <row r="20482" spans="1:2" x14ac:dyDescent="0.25">
      <c r="A20482" t="s">
        <v>12731</v>
      </c>
      <c r="B20482" t="s">
        <v>13985</v>
      </c>
    </row>
    <row r="20483" spans="1:2" x14ac:dyDescent="0.25">
      <c r="A20483" t="s">
        <v>12721</v>
      </c>
      <c r="B20483" t="s">
        <v>5997</v>
      </c>
    </row>
    <row r="20484" spans="1:2" x14ac:dyDescent="0.25">
      <c r="A20484" t="s">
        <v>12731</v>
      </c>
      <c r="B20484" t="s">
        <v>3576</v>
      </c>
    </row>
    <row r="20485" spans="1:2" x14ac:dyDescent="0.25">
      <c r="A20485" t="s">
        <v>12731</v>
      </c>
      <c r="B20485" t="s">
        <v>16327</v>
      </c>
    </row>
    <row r="20486" spans="1:2" x14ac:dyDescent="0.25">
      <c r="A20486" t="s">
        <v>12731</v>
      </c>
      <c r="B20486" t="s">
        <v>16328</v>
      </c>
    </row>
    <row r="20487" spans="1:2" x14ac:dyDescent="0.25">
      <c r="A20487" t="s">
        <v>12721</v>
      </c>
      <c r="B20487" t="s">
        <v>16329</v>
      </c>
    </row>
    <row r="20488" spans="1:2" x14ac:dyDescent="0.25">
      <c r="A20488" t="s">
        <v>12721</v>
      </c>
      <c r="B20488" t="s">
        <v>16330</v>
      </c>
    </row>
    <row r="20489" spans="1:2" x14ac:dyDescent="0.25">
      <c r="A20489" t="s">
        <v>12731</v>
      </c>
      <c r="B20489" t="s">
        <v>16331</v>
      </c>
    </row>
    <row r="20490" spans="1:2" x14ac:dyDescent="0.25">
      <c r="A20490" t="s">
        <v>12721</v>
      </c>
      <c r="B20490" t="s">
        <v>16332</v>
      </c>
    </row>
    <row r="20491" spans="1:2" x14ac:dyDescent="0.25">
      <c r="A20491" t="s">
        <v>12731</v>
      </c>
      <c r="B20491" t="s">
        <v>16333</v>
      </c>
    </row>
    <row r="20492" spans="1:2" x14ac:dyDescent="0.25">
      <c r="A20492" t="s">
        <v>12731</v>
      </c>
      <c r="B20492" t="s">
        <v>16334</v>
      </c>
    </row>
    <row r="20493" spans="1:2" x14ac:dyDescent="0.25">
      <c r="A20493" t="s">
        <v>12731</v>
      </c>
      <c r="B20493" t="s">
        <v>15037</v>
      </c>
    </row>
    <row r="20494" spans="1:2" x14ac:dyDescent="0.25">
      <c r="A20494" t="s">
        <v>12721</v>
      </c>
      <c r="B20494" t="s">
        <v>16335</v>
      </c>
    </row>
    <row r="20495" spans="1:2" x14ac:dyDescent="0.25">
      <c r="A20495" t="s">
        <v>12721</v>
      </c>
      <c r="B20495" t="s">
        <v>16336</v>
      </c>
    </row>
    <row r="20496" spans="1:2" x14ac:dyDescent="0.25">
      <c r="A20496" t="s">
        <v>12731</v>
      </c>
      <c r="B20496" t="s">
        <v>16337</v>
      </c>
    </row>
    <row r="20497" spans="1:2" x14ac:dyDescent="0.25">
      <c r="A20497" t="s">
        <v>12721</v>
      </c>
      <c r="B20497" t="s">
        <v>16338</v>
      </c>
    </row>
    <row r="20498" spans="1:2" x14ac:dyDescent="0.25">
      <c r="A20498" t="s">
        <v>12731</v>
      </c>
      <c r="B20498" t="s">
        <v>16339</v>
      </c>
    </row>
    <row r="20499" spans="1:2" x14ac:dyDescent="0.25">
      <c r="A20499" t="s">
        <v>12731</v>
      </c>
      <c r="B20499" t="s">
        <v>16340</v>
      </c>
    </row>
    <row r="20500" spans="1:2" x14ac:dyDescent="0.25">
      <c r="A20500" t="s">
        <v>12731</v>
      </c>
      <c r="B20500" t="s">
        <v>16341</v>
      </c>
    </row>
    <row r="20501" spans="1:2" x14ac:dyDescent="0.25">
      <c r="A20501" t="s">
        <v>12721</v>
      </c>
      <c r="B20501" t="s">
        <v>16342</v>
      </c>
    </row>
    <row r="20502" spans="1:2" x14ac:dyDescent="0.25">
      <c r="A20502" t="s">
        <v>12731</v>
      </c>
      <c r="B20502" t="s">
        <v>16343</v>
      </c>
    </row>
    <row r="20503" spans="1:2" x14ac:dyDescent="0.25">
      <c r="A20503" t="s">
        <v>12731</v>
      </c>
      <c r="B20503" t="s">
        <v>16344</v>
      </c>
    </row>
    <row r="20504" spans="1:2" x14ac:dyDescent="0.25">
      <c r="A20504" t="s">
        <v>12721</v>
      </c>
      <c r="B20504" t="s">
        <v>2655</v>
      </c>
    </row>
    <row r="20505" spans="1:2" x14ac:dyDescent="0.25">
      <c r="A20505" t="s">
        <v>12721</v>
      </c>
      <c r="B20505" t="s">
        <v>16345</v>
      </c>
    </row>
    <row r="20506" spans="1:2" x14ac:dyDescent="0.25">
      <c r="A20506" t="s">
        <v>12724</v>
      </c>
      <c r="B20506" t="s">
        <v>16346</v>
      </c>
    </row>
    <row r="20507" spans="1:2" x14ac:dyDescent="0.25">
      <c r="A20507" t="s">
        <v>12705</v>
      </c>
      <c r="B20507" t="s">
        <v>55</v>
      </c>
    </row>
    <row r="20508" spans="1:2" x14ac:dyDescent="0.25">
      <c r="A20508" t="s">
        <v>12724</v>
      </c>
      <c r="B20508" t="s">
        <v>16347</v>
      </c>
    </row>
    <row r="20509" spans="1:2" x14ac:dyDescent="0.25">
      <c r="A20509" t="s">
        <v>12724</v>
      </c>
      <c r="B20509" t="s">
        <v>51371</v>
      </c>
    </row>
    <row r="20510" spans="1:2" x14ac:dyDescent="0.25">
      <c r="A20510" t="s">
        <v>12705</v>
      </c>
      <c r="B20510" t="s">
        <v>51370</v>
      </c>
    </row>
    <row r="20511" spans="1:2" x14ac:dyDescent="0.25">
      <c r="A20511" t="s">
        <v>12705</v>
      </c>
      <c r="B20511" t="s">
        <v>16348</v>
      </c>
    </row>
    <row r="20512" spans="1:2" x14ac:dyDescent="0.25">
      <c r="A20512" t="s">
        <v>12724</v>
      </c>
      <c r="B20512" t="s">
        <v>3221</v>
      </c>
    </row>
    <row r="20513" spans="1:2" x14ac:dyDescent="0.25">
      <c r="A20513" t="s">
        <v>12724</v>
      </c>
      <c r="B20513" t="s">
        <v>16349</v>
      </c>
    </row>
    <row r="20514" spans="1:2" x14ac:dyDescent="0.25">
      <c r="A20514" t="s">
        <v>12705</v>
      </c>
      <c r="B20514" t="s">
        <v>16350</v>
      </c>
    </row>
    <row r="20515" spans="1:2" x14ac:dyDescent="0.25">
      <c r="A20515" t="s">
        <v>12705</v>
      </c>
      <c r="B20515" t="s">
        <v>51372</v>
      </c>
    </row>
    <row r="20516" spans="1:2" x14ac:dyDescent="0.25">
      <c r="A20516" t="s">
        <v>12724</v>
      </c>
      <c r="B20516" t="s">
        <v>16351</v>
      </c>
    </row>
    <row r="20517" spans="1:2" x14ac:dyDescent="0.25">
      <c r="A20517" t="s">
        <v>12724</v>
      </c>
      <c r="B20517" t="s">
        <v>16352</v>
      </c>
    </row>
    <row r="20518" spans="1:2" x14ac:dyDescent="0.25">
      <c r="A20518" t="s">
        <v>12724</v>
      </c>
      <c r="B20518" t="s">
        <v>28</v>
      </c>
    </row>
    <row r="20519" spans="1:2" x14ac:dyDescent="0.25">
      <c r="A20519" t="s">
        <v>12724</v>
      </c>
      <c r="B20519" t="s">
        <v>916</v>
      </c>
    </row>
    <row r="20520" spans="1:2" x14ac:dyDescent="0.25">
      <c r="A20520" t="s">
        <v>12724</v>
      </c>
      <c r="B20520" t="s">
        <v>16353</v>
      </c>
    </row>
    <row r="20521" spans="1:2" x14ac:dyDescent="0.25">
      <c r="A20521" t="s">
        <v>12724</v>
      </c>
      <c r="B20521" t="s">
        <v>16354</v>
      </c>
    </row>
    <row r="20522" spans="1:2" x14ac:dyDescent="0.25">
      <c r="A20522" t="s">
        <v>12724</v>
      </c>
      <c r="B20522" t="s">
        <v>16355</v>
      </c>
    </row>
    <row r="20523" spans="1:2" x14ac:dyDescent="0.25">
      <c r="A20523" t="s">
        <v>12739</v>
      </c>
      <c r="B20523" t="s">
        <v>16356</v>
      </c>
    </row>
    <row r="20524" spans="1:2" x14ac:dyDescent="0.25">
      <c r="A20524" t="s">
        <v>12811</v>
      </c>
      <c r="B20524" t="s">
        <v>16357</v>
      </c>
    </row>
    <row r="20525" spans="1:2" x14ac:dyDescent="0.25">
      <c r="A20525" t="s">
        <v>12705</v>
      </c>
      <c r="B20525" t="s">
        <v>16358</v>
      </c>
    </row>
    <row r="20526" spans="1:2" x14ac:dyDescent="0.25">
      <c r="A20526" t="s">
        <v>12705</v>
      </c>
      <c r="B20526" t="s">
        <v>16359</v>
      </c>
    </row>
    <row r="20527" spans="1:2" x14ac:dyDescent="0.25">
      <c r="A20527" t="s">
        <v>12811</v>
      </c>
      <c r="B20527" t="s">
        <v>199</v>
      </c>
    </row>
    <row r="20528" spans="1:2" x14ac:dyDescent="0.25">
      <c r="A20528" t="s">
        <v>12705</v>
      </c>
      <c r="B20528" t="s">
        <v>55</v>
      </c>
    </row>
    <row r="20529" spans="1:2" x14ac:dyDescent="0.25">
      <c r="A20529" t="s">
        <v>12811</v>
      </c>
      <c r="B20529" t="s">
        <v>16360</v>
      </c>
    </row>
    <row r="20530" spans="1:2" x14ac:dyDescent="0.25">
      <c r="A20530" t="s">
        <v>12811</v>
      </c>
      <c r="B20530" t="s">
        <v>16361</v>
      </c>
    </row>
    <row r="20531" spans="1:2" x14ac:dyDescent="0.25">
      <c r="A20531" t="s">
        <v>12705</v>
      </c>
      <c r="B20531" t="s">
        <v>16362</v>
      </c>
    </row>
    <row r="20532" spans="1:2" x14ac:dyDescent="0.25">
      <c r="A20532" t="s">
        <v>12705</v>
      </c>
      <c r="B20532" t="s">
        <v>199</v>
      </c>
    </row>
    <row r="20533" spans="1:2" x14ac:dyDescent="0.25">
      <c r="A20533" t="s">
        <v>12705</v>
      </c>
      <c r="B20533" t="s">
        <v>16363</v>
      </c>
    </row>
    <row r="20534" spans="1:2" x14ac:dyDescent="0.25">
      <c r="A20534" t="s">
        <v>12705</v>
      </c>
      <c r="B20534" t="s">
        <v>16364</v>
      </c>
    </row>
    <row r="20535" spans="1:2" x14ac:dyDescent="0.25">
      <c r="A20535" t="s">
        <v>12811</v>
      </c>
      <c r="B20535" t="s">
        <v>214</v>
      </c>
    </row>
    <row r="20536" spans="1:2" x14ac:dyDescent="0.25">
      <c r="A20536" t="s">
        <v>12811</v>
      </c>
      <c r="B20536" t="s">
        <v>16365</v>
      </c>
    </row>
    <row r="20537" spans="1:2" x14ac:dyDescent="0.25">
      <c r="A20537" t="s">
        <v>12811</v>
      </c>
      <c r="B20537" t="s">
        <v>16366</v>
      </c>
    </row>
    <row r="20538" spans="1:2" x14ac:dyDescent="0.25">
      <c r="A20538" t="s">
        <v>12811</v>
      </c>
      <c r="B20538" t="s">
        <v>16367</v>
      </c>
    </row>
    <row r="20539" spans="1:2" x14ac:dyDescent="0.25">
      <c r="A20539" t="s">
        <v>12705</v>
      </c>
      <c r="B20539" t="s">
        <v>353</v>
      </c>
    </row>
    <row r="20540" spans="1:2" x14ac:dyDescent="0.25">
      <c r="A20540" t="s">
        <v>12705</v>
      </c>
      <c r="B20540" t="s">
        <v>16368</v>
      </c>
    </row>
    <row r="20541" spans="1:2" x14ac:dyDescent="0.25">
      <c r="A20541" t="s">
        <v>12705</v>
      </c>
      <c r="B20541" t="s">
        <v>16369</v>
      </c>
    </row>
    <row r="20542" spans="1:2" x14ac:dyDescent="0.25">
      <c r="A20542" t="s">
        <v>12705</v>
      </c>
      <c r="B20542" t="s">
        <v>16370</v>
      </c>
    </row>
    <row r="20543" spans="1:2" x14ac:dyDescent="0.25">
      <c r="A20543" t="s">
        <v>12705</v>
      </c>
      <c r="B20543" t="s">
        <v>16371</v>
      </c>
    </row>
    <row r="20544" spans="1:2" x14ac:dyDescent="0.25">
      <c r="A20544" t="s">
        <v>12811</v>
      </c>
      <c r="B20544" t="s">
        <v>16372</v>
      </c>
    </row>
    <row r="20545" spans="1:2" x14ac:dyDescent="0.25">
      <c r="A20545" t="s">
        <v>12705</v>
      </c>
      <c r="B20545" t="s">
        <v>16373</v>
      </c>
    </row>
    <row r="20546" spans="1:2" x14ac:dyDescent="0.25">
      <c r="A20546" t="s">
        <v>12705</v>
      </c>
      <c r="B20546" t="s">
        <v>16374</v>
      </c>
    </row>
    <row r="20547" spans="1:2" x14ac:dyDescent="0.25">
      <c r="A20547" t="s">
        <v>12811</v>
      </c>
      <c r="B20547" t="s">
        <v>214</v>
      </c>
    </row>
    <row r="20548" spans="1:2" x14ac:dyDescent="0.25">
      <c r="A20548" t="s">
        <v>12811</v>
      </c>
      <c r="B20548" t="s">
        <v>16375</v>
      </c>
    </row>
    <row r="20549" spans="1:2" x14ac:dyDescent="0.25">
      <c r="A20549" t="s">
        <v>12811</v>
      </c>
      <c r="B20549" t="s">
        <v>16376</v>
      </c>
    </row>
    <row r="20550" spans="1:2" x14ac:dyDescent="0.25">
      <c r="A20550" t="s">
        <v>12705</v>
      </c>
      <c r="B20550" t="s">
        <v>119</v>
      </c>
    </row>
    <row r="20551" spans="1:2" x14ac:dyDescent="0.25">
      <c r="A20551" t="s">
        <v>12705</v>
      </c>
      <c r="B20551" t="s">
        <v>16377</v>
      </c>
    </row>
    <row r="20552" spans="1:2" x14ac:dyDescent="0.25">
      <c r="A20552" t="s">
        <v>12705</v>
      </c>
      <c r="B20552" t="s">
        <v>16378</v>
      </c>
    </row>
    <row r="20553" spans="1:2" x14ac:dyDescent="0.25">
      <c r="A20553" t="s">
        <v>12811</v>
      </c>
      <c r="B20553" t="s">
        <v>16379</v>
      </c>
    </row>
    <row r="20554" spans="1:2" x14ac:dyDescent="0.25">
      <c r="A20554" t="s">
        <v>12811</v>
      </c>
      <c r="B20554" t="s">
        <v>214</v>
      </c>
    </row>
    <row r="20555" spans="1:2" x14ac:dyDescent="0.25">
      <c r="A20555" t="s">
        <v>12811</v>
      </c>
      <c r="B20555" t="s">
        <v>16380</v>
      </c>
    </row>
    <row r="20556" spans="1:2" x14ac:dyDescent="0.25">
      <c r="A20556" t="s">
        <v>12811</v>
      </c>
      <c r="B20556" t="s">
        <v>16381</v>
      </c>
    </row>
    <row r="20557" spans="1:2" x14ac:dyDescent="0.25">
      <c r="A20557" t="s">
        <v>12705</v>
      </c>
      <c r="B20557" t="s">
        <v>916</v>
      </c>
    </row>
    <row r="20558" spans="1:2" x14ac:dyDescent="0.25">
      <c r="A20558" t="s">
        <v>12705</v>
      </c>
      <c r="B20558" t="s">
        <v>14869</v>
      </c>
    </row>
    <row r="20559" spans="1:2" x14ac:dyDescent="0.25">
      <c r="A20559" t="s">
        <v>12705</v>
      </c>
      <c r="B20559" t="s">
        <v>56</v>
      </c>
    </row>
    <row r="20560" spans="1:2" x14ac:dyDescent="0.25">
      <c r="A20560" t="s">
        <v>12705</v>
      </c>
      <c r="B20560" t="s">
        <v>286</v>
      </c>
    </row>
    <row r="20561" spans="1:2" x14ac:dyDescent="0.25">
      <c r="A20561" t="s">
        <v>12705</v>
      </c>
      <c r="B20561" t="s">
        <v>16382</v>
      </c>
    </row>
    <row r="20562" spans="1:2" x14ac:dyDescent="0.25">
      <c r="A20562" t="s">
        <v>12705</v>
      </c>
      <c r="B20562" t="s">
        <v>16383</v>
      </c>
    </row>
    <row r="20563" spans="1:2" x14ac:dyDescent="0.25">
      <c r="A20563" t="s">
        <v>12705</v>
      </c>
      <c r="B20563" t="s">
        <v>51373</v>
      </c>
    </row>
    <row r="20564" spans="1:2" x14ac:dyDescent="0.25">
      <c r="A20564" t="s">
        <v>12731</v>
      </c>
      <c r="B20564" t="s">
        <v>16384</v>
      </c>
    </row>
    <row r="20565" spans="1:2" x14ac:dyDescent="0.25">
      <c r="A20565" t="s">
        <v>12715</v>
      </c>
      <c r="B20565" t="s">
        <v>201</v>
      </c>
    </row>
    <row r="20566" spans="1:2" x14ac:dyDescent="0.25">
      <c r="A20566" t="s">
        <v>12715</v>
      </c>
      <c r="B20566" t="s">
        <v>16385</v>
      </c>
    </row>
    <row r="20567" spans="1:2" x14ac:dyDescent="0.25">
      <c r="A20567" t="s">
        <v>12715</v>
      </c>
      <c r="B20567" t="s">
        <v>16386</v>
      </c>
    </row>
    <row r="20568" spans="1:2" x14ac:dyDescent="0.25">
      <c r="A20568" t="s">
        <v>12731</v>
      </c>
      <c r="B20568" t="s">
        <v>16387</v>
      </c>
    </row>
    <row r="20569" spans="1:2" x14ac:dyDescent="0.25">
      <c r="A20569" t="s">
        <v>12715</v>
      </c>
      <c r="B20569" t="s">
        <v>196</v>
      </c>
    </row>
    <row r="20570" spans="1:2" x14ac:dyDescent="0.25">
      <c r="A20570" t="s">
        <v>12731</v>
      </c>
      <c r="B20570" t="s">
        <v>16388</v>
      </c>
    </row>
    <row r="20571" spans="1:2" x14ac:dyDescent="0.25">
      <c r="A20571" t="s">
        <v>12721</v>
      </c>
      <c r="B20571" t="s">
        <v>6043</v>
      </c>
    </row>
    <row r="20572" spans="1:2" x14ac:dyDescent="0.25">
      <c r="A20572" t="s">
        <v>12721</v>
      </c>
      <c r="B20572" t="s">
        <v>12714</v>
      </c>
    </row>
    <row r="20573" spans="1:2" x14ac:dyDescent="0.25">
      <c r="A20573" t="s">
        <v>12721</v>
      </c>
      <c r="B20573" t="s">
        <v>16389</v>
      </c>
    </row>
    <row r="20574" spans="1:2" x14ac:dyDescent="0.25">
      <c r="A20574" t="s">
        <v>12721</v>
      </c>
      <c r="B20574" t="s">
        <v>16390</v>
      </c>
    </row>
    <row r="20575" spans="1:2" x14ac:dyDescent="0.25">
      <c r="A20575" t="s">
        <v>12731</v>
      </c>
      <c r="B20575" t="s">
        <v>16391</v>
      </c>
    </row>
    <row r="20576" spans="1:2" x14ac:dyDescent="0.25">
      <c r="A20576" t="s">
        <v>12721</v>
      </c>
      <c r="B20576" t="s">
        <v>16392</v>
      </c>
    </row>
    <row r="20577" spans="1:2" x14ac:dyDescent="0.25">
      <c r="A20577" t="s">
        <v>12715</v>
      </c>
      <c r="B20577" t="s">
        <v>16393</v>
      </c>
    </row>
    <row r="20578" spans="1:2" x14ac:dyDescent="0.25">
      <c r="A20578" t="s">
        <v>12721</v>
      </c>
      <c r="B20578" t="s">
        <v>16394</v>
      </c>
    </row>
    <row r="20579" spans="1:2" x14ac:dyDescent="0.25">
      <c r="A20579" t="s">
        <v>12721</v>
      </c>
      <c r="B20579" t="s">
        <v>16395</v>
      </c>
    </row>
    <row r="20580" spans="1:2" x14ac:dyDescent="0.25">
      <c r="A20580" t="s">
        <v>12731</v>
      </c>
      <c r="B20580" t="s">
        <v>16396</v>
      </c>
    </row>
    <row r="20581" spans="1:2" x14ac:dyDescent="0.25">
      <c r="A20581" t="s">
        <v>51368</v>
      </c>
      <c r="B20581" t="s">
        <v>16397</v>
      </c>
    </row>
    <row r="20582" spans="1:2" x14ac:dyDescent="0.25">
      <c r="A20582" t="s">
        <v>51368</v>
      </c>
      <c r="B20582" t="s">
        <v>16398</v>
      </c>
    </row>
    <row r="20583" spans="1:2" x14ac:dyDescent="0.25">
      <c r="A20583" t="s">
        <v>51368</v>
      </c>
      <c r="B20583" t="s">
        <v>16399</v>
      </c>
    </row>
    <row r="20584" spans="1:2" x14ac:dyDescent="0.25">
      <c r="A20584" t="s">
        <v>51368</v>
      </c>
      <c r="B20584" t="s">
        <v>55</v>
      </c>
    </row>
    <row r="20585" spans="1:2" x14ac:dyDescent="0.25">
      <c r="A20585" t="s">
        <v>51368</v>
      </c>
      <c r="B20585" t="s">
        <v>11443</v>
      </c>
    </row>
    <row r="20586" spans="1:2" x14ac:dyDescent="0.25">
      <c r="A20586" t="s">
        <v>51368</v>
      </c>
      <c r="B20586" t="s">
        <v>16400</v>
      </c>
    </row>
    <row r="20587" spans="1:2" x14ac:dyDescent="0.25">
      <c r="A20587" t="s">
        <v>51368</v>
      </c>
      <c r="B20587" t="s">
        <v>16401</v>
      </c>
    </row>
    <row r="20588" spans="1:2" x14ac:dyDescent="0.25">
      <c r="A20588" t="s">
        <v>51368</v>
      </c>
      <c r="B20588" t="s">
        <v>16402</v>
      </c>
    </row>
    <row r="20589" spans="1:2" x14ac:dyDescent="0.25">
      <c r="A20589" t="s">
        <v>12715</v>
      </c>
      <c r="B20589" t="s">
        <v>16403</v>
      </c>
    </row>
    <row r="20590" spans="1:2" x14ac:dyDescent="0.25">
      <c r="A20590" t="s">
        <v>12739</v>
      </c>
      <c r="B20590" t="s">
        <v>16404</v>
      </c>
    </row>
    <row r="20591" spans="1:2" x14ac:dyDescent="0.25">
      <c r="A20591" t="s">
        <v>12811</v>
      </c>
      <c r="B20591" t="s">
        <v>56</v>
      </c>
    </row>
    <row r="20592" spans="1:2" x14ac:dyDescent="0.25">
      <c r="A20592" t="s">
        <v>12705</v>
      </c>
      <c r="B20592" t="s">
        <v>16405</v>
      </c>
    </row>
    <row r="20593" spans="1:2" x14ac:dyDescent="0.25">
      <c r="A20593" t="s">
        <v>12811</v>
      </c>
      <c r="B20593" t="s">
        <v>199</v>
      </c>
    </row>
    <row r="20594" spans="1:2" x14ac:dyDescent="0.25">
      <c r="A20594" t="s">
        <v>12705</v>
      </c>
      <c r="B20594" t="s">
        <v>7070</v>
      </c>
    </row>
    <row r="20595" spans="1:2" x14ac:dyDescent="0.25">
      <c r="A20595" t="s">
        <v>12811</v>
      </c>
      <c r="B20595" t="s">
        <v>16406</v>
      </c>
    </row>
    <row r="20596" spans="1:2" x14ac:dyDescent="0.25">
      <c r="A20596" t="s">
        <v>12705</v>
      </c>
      <c r="B20596" t="s">
        <v>916</v>
      </c>
    </row>
    <row r="20597" spans="1:2" x14ac:dyDescent="0.25">
      <c r="A20597" t="s">
        <v>12705</v>
      </c>
      <c r="B20597" t="s">
        <v>16407</v>
      </c>
    </row>
    <row r="20598" spans="1:2" x14ac:dyDescent="0.25">
      <c r="A20598" t="s">
        <v>12705</v>
      </c>
      <c r="B20598" t="s">
        <v>16408</v>
      </c>
    </row>
    <row r="20599" spans="1:2" x14ac:dyDescent="0.25">
      <c r="A20599" t="s">
        <v>12811</v>
      </c>
      <c r="B20599" t="s">
        <v>16409</v>
      </c>
    </row>
    <row r="20600" spans="1:2" x14ac:dyDescent="0.25">
      <c r="A20600" t="s">
        <v>12811</v>
      </c>
      <c r="B20600" t="s">
        <v>16410</v>
      </c>
    </row>
    <row r="20601" spans="1:2" x14ac:dyDescent="0.25">
      <c r="A20601" t="s">
        <v>12705</v>
      </c>
      <c r="B20601" t="s">
        <v>16411</v>
      </c>
    </row>
    <row r="20602" spans="1:2" x14ac:dyDescent="0.25">
      <c r="A20602" t="s">
        <v>12811</v>
      </c>
      <c r="B20602" t="s">
        <v>16412</v>
      </c>
    </row>
    <row r="20603" spans="1:2" x14ac:dyDescent="0.25">
      <c r="A20603" t="s">
        <v>12705</v>
      </c>
      <c r="B20603" t="s">
        <v>16413</v>
      </c>
    </row>
    <row r="20604" spans="1:2" x14ac:dyDescent="0.25">
      <c r="A20604" t="s">
        <v>12705</v>
      </c>
      <c r="B20604" t="s">
        <v>16414</v>
      </c>
    </row>
    <row r="20605" spans="1:2" x14ac:dyDescent="0.25">
      <c r="A20605" t="s">
        <v>12705</v>
      </c>
      <c r="B20605" t="s">
        <v>16415</v>
      </c>
    </row>
    <row r="20606" spans="1:2" x14ac:dyDescent="0.25">
      <c r="A20606" t="s">
        <v>12811</v>
      </c>
      <c r="B20606" t="s">
        <v>16416</v>
      </c>
    </row>
    <row r="20607" spans="1:2" x14ac:dyDescent="0.25">
      <c r="A20607" t="s">
        <v>12705</v>
      </c>
      <c r="B20607" t="s">
        <v>16417</v>
      </c>
    </row>
    <row r="20608" spans="1:2" x14ac:dyDescent="0.25">
      <c r="A20608" t="s">
        <v>12705</v>
      </c>
      <c r="B20608" t="s">
        <v>16418</v>
      </c>
    </row>
    <row r="20609" spans="1:2" x14ac:dyDescent="0.25">
      <c r="A20609" t="s">
        <v>12811</v>
      </c>
      <c r="B20609" t="s">
        <v>119</v>
      </c>
    </row>
    <row r="20610" spans="1:2" x14ac:dyDescent="0.25">
      <c r="A20610" t="s">
        <v>12811</v>
      </c>
      <c r="B20610" t="s">
        <v>16419</v>
      </c>
    </row>
    <row r="20611" spans="1:2" x14ac:dyDescent="0.25">
      <c r="A20611" t="s">
        <v>12811</v>
      </c>
      <c r="B20611" t="s">
        <v>16420</v>
      </c>
    </row>
    <row r="20612" spans="1:2" x14ac:dyDescent="0.25">
      <c r="A20612" t="s">
        <v>12705</v>
      </c>
      <c r="B20612" t="s">
        <v>564</v>
      </c>
    </row>
    <row r="20613" spans="1:2" x14ac:dyDescent="0.25">
      <c r="A20613" t="s">
        <v>12705</v>
      </c>
      <c r="B20613" t="s">
        <v>16421</v>
      </c>
    </row>
    <row r="20614" spans="1:2" x14ac:dyDescent="0.25">
      <c r="A20614" t="s">
        <v>12811</v>
      </c>
      <c r="B20614" t="s">
        <v>16422</v>
      </c>
    </row>
    <row r="20615" spans="1:2" x14ac:dyDescent="0.25">
      <c r="A20615" t="s">
        <v>12705</v>
      </c>
      <c r="B20615" t="s">
        <v>16423</v>
      </c>
    </row>
    <row r="20616" spans="1:2" x14ac:dyDescent="0.25">
      <c r="A20616" t="s">
        <v>12705</v>
      </c>
      <c r="B20616" t="s">
        <v>16424</v>
      </c>
    </row>
    <row r="20617" spans="1:2" x14ac:dyDescent="0.25">
      <c r="A20617" t="s">
        <v>12705</v>
      </c>
      <c r="B20617" t="s">
        <v>16425</v>
      </c>
    </row>
    <row r="20618" spans="1:2" x14ac:dyDescent="0.25">
      <c r="A20618" t="s">
        <v>12811</v>
      </c>
      <c r="B20618" t="s">
        <v>56</v>
      </c>
    </row>
    <row r="20619" spans="1:2" x14ac:dyDescent="0.25">
      <c r="A20619" t="s">
        <v>12811</v>
      </c>
      <c r="B20619" t="s">
        <v>16426</v>
      </c>
    </row>
    <row r="20620" spans="1:2" x14ac:dyDescent="0.25">
      <c r="A20620" t="s">
        <v>12705</v>
      </c>
      <c r="B20620" t="s">
        <v>16427</v>
      </c>
    </row>
    <row r="20621" spans="1:2" x14ac:dyDescent="0.25">
      <c r="A20621" t="s">
        <v>12811</v>
      </c>
      <c r="B20621" t="s">
        <v>16428</v>
      </c>
    </row>
    <row r="20622" spans="1:2" x14ac:dyDescent="0.25">
      <c r="A20622" t="s">
        <v>12705</v>
      </c>
      <c r="B20622" t="s">
        <v>16427</v>
      </c>
    </row>
    <row r="20623" spans="1:2" x14ac:dyDescent="0.25">
      <c r="A20623" t="s">
        <v>12811</v>
      </c>
      <c r="B20623" t="s">
        <v>16429</v>
      </c>
    </row>
    <row r="20624" spans="1:2" x14ac:dyDescent="0.25">
      <c r="A20624" t="s">
        <v>12705</v>
      </c>
      <c r="B20624" t="s">
        <v>16427</v>
      </c>
    </row>
    <row r="20625" spans="1:2" x14ac:dyDescent="0.25">
      <c r="A20625" t="s">
        <v>12811</v>
      </c>
      <c r="B20625" t="s">
        <v>16430</v>
      </c>
    </row>
    <row r="20626" spans="1:2" x14ac:dyDescent="0.25">
      <c r="A20626" t="s">
        <v>12705</v>
      </c>
      <c r="B20626" t="s">
        <v>16431</v>
      </c>
    </row>
    <row r="20627" spans="1:2" x14ac:dyDescent="0.25">
      <c r="A20627" t="s">
        <v>12705</v>
      </c>
      <c r="B20627" t="s">
        <v>16432</v>
      </c>
    </row>
    <row r="20628" spans="1:2" x14ac:dyDescent="0.25">
      <c r="A20628" t="s">
        <v>12811</v>
      </c>
      <c r="B20628" t="s">
        <v>16433</v>
      </c>
    </row>
    <row r="20629" spans="1:2" x14ac:dyDescent="0.25">
      <c r="A20629" t="s">
        <v>12705</v>
      </c>
      <c r="B20629" t="s">
        <v>16434</v>
      </c>
    </row>
    <row r="20630" spans="1:2" x14ac:dyDescent="0.25">
      <c r="A20630" t="s">
        <v>12705</v>
      </c>
      <c r="B20630" t="s">
        <v>16435</v>
      </c>
    </row>
    <row r="20631" spans="1:2" x14ac:dyDescent="0.25">
      <c r="A20631" t="s">
        <v>12705</v>
      </c>
      <c r="B20631" t="s">
        <v>16436</v>
      </c>
    </row>
    <row r="20632" spans="1:2" x14ac:dyDescent="0.25">
      <c r="A20632" t="s">
        <v>12811</v>
      </c>
      <c r="B20632" t="s">
        <v>16437</v>
      </c>
    </row>
    <row r="20633" spans="1:2" x14ac:dyDescent="0.25">
      <c r="A20633" t="s">
        <v>12705</v>
      </c>
      <c r="B20633" t="s">
        <v>1406</v>
      </c>
    </row>
    <row r="20634" spans="1:2" x14ac:dyDescent="0.25">
      <c r="A20634" t="s">
        <v>12721</v>
      </c>
      <c r="B20634" t="s">
        <v>16438</v>
      </c>
    </row>
    <row r="20635" spans="1:2" x14ac:dyDescent="0.25">
      <c r="A20635" t="s">
        <v>12721</v>
      </c>
      <c r="B20635" t="s">
        <v>3781</v>
      </c>
    </row>
    <row r="20636" spans="1:2" x14ac:dyDescent="0.25">
      <c r="A20636" t="s">
        <v>51374</v>
      </c>
      <c r="B20636" t="s">
        <v>16439</v>
      </c>
    </row>
    <row r="20637" spans="1:2" x14ac:dyDescent="0.25">
      <c r="A20637" t="s">
        <v>12721</v>
      </c>
      <c r="B20637" t="s">
        <v>16440</v>
      </c>
    </row>
    <row r="20638" spans="1:2" x14ac:dyDescent="0.25">
      <c r="A20638" t="s">
        <v>12721</v>
      </c>
      <c r="B20638" t="s">
        <v>16441</v>
      </c>
    </row>
    <row r="20639" spans="1:2" x14ac:dyDescent="0.25">
      <c r="A20639" t="s">
        <v>12721</v>
      </c>
      <c r="B20639" t="s">
        <v>16442</v>
      </c>
    </row>
    <row r="20640" spans="1:2" x14ac:dyDescent="0.25">
      <c r="A20640" t="s">
        <v>12721</v>
      </c>
      <c r="B20640" t="s">
        <v>16443</v>
      </c>
    </row>
    <row r="20641" spans="1:2" x14ac:dyDescent="0.25">
      <c r="A20641" t="s">
        <v>12731</v>
      </c>
      <c r="B20641" t="s">
        <v>196</v>
      </c>
    </row>
    <row r="20642" spans="1:2" x14ac:dyDescent="0.25">
      <c r="A20642" t="s">
        <v>12731</v>
      </c>
      <c r="B20642" t="s">
        <v>16444</v>
      </c>
    </row>
    <row r="20643" spans="1:2" x14ac:dyDescent="0.25">
      <c r="A20643" t="s">
        <v>12731</v>
      </c>
      <c r="B20643" t="s">
        <v>16445</v>
      </c>
    </row>
    <row r="20644" spans="1:2" x14ac:dyDescent="0.25">
      <c r="A20644" t="s">
        <v>12731</v>
      </c>
      <c r="B20644" t="s">
        <v>16446</v>
      </c>
    </row>
    <row r="20645" spans="1:2" x14ac:dyDescent="0.25">
      <c r="A20645" t="s">
        <v>12731</v>
      </c>
      <c r="B20645" t="s">
        <v>16447</v>
      </c>
    </row>
    <row r="20646" spans="1:2" x14ac:dyDescent="0.25">
      <c r="A20646" t="s">
        <v>12731</v>
      </c>
      <c r="B20646" t="s">
        <v>16448</v>
      </c>
    </row>
    <row r="20647" spans="1:2" x14ac:dyDescent="0.25">
      <c r="A20647" t="s">
        <v>12731</v>
      </c>
      <c r="B20647" t="s">
        <v>16449</v>
      </c>
    </row>
    <row r="20648" spans="1:2" x14ac:dyDescent="0.25">
      <c r="A20648" t="s">
        <v>12705</v>
      </c>
      <c r="B20648" t="s">
        <v>56</v>
      </c>
    </row>
    <row r="20649" spans="1:2" x14ac:dyDescent="0.25">
      <c r="A20649" t="s">
        <v>12811</v>
      </c>
      <c r="B20649" t="s">
        <v>213</v>
      </c>
    </row>
    <row r="20650" spans="1:2" x14ac:dyDescent="0.25">
      <c r="A20650" t="s">
        <v>12811</v>
      </c>
      <c r="B20650" t="s">
        <v>16450</v>
      </c>
    </row>
    <row r="20651" spans="1:2" x14ac:dyDescent="0.25">
      <c r="A20651" t="s">
        <v>12811</v>
      </c>
      <c r="B20651" t="s">
        <v>16451</v>
      </c>
    </row>
    <row r="20652" spans="1:2" x14ac:dyDescent="0.25">
      <c r="A20652" t="s">
        <v>12811</v>
      </c>
      <c r="B20652" t="s">
        <v>16452</v>
      </c>
    </row>
    <row r="20653" spans="1:2" x14ac:dyDescent="0.25">
      <c r="A20653" t="s">
        <v>12705</v>
      </c>
      <c r="B20653" t="s">
        <v>1429</v>
      </c>
    </row>
    <row r="20654" spans="1:2" x14ac:dyDescent="0.25">
      <c r="A20654" t="s">
        <v>12811</v>
      </c>
      <c r="B20654" t="s">
        <v>56</v>
      </c>
    </row>
    <row r="20655" spans="1:2" x14ac:dyDescent="0.25">
      <c r="A20655" t="s">
        <v>12811</v>
      </c>
      <c r="B20655" t="s">
        <v>3882</v>
      </c>
    </row>
    <row r="20656" spans="1:2" x14ac:dyDescent="0.25">
      <c r="A20656" t="s">
        <v>12811</v>
      </c>
      <c r="B20656" t="s">
        <v>13330</v>
      </c>
    </row>
    <row r="20657" spans="1:2" x14ac:dyDescent="0.25">
      <c r="A20657" t="s">
        <v>12811</v>
      </c>
      <c r="B20657" t="s">
        <v>16453</v>
      </c>
    </row>
    <row r="20658" spans="1:2" x14ac:dyDescent="0.25">
      <c r="A20658" t="s">
        <v>12811</v>
      </c>
      <c r="B20658" t="s">
        <v>16454</v>
      </c>
    </row>
    <row r="20659" spans="1:2" x14ac:dyDescent="0.25">
      <c r="A20659" t="s">
        <v>12811</v>
      </c>
      <c r="B20659" t="s">
        <v>16455</v>
      </c>
    </row>
    <row r="20660" spans="1:2" x14ac:dyDescent="0.25">
      <c r="A20660" t="s">
        <v>12811</v>
      </c>
      <c r="B20660" t="s">
        <v>1518</v>
      </c>
    </row>
    <row r="20661" spans="1:2" x14ac:dyDescent="0.25">
      <c r="A20661" t="s">
        <v>12705</v>
      </c>
      <c r="B20661" t="s">
        <v>55</v>
      </c>
    </row>
    <row r="20662" spans="1:2" x14ac:dyDescent="0.25">
      <c r="A20662" t="s">
        <v>12705</v>
      </c>
      <c r="B20662" t="s">
        <v>56</v>
      </c>
    </row>
    <row r="20663" spans="1:2" x14ac:dyDescent="0.25">
      <c r="A20663" t="s">
        <v>12705</v>
      </c>
      <c r="B20663" t="s">
        <v>16456</v>
      </c>
    </row>
    <row r="20664" spans="1:2" x14ac:dyDescent="0.25">
      <c r="A20664" t="s">
        <v>12739</v>
      </c>
      <c r="B20664" t="s">
        <v>16457</v>
      </c>
    </row>
    <row r="20665" spans="1:2" x14ac:dyDescent="0.25">
      <c r="A20665" t="s">
        <v>12739</v>
      </c>
      <c r="B20665" t="s">
        <v>14387</v>
      </c>
    </row>
    <row r="20666" spans="1:2" x14ac:dyDescent="0.25">
      <c r="A20666" t="s">
        <v>12739</v>
      </c>
      <c r="B20666" t="s">
        <v>16458</v>
      </c>
    </row>
    <row r="20667" spans="1:2" x14ac:dyDescent="0.25">
      <c r="A20667" t="s">
        <v>12705</v>
      </c>
      <c r="B20667" t="s">
        <v>16459</v>
      </c>
    </row>
    <row r="20668" spans="1:2" x14ac:dyDescent="0.25">
      <c r="A20668" t="s">
        <v>12739</v>
      </c>
      <c r="B20668" t="s">
        <v>16460</v>
      </c>
    </row>
    <row r="20669" spans="1:2" x14ac:dyDescent="0.25">
      <c r="A20669" t="s">
        <v>12705</v>
      </c>
      <c r="B20669" t="s">
        <v>97</v>
      </c>
    </row>
    <row r="20670" spans="1:2" x14ac:dyDescent="0.25">
      <c r="A20670" t="s">
        <v>12705</v>
      </c>
      <c r="B20670" t="s">
        <v>16461</v>
      </c>
    </row>
    <row r="20671" spans="1:2" x14ac:dyDescent="0.25">
      <c r="A20671" t="s">
        <v>12705</v>
      </c>
      <c r="B20671" t="s">
        <v>16462</v>
      </c>
    </row>
    <row r="20672" spans="1:2" x14ac:dyDescent="0.25">
      <c r="A20672" t="s">
        <v>12705</v>
      </c>
      <c r="B20672" t="s">
        <v>16463</v>
      </c>
    </row>
    <row r="20673" spans="1:2" x14ac:dyDescent="0.25">
      <c r="A20673" t="s">
        <v>12739</v>
      </c>
      <c r="B20673" t="s">
        <v>16464</v>
      </c>
    </row>
    <row r="20674" spans="1:2" x14ac:dyDescent="0.25">
      <c r="A20674" t="s">
        <v>12739</v>
      </c>
      <c r="B20674" t="s">
        <v>16465</v>
      </c>
    </row>
    <row r="20675" spans="1:2" x14ac:dyDescent="0.25">
      <c r="A20675" t="s">
        <v>12705</v>
      </c>
      <c r="B20675" t="s">
        <v>119</v>
      </c>
    </row>
    <row r="20676" spans="1:2" x14ac:dyDescent="0.25">
      <c r="A20676" t="s">
        <v>12705</v>
      </c>
      <c r="B20676" t="s">
        <v>16466</v>
      </c>
    </row>
    <row r="20677" spans="1:2" x14ac:dyDescent="0.25">
      <c r="A20677" t="s">
        <v>12739</v>
      </c>
      <c r="B20677" t="s">
        <v>626</v>
      </c>
    </row>
    <row r="20678" spans="1:2" x14ac:dyDescent="0.25">
      <c r="A20678" t="s">
        <v>12705</v>
      </c>
      <c r="B20678" t="s">
        <v>9395</v>
      </c>
    </row>
    <row r="20679" spans="1:2" x14ac:dyDescent="0.25">
      <c r="A20679" t="s">
        <v>12705</v>
      </c>
      <c r="B20679" t="s">
        <v>16467</v>
      </c>
    </row>
    <row r="20680" spans="1:2" x14ac:dyDescent="0.25">
      <c r="A20680" t="s">
        <v>12705</v>
      </c>
      <c r="B20680" t="s">
        <v>16468</v>
      </c>
    </row>
    <row r="20681" spans="1:2" x14ac:dyDescent="0.25">
      <c r="A20681" t="s">
        <v>12739</v>
      </c>
      <c r="B20681" t="s">
        <v>16469</v>
      </c>
    </row>
    <row r="20682" spans="1:2" x14ac:dyDescent="0.25">
      <c r="A20682" t="s">
        <v>12705</v>
      </c>
      <c r="B20682" t="s">
        <v>16470</v>
      </c>
    </row>
    <row r="20683" spans="1:2" x14ac:dyDescent="0.25">
      <c r="A20683" t="s">
        <v>12811</v>
      </c>
      <c r="B20683" t="s">
        <v>16471</v>
      </c>
    </row>
    <row r="20684" spans="1:2" x14ac:dyDescent="0.25">
      <c r="A20684" t="s">
        <v>12811</v>
      </c>
      <c r="B20684" t="s">
        <v>3565</v>
      </c>
    </row>
    <row r="20685" spans="1:2" x14ac:dyDescent="0.25">
      <c r="A20685" t="s">
        <v>12705</v>
      </c>
      <c r="B20685" t="s">
        <v>16472</v>
      </c>
    </row>
    <row r="20686" spans="1:2" x14ac:dyDescent="0.25">
      <c r="A20686" t="s">
        <v>12705</v>
      </c>
      <c r="B20686" t="s">
        <v>16473</v>
      </c>
    </row>
    <row r="20687" spans="1:2" x14ac:dyDescent="0.25">
      <c r="A20687" t="s">
        <v>12705</v>
      </c>
      <c r="B20687" t="s">
        <v>16474</v>
      </c>
    </row>
    <row r="20688" spans="1:2" x14ac:dyDescent="0.25">
      <c r="A20688" t="s">
        <v>12705</v>
      </c>
      <c r="B20688" t="s">
        <v>16475</v>
      </c>
    </row>
    <row r="20689" spans="1:2" x14ac:dyDescent="0.25">
      <c r="A20689" t="s">
        <v>12811</v>
      </c>
      <c r="B20689" t="s">
        <v>16476</v>
      </c>
    </row>
    <row r="20690" spans="1:2" x14ac:dyDescent="0.25">
      <c r="A20690" t="s">
        <v>12811</v>
      </c>
      <c r="B20690" t="s">
        <v>16477</v>
      </c>
    </row>
    <row r="20691" spans="1:2" x14ac:dyDescent="0.25">
      <c r="A20691" t="s">
        <v>12811</v>
      </c>
      <c r="B20691" t="s">
        <v>16478</v>
      </c>
    </row>
    <row r="20692" spans="1:2" x14ac:dyDescent="0.25">
      <c r="A20692" t="s">
        <v>12705</v>
      </c>
      <c r="B20692" t="s">
        <v>16479</v>
      </c>
    </row>
    <row r="20693" spans="1:2" x14ac:dyDescent="0.25">
      <c r="A20693" t="s">
        <v>12705</v>
      </c>
      <c r="B20693" t="s">
        <v>16480</v>
      </c>
    </row>
    <row r="20694" spans="1:2" x14ac:dyDescent="0.25">
      <c r="A20694" t="s">
        <v>51369</v>
      </c>
      <c r="B20694" t="s">
        <v>3932</v>
      </c>
    </row>
    <row r="20695" spans="1:2" x14ac:dyDescent="0.25">
      <c r="A20695" t="s">
        <v>12705</v>
      </c>
      <c r="B20695" t="s">
        <v>16313</v>
      </c>
    </row>
    <row r="20696" spans="1:2" x14ac:dyDescent="0.25">
      <c r="A20696" t="s">
        <v>12705</v>
      </c>
      <c r="B20696" t="s">
        <v>16481</v>
      </c>
    </row>
    <row r="20697" spans="1:2" x14ac:dyDescent="0.25">
      <c r="A20697" t="s">
        <v>51369</v>
      </c>
      <c r="B20697" t="s">
        <v>16482</v>
      </c>
    </row>
    <row r="20698" spans="1:2" x14ac:dyDescent="0.25">
      <c r="A20698" t="s">
        <v>12705</v>
      </c>
      <c r="B20698" t="s">
        <v>1406</v>
      </c>
    </row>
    <row r="20699" spans="1:2" x14ac:dyDescent="0.25">
      <c r="A20699" t="s">
        <v>51369</v>
      </c>
      <c r="B20699" t="s">
        <v>16483</v>
      </c>
    </row>
    <row r="20700" spans="1:2" x14ac:dyDescent="0.25">
      <c r="A20700" t="s">
        <v>12705</v>
      </c>
      <c r="B20700" t="s">
        <v>16484</v>
      </c>
    </row>
    <row r="20701" spans="1:2" x14ac:dyDescent="0.25">
      <c r="A20701" t="s">
        <v>12705</v>
      </c>
      <c r="B20701" t="s">
        <v>16485</v>
      </c>
    </row>
    <row r="20702" spans="1:2" x14ac:dyDescent="0.25">
      <c r="A20702" t="s">
        <v>12705</v>
      </c>
      <c r="B20702" t="s">
        <v>16486</v>
      </c>
    </row>
    <row r="20703" spans="1:2" x14ac:dyDescent="0.25">
      <c r="A20703" t="s">
        <v>51369</v>
      </c>
      <c r="B20703" t="s">
        <v>16487</v>
      </c>
    </row>
    <row r="20704" spans="1:2" x14ac:dyDescent="0.25">
      <c r="A20704" t="s">
        <v>51369</v>
      </c>
      <c r="B20704" t="s">
        <v>16488</v>
      </c>
    </row>
    <row r="20705" spans="1:2" x14ac:dyDescent="0.25">
      <c r="A20705" t="s">
        <v>51369</v>
      </c>
      <c r="B20705" t="s">
        <v>16489</v>
      </c>
    </row>
    <row r="20706" spans="1:2" x14ac:dyDescent="0.25">
      <c r="A20706" t="s">
        <v>12705</v>
      </c>
      <c r="B20706" t="s">
        <v>16490</v>
      </c>
    </row>
    <row r="20707" spans="1:2" x14ac:dyDescent="0.25">
      <c r="A20707" t="s">
        <v>51369</v>
      </c>
      <c r="B20707" t="s">
        <v>55</v>
      </c>
    </row>
    <row r="20708" spans="1:2" x14ac:dyDescent="0.25">
      <c r="A20708" t="s">
        <v>51369</v>
      </c>
      <c r="B20708" t="s">
        <v>16491</v>
      </c>
    </row>
    <row r="20709" spans="1:2" x14ac:dyDescent="0.25">
      <c r="A20709" t="s">
        <v>51368</v>
      </c>
      <c r="B20709" t="s">
        <v>16492</v>
      </c>
    </row>
    <row r="20710" spans="1:2" x14ac:dyDescent="0.25">
      <c r="A20710" t="s">
        <v>12739</v>
      </c>
      <c r="B20710" t="s">
        <v>16493</v>
      </c>
    </row>
    <row r="20711" spans="1:2" x14ac:dyDescent="0.25">
      <c r="A20711" t="s">
        <v>12739</v>
      </c>
      <c r="B20711" t="s">
        <v>16494</v>
      </c>
    </row>
    <row r="20712" spans="1:2" x14ac:dyDescent="0.25">
      <c r="A20712" t="s">
        <v>12731</v>
      </c>
      <c r="B20712" t="s">
        <v>3181</v>
      </c>
    </row>
    <row r="20713" spans="1:2" x14ac:dyDescent="0.25">
      <c r="A20713" t="s">
        <v>12731</v>
      </c>
      <c r="B20713" t="s">
        <v>16495</v>
      </c>
    </row>
    <row r="20714" spans="1:2" x14ac:dyDescent="0.25">
      <c r="A20714" t="s">
        <v>12739</v>
      </c>
      <c r="B20714" t="s">
        <v>16496</v>
      </c>
    </row>
    <row r="20715" spans="1:2" x14ac:dyDescent="0.25">
      <c r="A20715" t="s">
        <v>12739</v>
      </c>
      <c r="B20715" t="s">
        <v>16497</v>
      </c>
    </row>
    <row r="20716" spans="1:2" x14ac:dyDescent="0.25">
      <c r="A20716" t="s">
        <v>12731</v>
      </c>
      <c r="B20716" t="s">
        <v>16498</v>
      </c>
    </row>
    <row r="20717" spans="1:2" x14ac:dyDescent="0.25">
      <c r="A20717" t="s">
        <v>12739</v>
      </c>
      <c r="B20717" t="s">
        <v>16499</v>
      </c>
    </row>
    <row r="20718" spans="1:2" x14ac:dyDescent="0.25">
      <c r="A20718" t="s">
        <v>12715</v>
      </c>
      <c r="B20718" t="s">
        <v>16500</v>
      </c>
    </row>
    <row r="20719" spans="1:2" x14ac:dyDescent="0.25">
      <c r="A20719" t="s">
        <v>12711</v>
      </c>
      <c r="B20719" t="s">
        <v>244</v>
      </c>
    </row>
    <row r="20720" spans="1:2" x14ac:dyDescent="0.25">
      <c r="A20720" t="s">
        <v>12711</v>
      </c>
      <c r="B20720" t="s">
        <v>16501</v>
      </c>
    </row>
    <row r="20721" spans="1:2" x14ac:dyDescent="0.25">
      <c r="A20721" t="s">
        <v>12711</v>
      </c>
      <c r="B20721" t="s">
        <v>16502</v>
      </c>
    </row>
    <row r="20722" spans="1:2" x14ac:dyDescent="0.25">
      <c r="A20722" t="s">
        <v>12711</v>
      </c>
      <c r="B20722" t="s">
        <v>16503</v>
      </c>
    </row>
    <row r="20723" spans="1:2" x14ac:dyDescent="0.25">
      <c r="A20723" t="s">
        <v>12711</v>
      </c>
      <c r="B20723" t="s">
        <v>16504</v>
      </c>
    </row>
    <row r="20724" spans="1:2" x14ac:dyDescent="0.25">
      <c r="A20724" t="s">
        <v>12711</v>
      </c>
      <c r="B20724" t="s">
        <v>16505</v>
      </c>
    </row>
    <row r="20725" spans="1:2" x14ac:dyDescent="0.25">
      <c r="A20725" t="s">
        <v>12711</v>
      </c>
      <c r="B20725" t="s">
        <v>51375</v>
      </c>
    </row>
    <row r="20726" spans="1:2" x14ac:dyDescent="0.25">
      <c r="A20726" t="s">
        <v>51368</v>
      </c>
      <c r="B20726" t="s">
        <v>3013</v>
      </c>
    </row>
    <row r="20727" spans="1:2" x14ac:dyDescent="0.25">
      <c r="A20727" t="s">
        <v>12721</v>
      </c>
      <c r="B20727" t="s">
        <v>16506</v>
      </c>
    </row>
    <row r="20728" spans="1:2" x14ac:dyDescent="0.25">
      <c r="A20728" t="s">
        <v>51368</v>
      </c>
      <c r="B20728" t="s">
        <v>3013</v>
      </c>
    </row>
    <row r="20729" spans="1:2" x14ac:dyDescent="0.25">
      <c r="A20729" t="s">
        <v>12721</v>
      </c>
      <c r="B20729" t="s">
        <v>16507</v>
      </c>
    </row>
    <row r="20730" spans="1:2" x14ac:dyDescent="0.25">
      <c r="A20730" t="s">
        <v>51368</v>
      </c>
      <c r="B20730" t="s">
        <v>3013</v>
      </c>
    </row>
    <row r="20731" spans="1:2" x14ac:dyDescent="0.25">
      <c r="A20731" t="s">
        <v>12721</v>
      </c>
      <c r="B20731" t="s">
        <v>16508</v>
      </c>
    </row>
    <row r="20732" spans="1:2" x14ac:dyDescent="0.25">
      <c r="A20732" t="s">
        <v>51368</v>
      </c>
      <c r="B20732" t="s">
        <v>16509</v>
      </c>
    </row>
    <row r="20733" spans="1:2" x14ac:dyDescent="0.25">
      <c r="A20733" t="s">
        <v>12721</v>
      </c>
      <c r="B20733" t="s">
        <v>234</v>
      </c>
    </row>
    <row r="20734" spans="1:2" x14ac:dyDescent="0.25">
      <c r="A20734" t="s">
        <v>12721</v>
      </c>
      <c r="B20734" t="s">
        <v>16510</v>
      </c>
    </row>
    <row r="20735" spans="1:2" x14ac:dyDescent="0.25">
      <c r="A20735" t="s">
        <v>12721</v>
      </c>
      <c r="B20735" t="s">
        <v>16511</v>
      </c>
    </row>
    <row r="20736" spans="1:2" x14ac:dyDescent="0.25">
      <c r="A20736" t="s">
        <v>51368</v>
      </c>
      <c r="B20736" t="s">
        <v>16512</v>
      </c>
    </row>
    <row r="20737" spans="1:2" x14ac:dyDescent="0.25">
      <c r="A20737" t="s">
        <v>51368</v>
      </c>
      <c r="B20737" t="s">
        <v>16513</v>
      </c>
    </row>
    <row r="20738" spans="1:2" x14ac:dyDescent="0.25">
      <c r="A20738" t="s">
        <v>12721</v>
      </c>
      <c r="B20738" t="s">
        <v>16514</v>
      </c>
    </row>
    <row r="20739" spans="1:2" x14ac:dyDescent="0.25">
      <c r="A20739" t="s">
        <v>51368</v>
      </c>
      <c r="B20739" t="s">
        <v>16515</v>
      </c>
    </row>
    <row r="20740" spans="1:2" x14ac:dyDescent="0.25">
      <c r="A20740" t="s">
        <v>51368</v>
      </c>
      <c r="B20740" t="s">
        <v>16516</v>
      </c>
    </row>
    <row r="20741" spans="1:2" x14ac:dyDescent="0.25">
      <c r="A20741" t="s">
        <v>51368</v>
      </c>
      <c r="B20741" t="s">
        <v>16517</v>
      </c>
    </row>
    <row r="20742" spans="1:2" x14ac:dyDescent="0.25">
      <c r="A20742" t="s">
        <v>12711</v>
      </c>
      <c r="B20742" t="s">
        <v>51376</v>
      </c>
    </row>
    <row r="20743" spans="1:2" x14ac:dyDescent="0.25">
      <c r="A20743" t="s">
        <v>12705</v>
      </c>
      <c r="B20743" t="s">
        <v>13976</v>
      </c>
    </row>
    <row r="20744" spans="1:2" x14ac:dyDescent="0.25">
      <c r="A20744" t="s">
        <v>12711</v>
      </c>
      <c r="B20744" t="s">
        <v>3565</v>
      </c>
    </row>
    <row r="20745" spans="1:2" x14ac:dyDescent="0.25">
      <c r="A20745" t="s">
        <v>12705</v>
      </c>
      <c r="B20745" t="s">
        <v>16518</v>
      </c>
    </row>
    <row r="20746" spans="1:2" x14ac:dyDescent="0.25">
      <c r="A20746" t="s">
        <v>12711</v>
      </c>
      <c r="B20746" t="s">
        <v>51377</v>
      </c>
    </row>
    <row r="20747" spans="1:2" x14ac:dyDescent="0.25">
      <c r="A20747" t="s">
        <v>12705</v>
      </c>
      <c r="B20747" t="s">
        <v>16520</v>
      </c>
    </row>
    <row r="20748" spans="1:2" x14ac:dyDescent="0.25">
      <c r="A20748" t="s">
        <v>12705</v>
      </c>
      <c r="B20748" t="s">
        <v>16521</v>
      </c>
    </row>
    <row r="20749" spans="1:2" x14ac:dyDescent="0.25">
      <c r="A20749" t="s">
        <v>12705</v>
      </c>
      <c r="B20749" t="s">
        <v>1205</v>
      </c>
    </row>
    <row r="20750" spans="1:2" x14ac:dyDescent="0.25">
      <c r="A20750" t="s">
        <v>12711</v>
      </c>
      <c r="B20750" t="s">
        <v>16522</v>
      </c>
    </row>
    <row r="20751" spans="1:2" x14ac:dyDescent="0.25">
      <c r="A20751" t="s">
        <v>12711</v>
      </c>
      <c r="B20751" t="s">
        <v>16523</v>
      </c>
    </row>
    <row r="20752" spans="1:2" x14ac:dyDescent="0.25">
      <c r="A20752" t="s">
        <v>12711</v>
      </c>
      <c r="B20752" t="s">
        <v>16524</v>
      </c>
    </row>
    <row r="20753" spans="1:2" x14ac:dyDescent="0.25">
      <c r="A20753" t="s">
        <v>12711</v>
      </c>
      <c r="B20753" t="s">
        <v>16525</v>
      </c>
    </row>
    <row r="20754" spans="1:2" x14ac:dyDescent="0.25">
      <c r="A20754" t="s">
        <v>12711</v>
      </c>
      <c r="B20754" t="s">
        <v>16526</v>
      </c>
    </row>
    <row r="20755" spans="1:2" x14ac:dyDescent="0.25">
      <c r="A20755" t="s">
        <v>12711</v>
      </c>
      <c r="B20755" t="s">
        <v>16527</v>
      </c>
    </row>
    <row r="20756" spans="1:2" x14ac:dyDescent="0.25">
      <c r="A20756" t="s">
        <v>12711</v>
      </c>
      <c r="B20756" t="s">
        <v>16528</v>
      </c>
    </row>
    <row r="20757" spans="1:2" x14ac:dyDescent="0.25">
      <c r="A20757" t="s">
        <v>12711</v>
      </c>
      <c r="B20757" t="s">
        <v>16529</v>
      </c>
    </row>
    <row r="20758" spans="1:2" x14ac:dyDescent="0.25">
      <c r="A20758" t="s">
        <v>12711</v>
      </c>
      <c r="B20758" t="s">
        <v>16530</v>
      </c>
    </row>
    <row r="20759" spans="1:2" x14ac:dyDescent="0.25">
      <c r="A20759" t="s">
        <v>12711</v>
      </c>
      <c r="B20759" t="s">
        <v>16531</v>
      </c>
    </row>
    <row r="20760" spans="1:2" x14ac:dyDescent="0.25">
      <c r="A20760" t="s">
        <v>12711</v>
      </c>
      <c r="B20760" t="s">
        <v>16532</v>
      </c>
    </row>
    <row r="20761" spans="1:2" x14ac:dyDescent="0.25">
      <c r="A20761" t="s">
        <v>12711</v>
      </c>
      <c r="B20761" t="s">
        <v>16533</v>
      </c>
    </row>
    <row r="20762" spans="1:2" x14ac:dyDescent="0.25">
      <c r="A20762" t="s">
        <v>12711</v>
      </c>
      <c r="B20762" t="s">
        <v>16534</v>
      </c>
    </row>
    <row r="20763" spans="1:2" x14ac:dyDescent="0.25">
      <c r="A20763" t="s">
        <v>12711</v>
      </c>
      <c r="B20763" t="s">
        <v>16535</v>
      </c>
    </row>
    <row r="20764" spans="1:2" x14ac:dyDescent="0.25">
      <c r="A20764" t="s">
        <v>12711</v>
      </c>
      <c r="B20764" t="s">
        <v>16536</v>
      </c>
    </row>
    <row r="20765" spans="1:2" x14ac:dyDescent="0.25">
      <c r="A20765" t="s">
        <v>12711</v>
      </c>
      <c r="B20765" t="s">
        <v>16537</v>
      </c>
    </row>
    <row r="20766" spans="1:2" x14ac:dyDescent="0.25">
      <c r="A20766" t="s">
        <v>12705</v>
      </c>
      <c r="B20766" t="s">
        <v>55</v>
      </c>
    </row>
    <row r="20767" spans="1:2" x14ac:dyDescent="0.25">
      <c r="A20767" t="s">
        <v>12705</v>
      </c>
      <c r="B20767" t="s">
        <v>16538</v>
      </c>
    </row>
    <row r="20768" spans="1:2" x14ac:dyDescent="0.25">
      <c r="A20768" t="s">
        <v>12711</v>
      </c>
      <c r="B20768" t="s">
        <v>16539</v>
      </c>
    </row>
    <row r="20769" spans="1:2" x14ac:dyDescent="0.25">
      <c r="A20769" t="s">
        <v>12711</v>
      </c>
      <c r="B20769" t="s">
        <v>16540</v>
      </c>
    </row>
    <row r="20770" spans="1:2" x14ac:dyDescent="0.25">
      <c r="A20770" t="s">
        <v>12705</v>
      </c>
      <c r="B20770" t="s">
        <v>16541</v>
      </c>
    </row>
    <row r="20771" spans="1:2" x14ac:dyDescent="0.25">
      <c r="A20771" t="s">
        <v>12705</v>
      </c>
      <c r="B20771" t="s">
        <v>16542</v>
      </c>
    </row>
    <row r="20772" spans="1:2" x14ac:dyDescent="0.25">
      <c r="A20772" t="s">
        <v>12705</v>
      </c>
      <c r="B20772" t="s">
        <v>16543</v>
      </c>
    </row>
    <row r="20773" spans="1:2" x14ac:dyDescent="0.25">
      <c r="A20773" t="s">
        <v>12711</v>
      </c>
      <c r="B20773" t="s">
        <v>14569</v>
      </c>
    </row>
    <row r="20774" spans="1:2" x14ac:dyDescent="0.25">
      <c r="A20774" t="s">
        <v>12705</v>
      </c>
      <c r="B20774" t="s">
        <v>16544</v>
      </c>
    </row>
    <row r="20775" spans="1:2" x14ac:dyDescent="0.25">
      <c r="A20775" t="s">
        <v>12705</v>
      </c>
      <c r="B20775" t="s">
        <v>16545</v>
      </c>
    </row>
    <row r="20776" spans="1:2" x14ac:dyDescent="0.25">
      <c r="A20776" t="s">
        <v>12705</v>
      </c>
      <c r="B20776" t="s">
        <v>1944</v>
      </c>
    </row>
    <row r="20777" spans="1:2" x14ac:dyDescent="0.25">
      <c r="A20777" t="s">
        <v>12711</v>
      </c>
      <c r="B20777" t="s">
        <v>56</v>
      </c>
    </row>
    <row r="20778" spans="1:2" x14ac:dyDescent="0.25">
      <c r="A20778" t="s">
        <v>12711</v>
      </c>
      <c r="B20778" t="s">
        <v>16546</v>
      </c>
    </row>
    <row r="20779" spans="1:2" x14ac:dyDescent="0.25">
      <c r="A20779" t="s">
        <v>12711</v>
      </c>
      <c r="B20779" t="s">
        <v>16547</v>
      </c>
    </row>
    <row r="20780" spans="1:2" x14ac:dyDescent="0.25">
      <c r="A20780" t="s">
        <v>12705</v>
      </c>
      <c r="B20780" t="s">
        <v>55</v>
      </c>
    </row>
    <row r="20781" spans="1:2" x14ac:dyDescent="0.25">
      <c r="A20781" t="s">
        <v>12705</v>
      </c>
      <c r="B20781" t="s">
        <v>56</v>
      </c>
    </row>
    <row r="20782" spans="1:2" x14ac:dyDescent="0.25">
      <c r="A20782" t="s">
        <v>12711</v>
      </c>
      <c r="B20782" t="s">
        <v>16548</v>
      </c>
    </row>
    <row r="20783" spans="1:2" x14ac:dyDescent="0.25">
      <c r="A20783" t="s">
        <v>12711</v>
      </c>
      <c r="B20783" t="s">
        <v>16549</v>
      </c>
    </row>
    <row r="20784" spans="1:2" x14ac:dyDescent="0.25">
      <c r="A20784" t="s">
        <v>12705</v>
      </c>
      <c r="B20784" t="s">
        <v>16550</v>
      </c>
    </row>
    <row r="20785" spans="1:2" x14ac:dyDescent="0.25">
      <c r="A20785" t="s">
        <v>12711</v>
      </c>
      <c r="B20785" t="s">
        <v>56</v>
      </c>
    </row>
    <row r="20786" spans="1:2" x14ac:dyDescent="0.25">
      <c r="A20786" t="s">
        <v>12711</v>
      </c>
      <c r="B20786" t="s">
        <v>16551</v>
      </c>
    </row>
    <row r="20787" spans="1:2" x14ac:dyDescent="0.25">
      <c r="A20787" t="s">
        <v>12711</v>
      </c>
      <c r="B20787" t="s">
        <v>16552</v>
      </c>
    </row>
    <row r="20788" spans="1:2" x14ac:dyDescent="0.25">
      <c r="A20788" t="s">
        <v>12711</v>
      </c>
      <c r="B20788" t="s">
        <v>16553</v>
      </c>
    </row>
    <row r="20789" spans="1:2" x14ac:dyDescent="0.25">
      <c r="A20789" t="s">
        <v>12705</v>
      </c>
      <c r="B20789" t="s">
        <v>56</v>
      </c>
    </row>
    <row r="20790" spans="1:2" x14ac:dyDescent="0.25">
      <c r="A20790" t="s">
        <v>12705</v>
      </c>
      <c r="B20790" t="s">
        <v>16554</v>
      </c>
    </row>
    <row r="20791" spans="1:2" x14ac:dyDescent="0.25">
      <c r="A20791" t="s">
        <v>12711</v>
      </c>
      <c r="B20791" t="s">
        <v>777</v>
      </c>
    </row>
    <row r="20792" spans="1:2" x14ac:dyDescent="0.25">
      <c r="A20792" t="s">
        <v>12711</v>
      </c>
      <c r="B20792" t="s">
        <v>16555</v>
      </c>
    </row>
    <row r="20793" spans="1:2" x14ac:dyDescent="0.25">
      <c r="A20793" t="s">
        <v>12711</v>
      </c>
      <c r="B20793" t="s">
        <v>16556</v>
      </c>
    </row>
    <row r="20794" spans="1:2" x14ac:dyDescent="0.25">
      <c r="A20794" t="s">
        <v>12711</v>
      </c>
      <c r="B20794" t="s">
        <v>16557</v>
      </c>
    </row>
    <row r="20795" spans="1:2" x14ac:dyDescent="0.25">
      <c r="A20795" t="s">
        <v>12711</v>
      </c>
      <c r="B20795" t="s">
        <v>16558</v>
      </c>
    </row>
    <row r="20796" spans="1:2" x14ac:dyDescent="0.25">
      <c r="A20796" t="s">
        <v>12711</v>
      </c>
      <c r="B20796" t="s">
        <v>16559</v>
      </c>
    </row>
    <row r="20797" spans="1:2" x14ac:dyDescent="0.25">
      <c r="A20797" t="s">
        <v>12721</v>
      </c>
      <c r="B20797" t="s">
        <v>16560</v>
      </c>
    </row>
    <row r="20798" spans="1:2" x14ac:dyDescent="0.25">
      <c r="A20798" t="s">
        <v>12721</v>
      </c>
      <c r="B20798" t="s">
        <v>16561</v>
      </c>
    </row>
    <row r="20799" spans="1:2" x14ac:dyDescent="0.25">
      <c r="A20799" t="s">
        <v>12731</v>
      </c>
      <c r="B20799" t="s">
        <v>564</v>
      </c>
    </row>
    <row r="20800" spans="1:2" x14ac:dyDescent="0.25">
      <c r="A20800" t="s">
        <v>12721</v>
      </c>
      <c r="B20800" t="s">
        <v>16562</v>
      </c>
    </row>
    <row r="20801" spans="1:2" x14ac:dyDescent="0.25">
      <c r="A20801" t="s">
        <v>12731</v>
      </c>
      <c r="B20801" t="s">
        <v>196</v>
      </c>
    </row>
    <row r="20802" spans="1:2" x14ac:dyDescent="0.25">
      <c r="A20802" t="s">
        <v>12721</v>
      </c>
      <c r="B20802" t="s">
        <v>16563</v>
      </c>
    </row>
    <row r="20803" spans="1:2" x14ac:dyDescent="0.25">
      <c r="A20803" t="s">
        <v>12721</v>
      </c>
      <c r="B20803" t="s">
        <v>16564</v>
      </c>
    </row>
    <row r="20804" spans="1:2" x14ac:dyDescent="0.25">
      <c r="A20804" t="s">
        <v>12731</v>
      </c>
      <c r="B20804" t="s">
        <v>16565</v>
      </c>
    </row>
    <row r="20805" spans="1:2" x14ac:dyDescent="0.25">
      <c r="A20805" t="s">
        <v>51368</v>
      </c>
      <c r="B20805" t="s">
        <v>16566</v>
      </c>
    </row>
    <row r="20806" spans="1:2" x14ac:dyDescent="0.25">
      <c r="A20806" t="s">
        <v>51368</v>
      </c>
      <c r="B20806" t="s">
        <v>16567</v>
      </c>
    </row>
    <row r="20807" spans="1:2" x14ac:dyDescent="0.25">
      <c r="A20807" t="s">
        <v>12721</v>
      </c>
      <c r="B20807" t="s">
        <v>16568</v>
      </c>
    </row>
    <row r="20808" spans="1:2" x14ac:dyDescent="0.25">
      <c r="A20808" t="s">
        <v>51368</v>
      </c>
      <c r="B20808" t="s">
        <v>16569</v>
      </c>
    </row>
    <row r="20809" spans="1:2" x14ac:dyDescent="0.25">
      <c r="A20809" t="s">
        <v>12715</v>
      </c>
      <c r="B20809" t="s">
        <v>16570</v>
      </c>
    </row>
    <row r="20810" spans="1:2" x14ac:dyDescent="0.25">
      <c r="A20810" t="s">
        <v>12705</v>
      </c>
      <c r="B20810" t="s">
        <v>16571</v>
      </c>
    </row>
    <row r="20811" spans="1:2" x14ac:dyDescent="0.25">
      <c r="A20811" t="s">
        <v>12705</v>
      </c>
      <c r="B20811" t="s">
        <v>16572</v>
      </c>
    </row>
    <row r="20812" spans="1:2" x14ac:dyDescent="0.25">
      <c r="A20812" t="s">
        <v>12705</v>
      </c>
      <c r="B20812" t="s">
        <v>16573</v>
      </c>
    </row>
    <row r="20813" spans="1:2" x14ac:dyDescent="0.25">
      <c r="A20813" t="s">
        <v>12711</v>
      </c>
      <c r="B20813" t="s">
        <v>56</v>
      </c>
    </row>
    <row r="20814" spans="1:2" x14ac:dyDescent="0.25">
      <c r="A20814" t="s">
        <v>12705</v>
      </c>
      <c r="B20814" t="s">
        <v>16574</v>
      </c>
    </row>
    <row r="20815" spans="1:2" x14ac:dyDescent="0.25">
      <c r="A20815" t="s">
        <v>12711</v>
      </c>
      <c r="B20815" t="s">
        <v>16575</v>
      </c>
    </row>
    <row r="20816" spans="1:2" x14ac:dyDescent="0.25">
      <c r="A20816" t="s">
        <v>12705</v>
      </c>
      <c r="B20816" t="s">
        <v>16576</v>
      </c>
    </row>
    <row r="20817" spans="1:2" x14ac:dyDescent="0.25">
      <c r="A20817" t="s">
        <v>12711</v>
      </c>
      <c r="B20817" t="s">
        <v>16575</v>
      </c>
    </row>
    <row r="20818" spans="1:2" x14ac:dyDescent="0.25">
      <c r="A20818" t="s">
        <v>12705</v>
      </c>
      <c r="B20818" t="s">
        <v>16577</v>
      </c>
    </row>
    <row r="20819" spans="1:2" x14ac:dyDescent="0.25">
      <c r="A20819" t="s">
        <v>12705</v>
      </c>
      <c r="B20819" t="s">
        <v>16578</v>
      </c>
    </row>
    <row r="20820" spans="1:2" x14ac:dyDescent="0.25">
      <c r="A20820" t="s">
        <v>12711</v>
      </c>
      <c r="B20820" t="s">
        <v>16575</v>
      </c>
    </row>
    <row r="20821" spans="1:2" x14ac:dyDescent="0.25">
      <c r="A20821" t="s">
        <v>12705</v>
      </c>
      <c r="B20821" t="s">
        <v>16579</v>
      </c>
    </row>
    <row r="20822" spans="1:2" x14ac:dyDescent="0.25">
      <c r="A20822" t="s">
        <v>12711</v>
      </c>
      <c r="B20822" t="s">
        <v>6577</v>
      </c>
    </row>
    <row r="20823" spans="1:2" x14ac:dyDescent="0.25">
      <c r="A20823" t="s">
        <v>12705</v>
      </c>
      <c r="B20823" t="s">
        <v>16580</v>
      </c>
    </row>
    <row r="20824" spans="1:2" x14ac:dyDescent="0.25">
      <c r="A20824" t="s">
        <v>12711</v>
      </c>
      <c r="B20824" t="s">
        <v>16575</v>
      </c>
    </row>
    <row r="20825" spans="1:2" x14ac:dyDescent="0.25">
      <c r="A20825" t="s">
        <v>12711</v>
      </c>
      <c r="B20825" t="s">
        <v>501</v>
      </c>
    </row>
    <row r="20826" spans="1:2" x14ac:dyDescent="0.25">
      <c r="A20826" t="s">
        <v>12711</v>
      </c>
      <c r="B20826" t="s">
        <v>16581</v>
      </c>
    </row>
    <row r="20827" spans="1:2" x14ac:dyDescent="0.25">
      <c r="A20827" t="s">
        <v>12711</v>
      </c>
      <c r="B20827" t="s">
        <v>16582</v>
      </c>
    </row>
    <row r="20828" spans="1:2" x14ac:dyDescent="0.25">
      <c r="A20828" t="s">
        <v>12731</v>
      </c>
      <c r="B20828" t="s">
        <v>16583</v>
      </c>
    </row>
    <row r="20829" spans="1:2" x14ac:dyDescent="0.25">
      <c r="A20829" t="s">
        <v>12731</v>
      </c>
      <c r="B20829" t="s">
        <v>16584</v>
      </c>
    </row>
    <row r="20830" spans="1:2" x14ac:dyDescent="0.25">
      <c r="A20830" t="s">
        <v>12731</v>
      </c>
      <c r="B20830" t="s">
        <v>16585</v>
      </c>
    </row>
    <row r="20831" spans="1:2" x14ac:dyDescent="0.25">
      <c r="A20831" t="s">
        <v>12715</v>
      </c>
      <c r="B20831" t="s">
        <v>16586</v>
      </c>
    </row>
    <row r="20832" spans="1:2" x14ac:dyDescent="0.25">
      <c r="A20832" t="s">
        <v>12731</v>
      </c>
      <c r="B20832" t="s">
        <v>16587</v>
      </c>
    </row>
    <row r="20833" spans="1:2" x14ac:dyDescent="0.25">
      <c r="A20833" t="s">
        <v>12715</v>
      </c>
      <c r="B20833" t="s">
        <v>16588</v>
      </c>
    </row>
    <row r="20834" spans="1:2" x14ac:dyDescent="0.25">
      <c r="A20834" t="s">
        <v>12731</v>
      </c>
      <c r="B20834" t="s">
        <v>16589</v>
      </c>
    </row>
    <row r="20835" spans="1:2" x14ac:dyDescent="0.25">
      <c r="A20835" t="s">
        <v>12739</v>
      </c>
      <c r="B20835" t="s">
        <v>2127</v>
      </c>
    </row>
    <row r="20836" spans="1:2" x14ac:dyDescent="0.25">
      <c r="A20836" t="s">
        <v>12731</v>
      </c>
      <c r="B20836" t="s">
        <v>564</v>
      </c>
    </row>
    <row r="20837" spans="1:2" x14ac:dyDescent="0.25">
      <c r="A20837" t="s">
        <v>12731</v>
      </c>
      <c r="B20837" t="s">
        <v>16590</v>
      </c>
    </row>
    <row r="20838" spans="1:2" x14ac:dyDescent="0.25">
      <c r="A20838" t="s">
        <v>12705</v>
      </c>
      <c r="B20838" t="s">
        <v>16591</v>
      </c>
    </row>
    <row r="20839" spans="1:2" x14ac:dyDescent="0.25">
      <c r="A20839" t="s">
        <v>12705</v>
      </c>
      <c r="B20839" t="s">
        <v>16592</v>
      </c>
    </row>
    <row r="20840" spans="1:2" x14ac:dyDescent="0.25">
      <c r="A20840" t="s">
        <v>12705</v>
      </c>
      <c r="B20840" t="s">
        <v>16593</v>
      </c>
    </row>
    <row r="20841" spans="1:2" x14ac:dyDescent="0.25">
      <c r="A20841" t="s">
        <v>12705</v>
      </c>
      <c r="B20841" t="s">
        <v>16594</v>
      </c>
    </row>
    <row r="20842" spans="1:2" x14ac:dyDescent="0.25">
      <c r="A20842" t="s">
        <v>12711</v>
      </c>
      <c r="B20842" t="s">
        <v>16595</v>
      </c>
    </row>
    <row r="20843" spans="1:2" x14ac:dyDescent="0.25">
      <c r="A20843" t="s">
        <v>12711</v>
      </c>
      <c r="B20843" t="s">
        <v>16596</v>
      </c>
    </row>
    <row r="20844" spans="1:2" x14ac:dyDescent="0.25">
      <c r="A20844" t="s">
        <v>12711</v>
      </c>
      <c r="B20844" t="s">
        <v>16597</v>
      </c>
    </row>
    <row r="20845" spans="1:2" x14ac:dyDescent="0.25">
      <c r="A20845" t="s">
        <v>12711</v>
      </c>
      <c r="B20845" t="s">
        <v>16598</v>
      </c>
    </row>
    <row r="20846" spans="1:2" x14ac:dyDescent="0.25">
      <c r="A20846" t="s">
        <v>12705</v>
      </c>
      <c r="B20846" t="s">
        <v>56</v>
      </c>
    </row>
    <row r="20847" spans="1:2" x14ac:dyDescent="0.25">
      <c r="A20847" t="s">
        <v>12705</v>
      </c>
      <c r="B20847" t="s">
        <v>16599</v>
      </c>
    </row>
    <row r="20848" spans="1:2" x14ac:dyDescent="0.25">
      <c r="A20848" t="s">
        <v>12711</v>
      </c>
      <c r="B20848" t="s">
        <v>305</v>
      </c>
    </row>
    <row r="20849" spans="1:2" x14ac:dyDescent="0.25">
      <c r="A20849" t="s">
        <v>12705</v>
      </c>
      <c r="B20849" t="s">
        <v>51378</v>
      </c>
    </row>
    <row r="20850" spans="1:2" x14ac:dyDescent="0.25">
      <c r="A20850" t="s">
        <v>12705</v>
      </c>
      <c r="B20850" t="s">
        <v>51379</v>
      </c>
    </row>
    <row r="20851" spans="1:2" x14ac:dyDescent="0.25">
      <c r="A20851" t="s">
        <v>12705</v>
      </c>
      <c r="B20851" t="s">
        <v>16600</v>
      </c>
    </row>
    <row r="20852" spans="1:2" x14ac:dyDescent="0.25">
      <c r="A20852" t="s">
        <v>12711</v>
      </c>
      <c r="B20852" t="s">
        <v>16601</v>
      </c>
    </row>
    <row r="20853" spans="1:2" x14ac:dyDescent="0.25">
      <c r="A20853" t="s">
        <v>12711</v>
      </c>
      <c r="B20853" t="s">
        <v>16602</v>
      </c>
    </row>
    <row r="20854" spans="1:2" x14ac:dyDescent="0.25">
      <c r="A20854" t="s">
        <v>12705</v>
      </c>
      <c r="B20854" t="s">
        <v>16603</v>
      </c>
    </row>
    <row r="20855" spans="1:2" x14ac:dyDescent="0.25">
      <c r="A20855" t="s">
        <v>12711</v>
      </c>
      <c r="B20855" t="s">
        <v>16604</v>
      </c>
    </row>
    <row r="20856" spans="1:2" x14ac:dyDescent="0.25">
      <c r="A20856" t="s">
        <v>12705</v>
      </c>
      <c r="B20856" t="s">
        <v>16605</v>
      </c>
    </row>
    <row r="20857" spans="1:2" x14ac:dyDescent="0.25">
      <c r="A20857" t="s">
        <v>12711</v>
      </c>
      <c r="B20857" t="s">
        <v>16606</v>
      </c>
    </row>
    <row r="20858" spans="1:2" x14ac:dyDescent="0.25">
      <c r="A20858" t="s">
        <v>12711</v>
      </c>
      <c r="B20858" t="s">
        <v>16607</v>
      </c>
    </row>
    <row r="20859" spans="1:2" x14ac:dyDescent="0.25">
      <c r="A20859" t="s">
        <v>12711</v>
      </c>
      <c r="B20859" t="s">
        <v>51380</v>
      </c>
    </row>
    <row r="20860" spans="1:2" x14ac:dyDescent="0.25">
      <c r="A20860" t="s">
        <v>12705</v>
      </c>
      <c r="B20860" t="s">
        <v>51381</v>
      </c>
    </row>
    <row r="20861" spans="1:2" x14ac:dyDescent="0.25">
      <c r="A20861" t="s">
        <v>12705</v>
      </c>
      <c r="B20861" t="s">
        <v>10260</v>
      </c>
    </row>
    <row r="20862" spans="1:2" x14ac:dyDescent="0.25">
      <c r="A20862" t="s">
        <v>12711</v>
      </c>
      <c r="B20862" t="s">
        <v>51382</v>
      </c>
    </row>
    <row r="20863" spans="1:2" x14ac:dyDescent="0.25">
      <c r="A20863" t="s">
        <v>12705</v>
      </c>
      <c r="B20863" t="s">
        <v>51383</v>
      </c>
    </row>
    <row r="20864" spans="1:2" x14ac:dyDescent="0.25">
      <c r="A20864" t="s">
        <v>12705</v>
      </c>
      <c r="B20864" t="s">
        <v>16608</v>
      </c>
    </row>
    <row r="20865" spans="1:2" x14ac:dyDescent="0.25">
      <c r="A20865" t="s">
        <v>12711</v>
      </c>
      <c r="B20865" t="s">
        <v>15836</v>
      </c>
    </row>
    <row r="20866" spans="1:2" x14ac:dyDescent="0.25">
      <c r="A20866" t="s">
        <v>12711</v>
      </c>
      <c r="B20866" t="s">
        <v>16609</v>
      </c>
    </row>
    <row r="20867" spans="1:2" x14ac:dyDescent="0.25">
      <c r="A20867" t="s">
        <v>12711</v>
      </c>
      <c r="B20867" t="s">
        <v>16610</v>
      </c>
    </row>
    <row r="20868" spans="1:2" x14ac:dyDescent="0.25">
      <c r="A20868" t="s">
        <v>12711</v>
      </c>
      <c r="B20868" t="s">
        <v>16611</v>
      </c>
    </row>
    <row r="20869" spans="1:2" x14ac:dyDescent="0.25">
      <c r="A20869" t="s">
        <v>12711</v>
      </c>
      <c r="B20869" t="s">
        <v>16612</v>
      </c>
    </row>
    <row r="20870" spans="1:2" x14ac:dyDescent="0.25">
      <c r="A20870" t="s">
        <v>12711</v>
      </c>
      <c r="B20870" t="s">
        <v>16613</v>
      </c>
    </row>
    <row r="20871" spans="1:2" x14ac:dyDescent="0.25">
      <c r="A20871" t="s">
        <v>12705</v>
      </c>
      <c r="B20871" t="s">
        <v>1500</v>
      </c>
    </row>
    <row r="20872" spans="1:2" x14ac:dyDescent="0.25">
      <c r="A20872" t="s">
        <v>12711</v>
      </c>
      <c r="B20872" t="s">
        <v>16614</v>
      </c>
    </row>
    <row r="20873" spans="1:2" x14ac:dyDescent="0.25">
      <c r="A20873" t="s">
        <v>12711</v>
      </c>
      <c r="B20873" t="s">
        <v>16615</v>
      </c>
    </row>
    <row r="20874" spans="1:2" x14ac:dyDescent="0.25">
      <c r="A20874" t="s">
        <v>12711</v>
      </c>
      <c r="B20874" t="s">
        <v>16616</v>
      </c>
    </row>
    <row r="20875" spans="1:2" x14ac:dyDescent="0.25">
      <c r="A20875" t="s">
        <v>12711</v>
      </c>
      <c r="B20875" t="s">
        <v>16617</v>
      </c>
    </row>
    <row r="20876" spans="1:2" x14ac:dyDescent="0.25">
      <c r="A20876" t="s">
        <v>12705</v>
      </c>
      <c r="B20876" t="s">
        <v>2210</v>
      </c>
    </row>
    <row r="20877" spans="1:2" x14ac:dyDescent="0.25">
      <c r="A20877" t="s">
        <v>12711</v>
      </c>
      <c r="B20877" t="s">
        <v>16618</v>
      </c>
    </row>
    <row r="20878" spans="1:2" x14ac:dyDescent="0.25">
      <c r="A20878" t="s">
        <v>12711</v>
      </c>
      <c r="B20878" t="s">
        <v>16619</v>
      </c>
    </row>
    <row r="20879" spans="1:2" x14ac:dyDescent="0.25">
      <c r="A20879" t="s">
        <v>12724</v>
      </c>
      <c r="B20879" t="s">
        <v>916</v>
      </c>
    </row>
    <row r="20880" spans="1:2" x14ac:dyDescent="0.25">
      <c r="A20880" t="s">
        <v>12724</v>
      </c>
      <c r="B20880" t="s">
        <v>16620</v>
      </c>
    </row>
    <row r="20881" spans="1:2" x14ac:dyDescent="0.25">
      <c r="A20881" t="s">
        <v>12724</v>
      </c>
      <c r="B20881" t="s">
        <v>16621</v>
      </c>
    </row>
    <row r="20882" spans="1:2" x14ac:dyDescent="0.25">
      <c r="A20882" t="s">
        <v>12711</v>
      </c>
      <c r="B20882" t="s">
        <v>16622</v>
      </c>
    </row>
    <row r="20883" spans="1:2" x14ac:dyDescent="0.25">
      <c r="A20883" t="s">
        <v>12724</v>
      </c>
      <c r="B20883" t="s">
        <v>56</v>
      </c>
    </row>
    <row r="20884" spans="1:2" x14ac:dyDescent="0.25">
      <c r="A20884" t="s">
        <v>12724</v>
      </c>
      <c r="B20884" t="s">
        <v>916</v>
      </c>
    </row>
    <row r="20885" spans="1:2" x14ac:dyDescent="0.25">
      <c r="A20885" t="s">
        <v>12724</v>
      </c>
      <c r="B20885" t="s">
        <v>16623</v>
      </c>
    </row>
    <row r="20886" spans="1:2" x14ac:dyDescent="0.25">
      <c r="A20886" t="s">
        <v>12724</v>
      </c>
      <c r="B20886" t="s">
        <v>56</v>
      </c>
    </row>
    <row r="20887" spans="1:2" x14ac:dyDescent="0.25">
      <c r="A20887" t="s">
        <v>12711</v>
      </c>
      <c r="B20887" t="s">
        <v>16624</v>
      </c>
    </row>
    <row r="20888" spans="1:2" x14ac:dyDescent="0.25">
      <c r="A20888" t="s">
        <v>12711</v>
      </c>
      <c r="B20888" t="s">
        <v>16625</v>
      </c>
    </row>
    <row r="20889" spans="1:2" x14ac:dyDescent="0.25">
      <c r="A20889" t="s">
        <v>12746</v>
      </c>
      <c r="B20889" t="s">
        <v>16626</v>
      </c>
    </row>
    <row r="20890" spans="1:2" x14ac:dyDescent="0.25">
      <c r="A20890" t="s">
        <v>12705</v>
      </c>
      <c r="B20890" t="s">
        <v>16627</v>
      </c>
    </row>
    <row r="20891" spans="1:2" x14ac:dyDescent="0.25">
      <c r="A20891" t="s">
        <v>12705</v>
      </c>
      <c r="B20891" t="s">
        <v>16628</v>
      </c>
    </row>
    <row r="20892" spans="1:2" x14ac:dyDescent="0.25">
      <c r="A20892" t="s">
        <v>12705</v>
      </c>
      <c r="B20892" t="s">
        <v>16629</v>
      </c>
    </row>
    <row r="20893" spans="1:2" x14ac:dyDescent="0.25">
      <c r="A20893" t="s">
        <v>12705</v>
      </c>
      <c r="B20893" t="s">
        <v>16630</v>
      </c>
    </row>
    <row r="20894" spans="1:2" x14ac:dyDescent="0.25">
      <c r="A20894" t="s">
        <v>12705</v>
      </c>
      <c r="B20894" t="s">
        <v>16631</v>
      </c>
    </row>
    <row r="20895" spans="1:2" x14ac:dyDescent="0.25">
      <c r="A20895" t="s">
        <v>12705</v>
      </c>
      <c r="B20895" t="s">
        <v>16632</v>
      </c>
    </row>
    <row r="20896" spans="1:2" x14ac:dyDescent="0.25">
      <c r="A20896" t="s">
        <v>12711</v>
      </c>
      <c r="B20896" t="s">
        <v>16633</v>
      </c>
    </row>
    <row r="20897" spans="1:2" x14ac:dyDescent="0.25">
      <c r="A20897" t="s">
        <v>12711</v>
      </c>
      <c r="B20897" t="s">
        <v>16634</v>
      </c>
    </row>
    <row r="20898" spans="1:2" x14ac:dyDescent="0.25">
      <c r="A20898" t="s">
        <v>12711</v>
      </c>
      <c r="B20898" t="s">
        <v>16635</v>
      </c>
    </row>
    <row r="20899" spans="1:2" x14ac:dyDescent="0.25">
      <c r="A20899" t="s">
        <v>12705</v>
      </c>
      <c r="B20899" t="s">
        <v>16636</v>
      </c>
    </row>
    <row r="20900" spans="1:2" x14ac:dyDescent="0.25">
      <c r="A20900" t="s">
        <v>12724</v>
      </c>
      <c r="B20900" t="s">
        <v>55</v>
      </c>
    </row>
    <row r="20901" spans="1:2" x14ac:dyDescent="0.25">
      <c r="A20901" t="s">
        <v>12705</v>
      </c>
      <c r="B20901" t="s">
        <v>244</v>
      </c>
    </row>
    <row r="20902" spans="1:2" x14ac:dyDescent="0.25">
      <c r="A20902" t="s">
        <v>12705</v>
      </c>
      <c r="B20902" t="s">
        <v>1240</v>
      </c>
    </row>
    <row r="20903" spans="1:2" x14ac:dyDescent="0.25">
      <c r="A20903" t="s">
        <v>12711</v>
      </c>
      <c r="B20903" t="s">
        <v>16637</v>
      </c>
    </row>
    <row r="20904" spans="1:2" x14ac:dyDescent="0.25">
      <c r="A20904" t="s">
        <v>12705</v>
      </c>
      <c r="B20904" t="s">
        <v>16638</v>
      </c>
    </row>
    <row r="20905" spans="1:2" x14ac:dyDescent="0.25">
      <c r="A20905" t="s">
        <v>12711</v>
      </c>
      <c r="B20905" t="s">
        <v>5692</v>
      </c>
    </row>
    <row r="20906" spans="1:2" x14ac:dyDescent="0.25">
      <c r="A20906" t="s">
        <v>12711</v>
      </c>
      <c r="B20906" t="s">
        <v>16639</v>
      </c>
    </row>
    <row r="20907" spans="1:2" x14ac:dyDescent="0.25">
      <c r="A20907" t="s">
        <v>12711</v>
      </c>
      <c r="B20907" t="s">
        <v>16640</v>
      </c>
    </row>
    <row r="20908" spans="1:2" x14ac:dyDescent="0.25">
      <c r="A20908" t="s">
        <v>12705</v>
      </c>
      <c r="B20908" t="s">
        <v>16641</v>
      </c>
    </row>
    <row r="20909" spans="1:2" x14ac:dyDescent="0.25">
      <c r="A20909" t="s">
        <v>12705</v>
      </c>
      <c r="B20909" t="s">
        <v>28</v>
      </c>
    </row>
    <row r="20910" spans="1:2" x14ac:dyDescent="0.25">
      <c r="A20910" t="s">
        <v>12705</v>
      </c>
      <c r="B20910" t="s">
        <v>16642</v>
      </c>
    </row>
    <row r="20911" spans="1:2" x14ac:dyDescent="0.25">
      <c r="A20911" t="s">
        <v>12711</v>
      </c>
      <c r="B20911" t="s">
        <v>16643</v>
      </c>
    </row>
    <row r="20912" spans="1:2" x14ac:dyDescent="0.25">
      <c r="A20912" t="s">
        <v>12711</v>
      </c>
      <c r="B20912" t="s">
        <v>16644</v>
      </c>
    </row>
    <row r="20913" spans="1:2" x14ac:dyDescent="0.25">
      <c r="A20913" t="s">
        <v>12705</v>
      </c>
      <c r="B20913" t="s">
        <v>16645</v>
      </c>
    </row>
    <row r="20914" spans="1:2" x14ac:dyDescent="0.25">
      <c r="A20914" t="s">
        <v>12721</v>
      </c>
      <c r="B20914" t="s">
        <v>5692</v>
      </c>
    </row>
    <row r="20915" spans="1:2" x14ac:dyDescent="0.25">
      <c r="A20915" t="s">
        <v>12705</v>
      </c>
      <c r="B20915" t="s">
        <v>1568</v>
      </c>
    </row>
    <row r="20916" spans="1:2" x14ac:dyDescent="0.25">
      <c r="A20916" t="s">
        <v>12721</v>
      </c>
      <c r="B20916" t="s">
        <v>48</v>
      </c>
    </row>
    <row r="20917" spans="1:2" x14ac:dyDescent="0.25">
      <c r="A20917" t="s">
        <v>12705</v>
      </c>
      <c r="B20917" t="s">
        <v>16646</v>
      </c>
    </row>
    <row r="20918" spans="1:2" x14ac:dyDescent="0.25">
      <c r="A20918" t="s">
        <v>12705</v>
      </c>
      <c r="B20918" t="s">
        <v>16647</v>
      </c>
    </row>
    <row r="20919" spans="1:2" x14ac:dyDescent="0.25">
      <c r="A20919" t="s">
        <v>12705</v>
      </c>
      <c r="B20919" t="s">
        <v>16648</v>
      </c>
    </row>
    <row r="20920" spans="1:2" x14ac:dyDescent="0.25">
      <c r="A20920" t="s">
        <v>12721</v>
      </c>
      <c r="B20920" t="s">
        <v>16649</v>
      </c>
    </row>
    <row r="20921" spans="1:2" x14ac:dyDescent="0.25">
      <c r="A20921" t="s">
        <v>12721</v>
      </c>
      <c r="B20921" t="s">
        <v>16650</v>
      </c>
    </row>
    <row r="20922" spans="1:2" x14ac:dyDescent="0.25">
      <c r="A20922" t="s">
        <v>12721</v>
      </c>
      <c r="B20922" t="s">
        <v>16651</v>
      </c>
    </row>
    <row r="20923" spans="1:2" x14ac:dyDescent="0.25">
      <c r="A20923" t="s">
        <v>12721</v>
      </c>
      <c r="B20923" t="s">
        <v>16652</v>
      </c>
    </row>
    <row r="20924" spans="1:2" x14ac:dyDescent="0.25">
      <c r="A20924" t="s">
        <v>12721</v>
      </c>
      <c r="B20924" t="s">
        <v>16653</v>
      </c>
    </row>
    <row r="20925" spans="1:2" x14ac:dyDescent="0.25">
      <c r="A20925" t="s">
        <v>12705</v>
      </c>
      <c r="B20925" t="s">
        <v>16654</v>
      </c>
    </row>
    <row r="20926" spans="1:2" x14ac:dyDescent="0.25">
      <c r="A20926" t="s">
        <v>12721</v>
      </c>
      <c r="B20926" t="s">
        <v>2496</v>
      </c>
    </row>
    <row r="20927" spans="1:2" x14ac:dyDescent="0.25">
      <c r="A20927" t="s">
        <v>12721</v>
      </c>
      <c r="B20927" t="s">
        <v>16655</v>
      </c>
    </row>
    <row r="20928" spans="1:2" x14ac:dyDescent="0.25">
      <c r="A20928" t="s">
        <v>12705</v>
      </c>
      <c r="B20928" t="s">
        <v>16656</v>
      </c>
    </row>
    <row r="20929" spans="1:2" x14ac:dyDescent="0.25">
      <c r="A20929" t="s">
        <v>12721</v>
      </c>
      <c r="B20929" t="s">
        <v>16657</v>
      </c>
    </row>
    <row r="20930" spans="1:2" x14ac:dyDescent="0.25">
      <c r="A20930" t="s">
        <v>12721</v>
      </c>
      <c r="B20930" t="s">
        <v>16658</v>
      </c>
    </row>
    <row r="20931" spans="1:2" x14ac:dyDescent="0.25">
      <c r="A20931" t="s">
        <v>12705</v>
      </c>
      <c r="B20931" t="s">
        <v>199</v>
      </c>
    </row>
    <row r="20932" spans="1:2" x14ac:dyDescent="0.25">
      <c r="A20932" t="s">
        <v>12724</v>
      </c>
      <c r="B20932" t="s">
        <v>16659</v>
      </c>
    </row>
    <row r="20933" spans="1:2" x14ac:dyDescent="0.25">
      <c r="A20933" t="s">
        <v>12751</v>
      </c>
      <c r="B20933" t="s">
        <v>158</v>
      </c>
    </row>
    <row r="20934" spans="1:2" x14ac:dyDescent="0.25">
      <c r="A20934" t="s">
        <v>12724</v>
      </c>
      <c r="B20934" t="s">
        <v>1354</v>
      </c>
    </row>
    <row r="20935" spans="1:2" x14ac:dyDescent="0.25">
      <c r="A20935" t="s">
        <v>12711</v>
      </c>
      <c r="B20935" t="s">
        <v>55</v>
      </c>
    </row>
    <row r="20936" spans="1:2" x14ac:dyDescent="0.25">
      <c r="A20936" t="s">
        <v>12724</v>
      </c>
      <c r="B20936" t="s">
        <v>16660</v>
      </c>
    </row>
    <row r="20937" spans="1:2" x14ac:dyDescent="0.25">
      <c r="A20937" t="s">
        <v>12711</v>
      </c>
      <c r="B20937" t="s">
        <v>16661</v>
      </c>
    </row>
    <row r="20938" spans="1:2" x14ac:dyDescent="0.25">
      <c r="A20938" t="s">
        <v>12711</v>
      </c>
      <c r="B20938" t="s">
        <v>16662</v>
      </c>
    </row>
    <row r="20939" spans="1:2" x14ac:dyDescent="0.25">
      <c r="A20939" t="s">
        <v>12711</v>
      </c>
      <c r="B20939" t="s">
        <v>4533</v>
      </c>
    </row>
    <row r="20940" spans="1:2" x14ac:dyDescent="0.25">
      <c r="A20940" t="s">
        <v>12711</v>
      </c>
      <c r="B20940" t="s">
        <v>16663</v>
      </c>
    </row>
    <row r="20941" spans="1:2" x14ac:dyDescent="0.25">
      <c r="A20941" t="s">
        <v>12711</v>
      </c>
      <c r="B20941" t="s">
        <v>16664</v>
      </c>
    </row>
    <row r="20942" spans="1:2" x14ac:dyDescent="0.25">
      <c r="A20942" t="s">
        <v>12711</v>
      </c>
      <c r="B20942" t="s">
        <v>16665</v>
      </c>
    </row>
    <row r="20943" spans="1:2" x14ac:dyDescent="0.25">
      <c r="A20943" t="s">
        <v>12724</v>
      </c>
      <c r="B20943" t="s">
        <v>51384</v>
      </c>
    </row>
    <row r="20944" spans="1:2" x14ac:dyDescent="0.25">
      <c r="A20944" t="s">
        <v>12711</v>
      </c>
      <c r="B20944" t="s">
        <v>51385</v>
      </c>
    </row>
    <row r="20945" spans="1:2" x14ac:dyDescent="0.25">
      <c r="A20945" t="s">
        <v>12724</v>
      </c>
      <c r="B20945" t="s">
        <v>2141</v>
      </c>
    </row>
    <row r="20946" spans="1:2" x14ac:dyDescent="0.25">
      <c r="A20946" t="s">
        <v>12724</v>
      </c>
      <c r="B20946" t="s">
        <v>16666</v>
      </c>
    </row>
    <row r="20947" spans="1:2" x14ac:dyDescent="0.25">
      <c r="A20947" t="s">
        <v>12711</v>
      </c>
      <c r="B20947" t="s">
        <v>16667</v>
      </c>
    </row>
    <row r="20948" spans="1:2" x14ac:dyDescent="0.25">
      <c r="A20948" t="s">
        <v>12711</v>
      </c>
      <c r="B20948" t="s">
        <v>16668</v>
      </c>
    </row>
    <row r="20949" spans="1:2" x14ac:dyDescent="0.25">
      <c r="A20949" t="s">
        <v>12724</v>
      </c>
      <c r="B20949" t="s">
        <v>3689</v>
      </c>
    </row>
    <row r="20950" spans="1:2" x14ac:dyDescent="0.25">
      <c r="A20950" t="s">
        <v>12711</v>
      </c>
      <c r="B20950" t="s">
        <v>16669</v>
      </c>
    </row>
    <row r="20951" spans="1:2" x14ac:dyDescent="0.25">
      <c r="A20951" t="s">
        <v>12724</v>
      </c>
      <c r="B20951" t="s">
        <v>401</v>
      </c>
    </row>
    <row r="20952" spans="1:2" x14ac:dyDescent="0.25">
      <c r="A20952" t="s">
        <v>12711</v>
      </c>
      <c r="B20952" t="s">
        <v>16670</v>
      </c>
    </row>
    <row r="20953" spans="1:2" x14ac:dyDescent="0.25">
      <c r="A20953" t="s">
        <v>12724</v>
      </c>
      <c r="B20953" t="s">
        <v>16671</v>
      </c>
    </row>
    <row r="20954" spans="1:2" x14ac:dyDescent="0.25">
      <c r="A20954" t="s">
        <v>12711</v>
      </c>
      <c r="B20954" t="s">
        <v>16672</v>
      </c>
    </row>
    <row r="20955" spans="1:2" x14ac:dyDescent="0.25">
      <c r="A20955" t="s">
        <v>12711</v>
      </c>
      <c r="B20955" t="s">
        <v>3689</v>
      </c>
    </row>
    <row r="20956" spans="1:2" x14ac:dyDescent="0.25">
      <c r="A20956" t="s">
        <v>12711</v>
      </c>
      <c r="B20956" t="s">
        <v>51386</v>
      </c>
    </row>
    <row r="20957" spans="1:2" x14ac:dyDescent="0.25">
      <c r="A20957" t="s">
        <v>12721</v>
      </c>
      <c r="B20957" t="s">
        <v>51387</v>
      </c>
    </row>
    <row r="20958" spans="1:2" x14ac:dyDescent="0.25">
      <c r="A20958" t="s">
        <v>12721</v>
      </c>
      <c r="B20958" t="s">
        <v>16673</v>
      </c>
    </row>
    <row r="20959" spans="1:2" x14ac:dyDescent="0.25">
      <c r="A20959" t="s">
        <v>12746</v>
      </c>
      <c r="B20959" t="s">
        <v>5859</v>
      </c>
    </row>
    <row r="20960" spans="1:2" x14ac:dyDescent="0.25">
      <c r="A20960" t="s">
        <v>12711</v>
      </c>
      <c r="B20960" t="s">
        <v>5859</v>
      </c>
    </row>
    <row r="20961" spans="1:2" x14ac:dyDescent="0.25">
      <c r="A20961" t="s">
        <v>12711</v>
      </c>
      <c r="B20961" t="s">
        <v>16674</v>
      </c>
    </row>
    <row r="20962" spans="1:2" x14ac:dyDescent="0.25">
      <c r="A20962" t="s">
        <v>12711</v>
      </c>
      <c r="B20962" t="s">
        <v>16675</v>
      </c>
    </row>
    <row r="20963" spans="1:2" x14ac:dyDescent="0.25">
      <c r="A20963" t="s">
        <v>12746</v>
      </c>
      <c r="B20963" t="s">
        <v>51388</v>
      </c>
    </row>
    <row r="20964" spans="1:2" x14ac:dyDescent="0.25">
      <c r="A20964" t="s">
        <v>12721</v>
      </c>
      <c r="B20964" t="s">
        <v>51389</v>
      </c>
    </row>
    <row r="20965" spans="1:2" x14ac:dyDescent="0.25">
      <c r="A20965" t="s">
        <v>51243</v>
      </c>
      <c r="B20965" t="s">
        <v>16676</v>
      </c>
    </row>
    <row r="20966" spans="1:2" x14ac:dyDescent="0.25">
      <c r="A20966" t="s">
        <v>12751</v>
      </c>
      <c r="B20966" t="s">
        <v>16677</v>
      </c>
    </row>
    <row r="20967" spans="1:2" x14ac:dyDescent="0.25">
      <c r="A20967" t="s">
        <v>51243</v>
      </c>
      <c r="B20967" t="s">
        <v>6315</v>
      </c>
    </row>
    <row r="20968" spans="1:2" x14ac:dyDescent="0.25">
      <c r="A20968" t="s">
        <v>12731</v>
      </c>
      <c r="B20968" t="s">
        <v>16678</v>
      </c>
    </row>
    <row r="20969" spans="1:2" x14ac:dyDescent="0.25">
      <c r="A20969" t="s">
        <v>12731</v>
      </c>
      <c r="B20969" t="s">
        <v>16679</v>
      </c>
    </row>
    <row r="20970" spans="1:2" x14ac:dyDescent="0.25">
      <c r="A20970" t="s">
        <v>12731</v>
      </c>
      <c r="B20970" t="s">
        <v>16680</v>
      </c>
    </row>
    <row r="20971" spans="1:2" x14ac:dyDescent="0.25">
      <c r="A20971" t="s">
        <v>12731</v>
      </c>
      <c r="B20971" t="s">
        <v>16681</v>
      </c>
    </row>
    <row r="20972" spans="1:2" x14ac:dyDescent="0.25">
      <c r="A20972" t="s">
        <v>12721</v>
      </c>
      <c r="B20972" t="s">
        <v>16682</v>
      </c>
    </row>
    <row r="20973" spans="1:2" x14ac:dyDescent="0.25">
      <c r="A20973" t="s">
        <v>12721</v>
      </c>
      <c r="B20973" t="s">
        <v>16683</v>
      </c>
    </row>
    <row r="20974" spans="1:2" x14ac:dyDescent="0.25">
      <c r="A20974" t="s">
        <v>12711</v>
      </c>
      <c r="B20974" t="s">
        <v>16684</v>
      </c>
    </row>
    <row r="20975" spans="1:2" x14ac:dyDescent="0.25">
      <c r="A20975" t="s">
        <v>12711</v>
      </c>
      <c r="B20975" t="s">
        <v>16685</v>
      </c>
    </row>
    <row r="20976" spans="1:2" x14ac:dyDescent="0.25">
      <c r="A20976" t="s">
        <v>12746</v>
      </c>
      <c r="B20976" t="s">
        <v>16686</v>
      </c>
    </row>
    <row r="20977" spans="1:2" x14ac:dyDescent="0.25">
      <c r="A20977" t="s">
        <v>12751</v>
      </c>
      <c r="B20977" t="s">
        <v>5859</v>
      </c>
    </row>
    <row r="20978" spans="1:2" x14ac:dyDescent="0.25">
      <c r="A20978" t="s">
        <v>12751</v>
      </c>
      <c r="B20978" t="s">
        <v>10434</v>
      </c>
    </row>
    <row r="20979" spans="1:2" x14ac:dyDescent="0.25">
      <c r="A20979" t="s">
        <v>12751</v>
      </c>
      <c r="B20979" t="s">
        <v>825</v>
      </c>
    </row>
    <row r="20980" spans="1:2" x14ac:dyDescent="0.25">
      <c r="A20980" t="s">
        <v>51368</v>
      </c>
      <c r="B20980" t="s">
        <v>51390</v>
      </c>
    </row>
    <row r="20981" spans="1:2" x14ac:dyDescent="0.25">
      <c r="A20981" t="s">
        <v>51243</v>
      </c>
      <c r="B20981" t="s">
        <v>33970</v>
      </c>
    </row>
    <row r="20982" spans="1:2" x14ac:dyDescent="0.25">
      <c r="A20982" t="s">
        <v>51243</v>
      </c>
      <c r="B20982" t="s">
        <v>16687</v>
      </c>
    </row>
    <row r="20983" spans="1:2" x14ac:dyDescent="0.25">
      <c r="A20983" t="s">
        <v>51368</v>
      </c>
      <c r="B20983" t="s">
        <v>16688</v>
      </c>
    </row>
    <row r="20984" spans="1:2" x14ac:dyDescent="0.25">
      <c r="A20984" t="s">
        <v>51368</v>
      </c>
      <c r="B20984" t="s">
        <v>389</v>
      </c>
    </row>
    <row r="20985" spans="1:2" x14ac:dyDescent="0.25">
      <c r="A20985" t="s">
        <v>51368</v>
      </c>
      <c r="B20985" t="s">
        <v>16689</v>
      </c>
    </row>
    <row r="20986" spans="1:2" x14ac:dyDescent="0.25">
      <c r="A20986" t="s">
        <v>12731</v>
      </c>
      <c r="B20986" t="s">
        <v>16690</v>
      </c>
    </row>
    <row r="20987" spans="1:2" x14ac:dyDescent="0.25">
      <c r="A20987" t="s">
        <v>12731</v>
      </c>
      <c r="B20987" t="s">
        <v>6315</v>
      </c>
    </row>
    <row r="20988" spans="1:2" x14ac:dyDescent="0.25">
      <c r="A20988" t="s">
        <v>12721</v>
      </c>
      <c r="B20988" t="s">
        <v>16691</v>
      </c>
    </row>
    <row r="20989" spans="1:2" x14ac:dyDescent="0.25">
      <c r="A20989" t="s">
        <v>12721</v>
      </c>
      <c r="B20989" t="s">
        <v>16692</v>
      </c>
    </row>
    <row r="20990" spans="1:2" x14ac:dyDescent="0.25">
      <c r="A20990" t="s">
        <v>12721</v>
      </c>
      <c r="B20990" t="s">
        <v>16693</v>
      </c>
    </row>
    <row r="20991" spans="1:2" x14ac:dyDescent="0.25">
      <c r="A20991" t="s">
        <v>12721</v>
      </c>
      <c r="B20991" t="s">
        <v>16685</v>
      </c>
    </row>
    <row r="20992" spans="1:2" x14ac:dyDescent="0.25">
      <c r="A20992" t="s">
        <v>12721</v>
      </c>
      <c r="B20992" t="s">
        <v>16694</v>
      </c>
    </row>
    <row r="20993" spans="1:2" x14ac:dyDescent="0.25">
      <c r="A20993" t="s">
        <v>51368</v>
      </c>
      <c r="B20993" t="s">
        <v>16695</v>
      </c>
    </row>
    <row r="20994" spans="1:2" x14ac:dyDescent="0.25">
      <c r="A20994" t="s">
        <v>51368</v>
      </c>
      <c r="B20994" t="s">
        <v>16696</v>
      </c>
    </row>
    <row r="20995" spans="1:2" x14ac:dyDescent="0.25">
      <c r="A20995" t="s">
        <v>12715</v>
      </c>
      <c r="B20995" t="s">
        <v>1282</v>
      </c>
    </row>
    <row r="20996" spans="1:2" x14ac:dyDescent="0.25">
      <c r="A20996" t="s">
        <v>12715</v>
      </c>
      <c r="B20996" t="s">
        <v>16697</v>
      </c>
    </row>
    <row r="20997" spans="1:2" x14ac:dyDescent="0.25">
      <c r="A20997" t="s">
        <v>51368</v>
      </c>
      <c r="B20997" t="s">
        <v>16698</v>
      </c>
    </row>
    <row r="20998" spans="1:2" x14ac:dyDescent="0.25">
      <c r="A20998" t="s">
        <v>12715</v>
      </c>
      <c r="B20998" t="s">
        <v>16699</v>
      </c>
    </row>
    <row r="20999" spans="1:2" x14ac:dyDescent="0.25">
      <c r="A20999" t="s">
        <v>51368</v>
      </c>
      <c r="B20999" t="s">
        <v>16257</v>
      </c>
    </row>
    <row r="21000" spans="1:2" x14ac:dyDescent="0.25">
      <c r="A21000" t="s">
        <v>12721</v>
      </c>
      <c r="B21000" t="s">
        <v>16700</v>
      </c>
    </row>
    <row r="21001" spans="1:2" x14ac:dyDescent="0.25">
      <c r="A21001" t="s">
        <v>12705</v>
      </c>
      <c r="B21001" t="s">
        <v>16701</v>
      </c>
    </row>
    <row r="21002" spans="1:2" x14ac:dyDescent="0.25">
      <c r="A21002" t="s">
        <v>12705</v>
      </c>
      <c r="B21002" t="s">
        <v>16702</v>
      </c>
    </row>
    <row r="21003" spans="1:2" x14ac:dyDescent="0.25">
      <c r="A21003" t="s">
        <v>12721</v>
      </c>
      <c r="B21003" t="s">
        <v>16703</v>
      </c>
    </row>
    <row r="21004" spans="1:2" x14ac:dyDescent="0.25">
      <c r="A21004" t="s">
        <v>12721</v>
      </c>
      <c r="B21004" t="s">
        <v>16704</v>
      </c>
    </row>
    <row r="21005" spans="1:2" x14ac:dyDescent="0.25">
      <c r="A21005" t="s">
        <v>12721</v>
      </c>
      <c r="B21005" t="s">
        <v>16705</v>
      </c>
    </row>
    <row r="21006" spans="1:2" x14ac:dyDescent="0.25">
      <c r="A21006" t="s">
        <v>12721</v>
      </c>
      <c r="B21006" t="s">
        <v>16706</v>
      </c>
    </row>
    <row r="21007" spans="1:2" x14ac:dyDescent="0.25">
      <c r="A21007" t="s">
        <v>12705</v>
      </c>
      <c r="B21007" t="s">
        <v>51391</v>
      </c>
    </row>
    <row r="21008" spans="1:2" x14ac:dyDescent="0.25">
      <c r="A21008" t="s">
        <v>12721</v>
      </c>
      <c r="B21008" t="s">
        <v>51392</v>
      </c>
    </row>
    <row r="21009" spans="1:2" x14ac:dyDescent="0.25">
      <c r="A21009" t="s">
        <v>12721</v>
      </c>
      <c r="B21009" t="s">
        <v>16707</v>
      </c>
    </row>
    <row r="21010" spans="1:2" x14ac:dyDescent="0.25">
      <c r="A21010" t="s">
        <v>12721</v>
      </c>
      <c r="B21010" t="s">
        <v>16708</v>
      </c>
    </row>
    <row r="21011" spans="1:2" x14ac:dyDescent="0.25">
      <c r="A21011" t="s">
        <v>12721</v>
      </c>
      <c r="B21011" t="s">
        <v>16709</v>
      </c>
    </row>
    <row r="21012" spans="1:2" x14ac:dyDescent="0.25">
      <c r="A21012" t="s">
        <v>12721</v>
      </c>
      <c r="B21012" t="s">
        <v>16710</v>
      </c>
    </row>
    <row r="21013" spans="1:2" x14ac:dyDescent="0.25">
      <c r="A21013" t="s">
        <v>12721</v>
      </c>
      <c r="B21013" t="s">
        <v>5859</v>
      </c>
    </row>
    <row r="21014" spans="1:2" x14ac:dyDescent="0.25">
      <c r="A21014" t="s">
        <v>12721</v>
      </c>
      <c r="B21014" t="s">
        <v>16711</v>
      </c>
    </row>
    <row r="21015" spans="1:2" x14ac:dyDescent="0.25">
      <c r="A21015" t="s">
        <v>12721</v>
      </c>
      <c r="B21015" t="s">
        <v>16712</v>
      </c>
    </row>
    <row r="21016" spans="1:2" x14ac:dyDescent="0.25">
      <c r="A21016" t="s">
        <v>12721</v>
      </c>
      <c r="B21016" t="s">
        <v>11364</v>
      </c>
    </row>
    <row r="21017" spans="1:2" x14ac:dyDescent="0.25">
      <c r="A21017" t="s">
        <v>12705</v>
      </c>
      <c r="B21017" t="s">
        <v>396</v>
      </c>
    </row>
    <row r="21018" spans="1:2" x14ac:dyDescent="0.25">
      <c r="A21018" t="s">
        <v>12705</v>
      </c>
      <c r="B21018" t="s">
        <v>16713</v>
      </c>
    </row>
    <row r="21019" spans="1:2" x14ac:dyDescent="0.25">
      <c r="A21019" t="s">
        <v>12724</v>
      </c>
      <c r="B21019" t="s">
        <v>16714</v>
      </c>
    </row>
    <row r="21020" spans="1:2" x14ac:dyDescent="0.25">
      <c r="A21020" t="s">
        <v>12724</v>
      </c>
      <c r="B21020" t="s">
        <v>51393</v>
      </c>
    </row>
    <row r="21021" spans="1:2" x14ac:dyDescent="0.25">
      <c r="A21021" t="s">
        <v>12705</v>
      </c>
      <c r="B21021" t="s">
        <v>51394</v>
      </c>
    </row>
    <row r="21022" spans="1:2" x14ac:dyDescent="0.25">
      <c r="A21022" t="s">
        <v>12724</v>
      </c>
      <c r="B21022" t="s">
        <v>401</v>
      </c>
    </row>
    <row r="21023" spans="1:2" x14ac:dyDescent="0.25">
      <c r="A21023" t="s">
        <v>12705</v>
      </c>
      <c r="B21023" t="s">
        <v>16715</v>
      </c>
    </row>
    <row r="21024" spans="1:2" x14ac:dyDescent="0.25">
      <c r="A21024" t="s">
        <v>12705</v>
      </c>
      <c r="B21024" t="s">
        <v>16716</v>
      </c>
    </row>
    <row r="21025" spans="1:2" x14ac:dyDescent="0.25">
      <c r="A21025" t="s">
        <v>12724</v>
      </c>
      <c r="B21025" t="s">
        <v>16717</v>
      </c>
    </row>
    <row r="21026" spans="1:2" x14ac:dyDescent="0.25">
      <c r="A21026" t="s">
        <v>12724</v>
      </c>
      <c r="B21026" t="s">
        <v>16718</v>
      </c>
    </row>
    <row r="21027" spans="1:2" x14ac:dyDescent="0.25">
      <c r="A21027" t="s">
        <v>12724</v>
      </c>
      <c r="B21027" t="s">
        <v>51395</v>
      </c>
    </row>
    <row r="21028" spans="1:2" x14ac:dyDescent="0.25">
      <c r="A21028" t="s">
        <v>12705</v>
      </c>
      <c r="B21028" t="s">
        <v>55</v>
      </c>
    </row>
    <row r="21029" spans="1:2" x14ac:dyDescent="0.25">
      <c r="A21029" t="s">
        <v>12705</v>
      </c>
      <c r="B21029" t="s">
        <v>2141</v>
      </c>
    </row>
    <row r="21030" spans="1:2" x14ac:dyDescent="0.25">
      <c r="A21030" t="s">
        <v>12705</v>
      </c>
      <c r="B21030" t="s">
        <v>15907</v>
      </c>
    </row>
    <row r="21031" spans="1:2" x14ac:dyDescent="0.25">
      <c r="A21031" t="s">
        <v>12705</v>
      </c>
      <c r="B21031" t="s">
        <v>16719</v>
      </c>
    </row>
    <row r="21032" spans="1:2" x14ac:dyDescent="0.25">
      <c r="A21032" t="s">
        <v>12705</v>
      </c>
      <c r="B21032" t="s">
        <v>16720</v>
      </c>
    </row>
    <row r="21033" spans="1:2" x14ac:dyDescent="0.25">
      <c r="A21033" t="s">
        <v>12705</v>
      </c>
      <c r="B21033" t="s">
        <v>16721</v>
      </c>
    </row>
    <row r="21034" spans="1:2" x14ac:dyDescent="0.25">
      <c r="A21034" t="s">
        <v>12705</v>
      </c>
      <c r="B21034" t="s">
        <v>16722</v>
      </c>
    </row>
    <row r="21035" spans="1:2" x14ac:dyDescent="0.25">
      <c r="A21035" t="s">
        <v>12705</v>
      </c>
      <c r="B21035" t="s">
        <v>16723</v>
      </c>
    </row>
    <row r="21036" spans="1:2" x14ac:dyDescent="0.25">
      <c r="A21036" t="s">
        <v>12705</v>
      </c>
      <c r="B21036" t="s">
        <v>16724</v>
      </c>
    </row>
    <row r="21037" spans="1:2" x14ac:dyDescent="0.25">
      <c r="A21037" t="s">
        <v>12705</v>
      </c>
      <c r="B21037" t="s">
        <v>51396</v>
      </c>
    </row>
    <row r="21038" spans="1:2" x14ac:dyDescent="0.25">
      <c r="A21038" t="s">
        <v>12711</v>
      </c>
      <c r="B21038" t="s">
        <v>51397</v>
      </c>
    </row>
    <row r="21039" spans="1:2" x14ac:dyDescent="0.25">
      <c r="A21039" t="s">
        <v>12711</v>
      </c>
      <c r="B21039" t="s">
        <v>16725</v>
      </c>
    </row>
    <row r="21040" spans="1:2" x14ac:dyDescent="0.25">
      <c r="A21040" t="s">
        <v>12711</v>
      </c>
      <c r="B21040" t="s">
        <v>16726</v>
      </c>
    </row>
    <row r="21041" spans="1:2" x14ac:dyDescent="0.25">
      <c r="A21041" t="s">
        <v>12711</v>
      </c>
      <c r="B21041" t="s">
        <v>16727</v>
      </c>
    </row>
    <row r="21042" spans="1:2" x14ac:dyDescent="0.25">
      <c r="A21042" t="s">
        <v>12711</v>
      </c>
      <c r="B21042" t="s">
        <v>16728</v>
      </c>
    </row>
    <row r="21043" spans="1:2" x14ac:dyDescent="0.25">
      <c r="A21043" t="s">
        <v>12711</v>
      </c>
      <c r="B21043" t="s">
        <v>16729</v>
      </c>
    </row>
    <row r="21044" spans="1:2" x14ac:dyDescent="0.25">
      <c r="A21044" t="s">
        <v>12711</v>
      </c>
      <c r="B21044" t="s">
        <v>51398</v>
      </c>
    </row>
    <row r="21045" spans="1:2" x14ac:dyDescent="0.25">
      <c r="A21045" t="s">
        <v>12705</v>
      </c>
      <c r="B21045" t="s">
        <v>51399</v>
      </c>
    </row>
    <row r="21046" spans="1:2" x14ac:dyDescent="0.25">
      <c r="A21046" t="s">
        <v>12711</v>
      </c>
      <c r="B21046" t="s">
        <v>16730</v>
      </c>
    </row>
    <row r="21047" spans="1:2" x14ac:dyDescent="0.25">
      <c r="A21047" t="s">
        <v>12705</v>
      </c>
      <c r="B21047" t="s">
        <v>2141</v>
      </c>
    </row>
    <row r="21048" spans="1:2" x14ac:dyDescent="0.25">
      <c r="A21048" t="s">
        <v>12705</v>
      </c>
      <c r="B21048" t="s">
        <v>16731</v>
      </c>
    </row>
    <row r="21049" spans="1:2" x14ac:dyDescent="0.25">
      <c r="A21049" t="s">
        <v>12711</v>
      </c>
      <c r="B21049" t="s">
        <v>16732</v>
      </c>
    </row>
    <row r="21050" spans="1:2" x14ac:dyDescent="0.25">
      <c r="A21050" t="s">
        <v>12711</v>
      </c>
      <c r="B21050" t="s">
        <v>16733</v>
      </c>
    </row>
    <row r="21051" spans="1:2" x14ac:dyDescent="0.25">
      <c r="A21051" t="s">
        <v>12705</v>
      </c>
      <c r="B21051" t="s">
        <v>2900</v>
      </c>
    </row>
    <row r="21052" spans="1:2" x14ac:dyDescent="0.25">
      <c r="A21052" t="s">
        <v>12705</v>
      </c>
      <c r="B21052" t="s">
        <v>16734</v>
      </c>
    </row>
    <row r="21053" spans="1:2" x14ac:dyDescent="0.25">
      <c r="A21053" t="s">
        <v>12711</v>
      </c>
      <c r="B21053" t="s">
        <v>16735</v>
      </c>
    </row>
    <row r="21054" spans="1:2" x14ac:dyDescent="0.25">
      <c r="A21054" t="s">
        <v>12705</v>
      </c>
      <c r="B21054" t="s">
        <v>16736</v>
      </c>
    </row>
    <row r="21055" spans="1:2" x14ac:dyDescent="0.25">
      <c r="B21055" t="s">
        <v>890</v>
      </c>
    </row>
    <row r="21056" spans="1:2" ht="30" x14ac:dyDescent="0.25">
      <c r="B21056" s="1" t="s">
        <v>431</v>
      </c>
    </row>
    <row r="21057" spans="1:2" x14ac:dyDescent="0.25">
      <c r="B21057" t="s">
        <v>16737</v>
      </c>
    </row>
    <row r="21058" spans="1:2" x14ac:dyDescent="0.25">
      <c r="A21058" t="s">
        <v>12705</v>
      </c>
      <c r="B21058" t="s">
        <v>16738</v>
      </c>
    </row>
    <row r="21059" spans="1:2" x14ac:dyDescent="0.25">
      <c r="A21059" t="s">
        <v>12705</v>
      </c>
      <c r="B21059" t="s">
        <v>248</v>
      </c>
    </row>
    <row r="21060" spans="1:2" x14ac:dyDescent="0.25">
      <c r="A21060" t="s">
        <v>12724</v>
      </c>
      <c r="B21060" t="s">
        <v>248</v>
      </c>
    </row>
    <row r="21061" spans="1:2" x14ac:dyDescent="0.25">
      <c r="A21061" t="s">
        <v>12705</v>
      </c>
      <c r="B21061" t="s">
        <v>16739</v>
      </c>
    </row>
    <row r="21062" spans="1:2" x14ac:dyDescent="0.25">
      <c r="A21062" t="s">
        <v>12724</v>
      </c>
      <c r="B21062" t="s">
        <v>196</v>
      </c>
    </row>
    <row r="21063" spans="1:2" x14ac:dyDescent="0.25">
      <c r="A21063" t="s">
        <v>12705</v>
      </c>
      <c r="B21063" t="s">
        <v>16740</v>
      </c>
    </row>
    <row r="21064" spans="1:2" x14ac:dyDescent="0.25">
      <c r="A21064" t="s">
        <v>12724</v>
      </c>
      <c r="B21064" t="s">
        <v>55</v>
      </c>
    </row>
    <row r="21065" spans="1:2" x14ac:dyDescent="0.25">
      <c r="A21065" t="s">
        <v>12724</v>
      </c>
      <c r="B21065" t="s">
        <v>55</v>
      </c>
    </row>
    <row r="21066" spans="1:2" x14ac:dyDescent="0.25">
      <c r="A21066" t="s">
        <v>12705</v>
      </c>
      <c r="B21066" t="s">
        <v>16741</v>
      </c>
    </row>
    <row r="21067" spans="1:2" x14ac:dyDescent="0.25">
      <c r="A21067" t="s">
        <v>12724</v>
      </c>
      <c r="B21067" t="s">
        <v>548</v>
      </c>
    </row>
    <row r="21068" spans="1:2" x14ac:dyDescent="0.25">
      <c r="A21068" t="s">
        <v>12724</v>
      </c>
      <c r="B21068" t="s">
        <v>16742</v>
      </c>
    </row>
    <row r="21069" spans="1:2" x14ac:dyDescent="0.25">
      <c r="A21069" t="s">
        <v>12724</v>
      </c>
      <c r="B21069" t="s">
        <v>16743</v>
      </c>
    </row>
    <row r="21070" spans="1:2" x14ac:dyDescent="0.25">
      <c r="A21070" t="s">
        <v>12724</v>
      </c>
      <c r="B21070" t="s">
        <v>2132</v>
      </c>
    </row>
    <row r="21071" spans="1:2" x14ac:dyDescent="0.25">
      <c r="A21071" t="s">
        <v>12724</v>
      </c>
      <c r="B21071" t="s">
        <v>16744</v>
      </c>
    </row>
    <row r="21072" spans="1:2" x14ac:dyDescent="0.25">
      <c r="A21072" t="s">
        <v>12724</v>
      </c>
      <c r="B21072" t="s">
        <v>16745</v>
      </c>
    </row>
    <row r="21073" spans="1:2" x14ac:dyDescent="0.25">
      <c r="A21073" t="s">
        <v>12721</v>
      </c>
      <c r="B21073" t="s">
        <v>2477</v>
      </c>
    </row>
    <row r="21074" spans="1:2" x14ac:dyDescent="0.25">
      <c r="A21074" t="s">
        <v>12721</v>
      </c>
      <c r="B21074" t="s">
        <v>16746</v>
      </c>
    </row>
    <row r="21075" spans="1:2" x14ac:dyDescent="0.25">
      <c r="A21075" t="s">
        <v>12721</v>
      </c>
      <c r="B21075" t="s">
        <v>16747</v>
      </c>
    </row>
    <row r="21076" spans="1:2" x14ac:dyDescent="0.25">
      <c r="A21076" t="s">
        <v>12721</v>
      </c>
      <c r="B21076" t="s">
        <v>16748</v>
      </c>
    </row>
    <row r="21077" spans="1:2" x14ac:dyDescent="0.25">
      <c r="A21077" t="s">
        <v>12724</v>
      </c>
      <c r="B21077" t="s">
        <v>16749</v>
      </c>
    </row>
    <row r="21078" spans="1:2" x14ac:dyDescent="0.25">
      <c r="A21078" t="s">
        <v>12721</v>
      </c>
      <c r="B21078" t="s">
        <v>16750</v>
      </c>
    </row>
    <row r="21079" spans="1:2" x14ac:dyDescent="0.25">
      <c r="A21079" t="s">
        <v>12721</v>
      </c>
      <c r="B21079" t="s">
        <v>16751</v>
      </c>
    </row>
    <row r="21080" spans="1:2" x14ac:dyDescent="0.25">
      <c r="A21080" t="s">
        <v>12721</v>
      </c>
      <c r="B21080" t="s">
        <v>16752</v>
      </c>
    </row>
    <row r="21081" spans="1:2" x14ac:dyDescent="0.25">
      <c r="A21081" t="s">
        <v>12724</v>
      </c>
      <c r="B21081" t="s">
        <v>90</v>
      </c>
    </row>
    <row r="21082" spans="1:2" x14ac:dyDescent="0.25">
      <c r="A21082" t="s">
        <v>12724</v>
      </c>
      <c r="B21082" t="s">
        <v>16753</v>
      </c>
    </row>
    <row r="21083" spans="1:2" x14ac:dyDescent="0.25">
      <c r="A21083" t="s">
        <v>12721</v>
      </c>
      <c r="B21083" t="s">
        <v>16754</v>
      </c>
    </row>
    <row r="21084" spans="1:2" x14ac:dyDescent="0.25">
      <c r="A21084" t="s">
        <v>12721</v>
      </c>
      <c r="B21084" t="s">
        <v>16755</v>
      </c>
    </row>
    <row r="21085" spans="1:2" x14ac:dyDescent="0.25">
      <c r="A21085" t="s">
        <v>12721</v>
      </c>
      <c r="B21085" t="s">
        <v>16756</v>
      </c>
    </row>
    <row r="21086" spans="1:2" x14ac:dyDescent="0.25">
      <c r="A21086" t="s">
        <v>12721</v>
      </c>
      <c r="B21086" t="s">
        <v>16757</v>
      </c>
    </row>
    <row r="21087" spans="1:2" x14ac:dyDescent="0.25">
      <c r="A21087" t="s">
        <v>12721</v>
      </c>
      <c r="B21087" t="s">
        <v>16758</v>
      </c>
    </row>
    <row r="21088" spans="1:2" x14ac:dyDescent="0.25">
      <c r="A21088" t="s">
        <v>12705</v>
      </c>
      <c r="B21088" t="s">
        <v>16759</v>
      </c>
    </row>
    <row r="21089" spans="1:2" x14ac:dyDescent="0.25">
      <c r="A21089" t="s">
        <v>12721</v>
      </c>
      <c r="B21089" t="s">
        <v>272</v>
      </c>
    </row>
    <row r="21090" spans="1:2" x14ac:dyDescent="0.25">
      <c r="A21090" t="s">
        <v>12721</v>
      </c>
      <c r="B21090" t="s">
        <v>16760</v>
      </c>
    </row>
    <row r="21091" spans="1:2" x14ac:dyDescent="0.25">
      <c r="A21091" t="s">
        <v>12721</v>
      </c>
      <c r="B21091" t="s">
        <v>16761</v>
      </c>
    </row>
    <row r="21092" spans="1:2" x14ac:dyDescent="0.25">
      <c r="A21092" t="s">
        <v>12705</v>
      </c>
      <c r="B21092" t="s">
        <v>51400</v>
      </c>
    </row>
    <row r="21093" spans="1:2" x14ac:dyDescent="0.25">
      <c r="A21093" t="s">
        <v>12724</v>
      </c>
      <c r="B21093" t="s">
        <v>51401</v>
      </c>
    </row>
    <row r="21094" spans="1:2" x14ac:dyDescent="0.25">
      <c r="A21094" t="s">
        <v>12739</v>
      </c>
      <c r="B21094" t="s">
        <v>16751</v>
      </c>
    </row>
    <row r="21095" spans="1:2" x14ac:dyDescent="0.25">
      <c r="A21095" t="s">
        <v>12721</v>
      </c>
      <c r="B21095" t="s">
        <v>16751</v>
      </c>
    </row>
    <row r="21096" spans="1:2" x14ac:dyDescent="0.25">
      <c r="A21096" t="s">
        <v>12721</v>
      </c>
      <c r="B21096" t="s">
        <v>11971</v>
      </c>
    </row>
    <row r="21097" spans="1:2" x14ac:dyDescent="0.25">
      <c r="A21097" t="s">
        <v>12721</v>
      </c>
      <c r="B21097" t="s">
        <v>16762</v>
      </c>
    </row>
    <row r="21098" spans="1:2" x14ac:dyDescent="0.25">
      <c r="A21098" t="s">
        <v>12721</v>
      </c>
      <c r="B21098" t="s">
        <v>16763</v>
      </c>
    </row>
    <row r="21099" spans="1:2" x14ac:dyDescent="0.25">
      <c r="A21099" t="s">
        <v>12721</v>
      </c>
      <c r="B21099" t="s">
        <v>16764</v>
      </c>
    </row>
    <row r="21100" spans="1:2" x14ac:dyDescent="0.25">
      <c r="A21100" t="s">
        <v>12724</v>
      </c>
      <c r="B21100" t="s">
        <v>16765</v>
      </c>
    </row>
    <row r="21101" spans="1:2" x14ac:dyDescent="0.25">
      <c r="A21101" t="s">
        <v>12724</v>
      </c>
      <c r="B21101" t="s">
        <v>248</v>
      </c>
    </row>
    <row r="21102" spans="1:2" x14ac:dyDescent="0.25">
      <c r="A21102" t="s">
        <v>12739</v>
      </c>
      <c r="B21102" t="s">
        <v>4</v>
      </c>
    </row>
    <row r="21103" spans="1:2" x14ac:dyDescent="0.25">
      <c r="A21103" t="s">
        <v>12739</v>
      </c>
      <c r="B21103" t="s">
        <v>16766</v>
      </c>
    </row>
    <row r="21104" spans="1:2" x14ac:dyDescent="0.25">
      <c r="A21104" t="s">
        <v>12739</v>
      </c>
      <c r="B21104" t="s">
        <v>16767</v>
      </c>
    </row>
    <row r="21105" spans="1:2" x14ac:dyDescent="0.25">
      <c r="A21105" t="s">
        <v>12724</v>
      </c>
      <c r="B21105" t="s">
        <v>15301</v>
      </c>
    </row>
    <row r="21106" spans="1:2" x14ac:dyDescent="0.25">
      <c r="A21106" t="s">
        <v>12721</v>
      </c>
      <c r="B21106" t="s">
        <v>306</v>
      </c>
    </row>
    <row r="21107" spans="1:2" x14ac:dyDescent="0.25">
      <c r="A21107" t="s">
        <v>12721</v>
      </c>
      <c r="B21107" t="s">
        <v>16768</v>
      </c>
    </row>
    <row r="21108" spans="1:2" x14ac:dyDescent="0.25">
      <c r="A21108" t="s">
        <v>12721</v>
      </c>
      <c r="B21108" t="s">
        <v>16769</v>
      </c>
    </row>
    <row r="21109" spans="1:2" x14ac:dyDescent="0.25">
      <c r="A21109" t="s">
        <v>12721</v>
      </c>
      <c r="B21109" t="s">
        <v>16770</v>
      </c>
    </row>
    <row r="21110" spans="1:2" x14ac:dyDescent="0.25">
      <c r="A21110" t="s">
        <v>12721</v>
      </c>
      <c r="B21110" t="s">
        <v>16771</v>
      </c>
    </row>
    <row r="21111" spans="1:2" x14ac:dyDescent="0.25">
      <c r="A21111" t="s">
        <v>12721</v>
      </c>
      <c r="B21111" t="s">
        <v>16772</v>
      </c>
    </row>
    <row r="21112" spans="1:2" x14ac:dyDescent="0.25">
      <c r="A21112" t="s">
        <v>12721</v>
      </c>
      <c r="B21112" t="s">
        <v>16773</v>
      </c>
    </row>
    <row r="21113" spans="1:2" x14ac:dyDescent="0.25">
      <c r="A21113" t="s">
        <v>12705</v>
      </c>
      <c r="B21113" t="s">
        <v>16774</v>
      </c>
    </row>
    <row r="21114" spans="1:2" x14ac:dyDescent="0.25">
      <c r="A21114" t="s">
        <v>12811</v>
      </c>
      <c r="B21114" t="s">
        <v>16775</v>
      </c>
    </row>
    <row r="21115" spans="1:2" x14ac:dyDescent="0.25">
      <c r="A21115" t="s">
        <v>12705</v>
      </c>
      <c r="B21115" t="s">
        <v>16776</v>
      </c>
    </row>
    <row r="21116" spans="1:2" x14ac:dyDescent="0.25">
      <c r="A21116" t="s">
        <v>12705</v>
      </c>
      <c r="B21116" t="s">
        <v>51402</v>
      </c>
    </row>
    <row r="21117" spans="1:2" x14ac:dyDescent="0.25">
      <c r="A21117" t="s">
        <v>12811</v>
      </c>
      <c r="B21117" t="s">
        <v>51403</v>
      </c>
    </row>
    <row r="21118" spans="1:2" x14ac:dyDescent="0.25">
      <c r="A21118" t="s">
        <v>12705</v>
      </c>
      <c r="B21118" t="s">
        <v>55</v>
      </c>
    </row>
    <row r="21119" spans="1:2" x14ac:dyDescent="0.25">
      <c r="A21119" t="s">
        <v>12705</v>
      </c>
      <c r="B21119" t="s">
        <v>16777</v>
      </c>
    </row>
    <row r="21120" spans="1:2" x14ac:dyDescent="0.25">
      <c r="A21120" t="s">
        <v>12705</v>
      </c>
      <c r="B21120" t="s">
        <v>16778</v>
      </c>
    </row>
    <row r="21121" spans="1:2" x14ac:dyDescent="0.25">
      <c r="A21121" t="s">
        <v>12811</v>
      </c>
      <c r="B21121" t="s">
        <v>16779</v>
      </c>
    </row>
    <row r="21122" spans="1:2" x14ac:dyDescent="0.25">
      <c r="A21122" t="s">
        <v>12705</v>
      </c>
      <c r="B21122" t="s">
        <v>16780</v>
      </c>
    </row>
    <row r="21123" spans="1:2" x14ac:dyDescent="0.25">
      <c r="A21123" t="s">
        <v>12811</v>
      </c>
      <c r="B21123" t="s">
        <v>16781</v>
      </c>
    </row>
    <row r="21124" spans="1:2" x14ac:dyDescent="0.25">
      <c r="A21124" t="s">
        <v>12811</v>
      </c>
      <c r="B21124" t="s">
        <v>16782</v>
      </c>
    </row>
    <row r="21125" spans="1:2" x14ac:dyDescent="0.25">
      <c r="A21125" t="s">
        <v>12724</v>
      </c>
      <c r="B21125" t="s">
        <v>16783</v>
      </c>
    </row>
    <row r="21126" spans="1:2" x14ac:dyDescent="0.25">
      <c r="A21126" t="s">
        <v>12724</v>
      </c>
      <c r="B21126" t="s">
        <v>16784</v>
      </c>
    </row>
    <row r="21127" spans="1:2" x14ac:dyDescent="0.25">
      <c r="A21127" t="s">
        <v>12724</v>
      </c>
      <c r="B21127" t="s">
        <v>16785</v>
      </c>
    </row>
    <row r="21128" spans="1:2" x14ac:dyDescent="0.25">
      <c r="A21128" t="s">
        <v>12711</v>
      </c>
      <c r="B21128" t="s">
        <v>16786</v>
      </c>
    </row>
    <row r="21129" spans="1:2" x14ac:dyDescent="0.25">
      <c r="A21129" t="s">
        <v>12724</v>
      </c>
      <c r="B21129" t="s">
        <v>16787</v>
      </c>
    </row>
    <row r="21130" spans="1:2" x14ac:dyDescent="0.25">
      <c r="A21130" t="s">
        <v>12711</v>
      </c>
      <c r="B21130" t="s">
        <v>16788</v>
      </c>
    </row>
    <row r="21131" spans="1:2" x14ac:dyDescent="0.25">
      <c r="A21131" t="s">
        <v>12724</v>
      </c>
      <c r="B21131" t="s">
        <v>16789</v>
      </c>
    </row>
    <row r="21132" spans="1:2" x14ac:dyDescent="0.25">
      <c r="A21132" t="s">
        <v>12724</v>
      </c>
      <c r="B21132" t="s">
        <v>16790</v>
      </c>
    </row>
    <row r="21133" spans="1:2" x14ac:dyDescent="0.25">
      <c r="A21133" t="s">
        <v>12711</v>
      </c>
      <c r="B21133" t="s">
        <v>633</v>
      </c>
    </row>
    <row r="21134" spans="1:2" x14ac:dyDescent="0.25">
      <c r="A21134" t="s">
        <v>12711</v>
      </c>
      <c r="B21134" t="s">
        <v>16791</v>
      </c>
    </row>
    <row r="21135" spans="1:2" x14ac:dyDescent="0.25">
      <c r="A21135" t="s">
        <v>12711</v>
      </c>
      <c r="B21135" t="s">
        <v>16792</v>
      </c>
    </row>
    <row r="21136" spans="1:2" x14ac:dyDescent="0.25">
      <c r="A21136" t="s">
        <v>12724</v>
      </c>
      <c r="B21136" t="s">
        <v>3023</v>
      </c>
    </row>
    <row r="21137" spans="1:2" x14ac:dyDescent="0.25">
      <c r="A21137" t="s">
        <v>12724</v>
      </c>
      <c r="B21137" t="s">
        <v>16793</v>
      </c>
    </row>
    <row r="21138" spans="1:2" x14ac:dyDescent="0.25">
      <c r="A21138" t="s">
        <v>12724</v>
      </c>
      <c r="B21138" t="s">
        <v>16794</v>
      </c>
    </row>
    <row r="21139" spans="1:2" x14ac:dyDescent="0.25">
      <c r="A21139" t="s">
        <v>12724</v>
      </c>
      <c r="B21139" t="s">
        <v>16795</v>
      </c>
    </row>
    <row r="21140" spans="1:2" x14ac:dyDescent="0.25">
      <c r="A21140" t="s">
        <v>12711</v>
      </c>
      <c r="B21140" t="s">
        <v>16796</v>
      </c>
    </row>
    <row r="21141" spans="1:2" x14ac:dyDescent="0.25">
      <c r="A21141" t="s">
        <v>12711</v>
      </c>
      <c r="B21141" t="s">
        <v>51404</v>
      </c>
    </row>
    <row r="21142" spans="1:2" x14ac:dyDescent="0.25">
      <c r="A21142" t="s">
        <v>12711</v>
      </c>
      <c r="B21142" t="s">
        <v>16797</v>
      </c>
    </row>
    <row r="21143" spans="1:2" x14ac:dyDescent="0.25">
      <c r="A21143" t="s">
        <v>12711</v>
      </c>
      <c r="B21143" t="s">
        <v>16798</v>
      </c>
    </row>
    <row r="21144" spans="1:2" x14ac:dyDescent="0.25">
      <c r="A21144" t="s">
        <v>12711</v>
      </c>
      <c r="B21144" t="s">
        <v>16799</v>
      </c>
    </row>
    <row r="21145" spans="1:2" x14ac:dyDescent="0.25">
      <c r="A21145" t="s">
        <v>12724</v>
      </c>
      <c r="B21145" t="s">
        <v>56</v>
      </c>
    </row>
    <row r="21146" spans="1:2" x14ac:dyDescent="0.25">
      <c r="A21146" t="s">
        <v>12724</v>
      </c>
      <c r="B21146" t="s">
        <v>16654</v>
      </c>
    </row>
    <row r="21147" spans="1:2" x14ac:dyDescent="0.25">
      <c r="A21147" t="s">
        <v>12711</v>
      </c>
      <c r="B21147" t="s">
        <v>16800</v>
      </c>
    </row>
    <row r="21148" spans="1:2" x14ac:dyDescent="0.25">
      <c r="A21148" t="s">
        <v>12711</v>
      </c>
      <c r="B21148" t="s">
        <v>16801</v>
      </c>
    </row>
    <row r="21149" spans="1:2" x14ac:dyDescent="0.25">
      <c r="A21149" t="s">
        <v>12724</v>
      </c>
      <c r="B21149" t="s">
        <v>16802</v>
      </c>
    </row>
    <row r="21150" spans="1:2" x14ac:dyDescent="0.25">
      <c r="A21150" t="s">
        <v>12724</v>
      </c>
      <c r="B21150" t="s">
        <v>196</v>
      </c>
    </row>
    <row r="21151" spans="1:2" x14ac:dyDescent="0.25">
      <c r="A21151" t="s">
        <v>12724</v>
      </c>
      <c r="B21151" t="s">
        <v>16803</v>
      </c>
    </row>
    <row r="21152" spans="1:2" x14ac:dyDescent="0.25">
      <c r="A21152" t="s">
        <v>12724</v>
      </c>
      <c r="B21152" t="s">
        <v>7624</v>
      </c>
    </row>
    <row r="21153" spans="1:2" x14ac:dyDescent="0.25">
      <c r="A21153" t="s">
        <v>12711</v>
      </c>
      <c r="B21153" t="s">
        <v>16804</v>
      </c>
    </row>
    <row r="21154" spans="1:2" x14ac:dyDescent="0.25">
      <c r="A21154" t="s">
        <v>51368</v>
      </c>
      <c r="B21154" t="s">
        <v>16805</v>
      </c>
    </row>
    <row r="21155" spans="1:2" x14ac:dyDescent="0.25">
      <c r="A21155" t="s">
        <v>51368</v>
      </c>
      <c r="B21155" t="s">
        <v>16806</v>
      </c>
    </row>
    <row r="21156" spans="1:2" x14ac:dyDescent="0.25">
      <c r="A21156" t="s">
        <v>12715</v>
      </c>
      <c r="B21156" t="s">
        <v>16807</v>
      </c>
    </row>
    <row r="21157" spans="1:2" x14ac:dyDescent="0.25">
      <c r="A21157" t="s">
        <v>12724</v>
      </c>
      <c r="B21157" t="s">
        <v>16808</v>
      </c>
    </row>
    <row r="21158" spans="1:2" x14ac:dyDescent="0.25">
      <c r="A21158" t="s">
        <v>12724</v>
      </c>
      <c r="B21158" t="s">
        <v>257</v>
      </c>
    </row>
    <row r="21159" spans="1:2" x14ac:dyDescent="0.25">
      <c r="A21159" t="s">
        <v>12715</v>
      </c>
      <c r="B21159" t="s">
        <v>16809</v>
      </c>
    </row>
    <row r="21160" spans="1:2" x14ac:dyDescent="0.25">
      <c r="A21160" t="s">
        <v>12715</v>
      </c>
      <c r="B21160" t="s">
        <v>16810</v>
      </c>
    </row>
    <row r="21161" spans="1:2" x14ac:dyDescent="0.25">
      <c r="A21161" t="s">
        <v>12715</v>
      </c>
      <c r="B21161" t="s">
        <v>16811</v>
      </c>
    </row>
    <row r="21162" spans="1:2" x14ac:dyDescent="0.25">
      <c r="A21162" t="s">
        <v>12715</v>
      </c>
      <c r="B21162" t="s">
        <v>16812</v>
      </c>
    </row>
    <row r="21163" spans="1:2" x14ac:dyDescent="0.25">
      <c r="A21163" t="s">
        <v>12715</v>
      </c>
      <c r="B21163" t="s">
        <v>51405</v>
      </c>
    </row>
    <row r="21164" spans="1:2" x14ac:dyDescent="0.25">
      <c r="A21164" t="s">
        <v>51368</v>
      </c>
      <c r="B21164" t="s">
        <v>16813</v>
      </c>
    </row>
    <row r="21165" spans="1:2" x14ac:dyDescent="0.25">
      <c r="A21165" t="s">
        <v>12724</v>
      </c>
      <c r="B21165" t="s">
        <v>56</v>
      </c>
    </row>
    <row r="21166" spans="1:2" x14ac:dyDescent="0.25">
      <c r="A21166" t="s">
        <v>51368</v>
      </c>
      <c r="B21166" t="s">
        <v>16814</v>
      </c>
    </row>
    <row r="21167" spans="1:2" x14ac:dyDescent="0.25">
      <c r="A21167" t="s">
        <v>51368</v>
      </c>
      <c r="B21167" t="s">
        <v>8601</v>
      </c>
    </row>
    <row r="21168" spans="1:2" x14ac:dyDescent="0.25">
      <c r="A21168" t="s">
        <v>12715</v>
      </c>
      <c r="B21168" t="s">
        <v>16815</v>
      </c>
    </row>
    <row r="21169" spans="1:2" x14ac:dyDescent="0.25">
      <c r="A21169" t="s">
        <v>12715</v>
      </c>
      <c r="B21169" t="s">
        <v>16816</v>
      </c>
    </row>
    <row r="21170" spans="1:2" x14ac:dyDescent="0.25">
      <c r="A21170" t="s">
        <v>12715</v>
      </c>
      <c r="B21170" t="s">
        <v>16817</v>
      </c>
    </row>
    <row r="21171" spans="1:2" x14ac:dyDescent="0.25">
      <c r="A21171" t="s">
        <v>51368</v>
      </c>
      <c r="B21171" t="s">
        <v>16818</v>
      </c>
    </row>
    <row r="21172" spans="1:2" x14ac:dyDescent="0.25">
      <c r="A21172" t="s">
        <v>12724</v>
      </c>
      <c r="B21172" t="s">
        <v>16819</v>
      </c>
    </row>
    <row r="21173" spans="1:2" x14ac:dyDescent="0.25">
      <c r="A21173" t="s">
        <v>51368</v>
      </c>
      <c r="B21173" t="s">
        <v>97</v>
      </c>
    </row>
    <row r="21174" spans="1:2" x14ac:dyDescent="0.25">
      <c r="A21174" t="s">
        <v>12724</v>
      </c>
      <c r="B21174" t="s">
        <v>16820</v>
      </c>
    </row>
    <row r="21175" spans="1:2" x14ac:dyDescent="0.25">
      <c r="A21175" t="s">
        <v>51368</v>
      </c>
      <c r="B21175" t="s">
        <v>196</v>
      </c>
    </row>
    <row r="21176" spans="1:2" x14ac:dyDescent="0.25">
      <c r="A21176" t="s">
        <v>51368</v>
      </c>
      <c r="B21176" t="s">
        <v>16821</v>
      </c>
    </row>
    <row r="21177" spans="1:2" x14ac:dyDescent="0.25">
      <c r="A21177" t="s">
        <v>51368</v>
      </c>
      <c r="B21177" t="s">
        <v>16822</v>
      </c>
    </row>
    <row r="21178" spans="1:2" x14ac:dyDescent="0.25">
      <c r="A21178" t="s">
        <v>12724</v>
      </c>
      <c r="B21178" t="s">
        <v>55</v>
      </c>
    </row>
    <row r="21179" spans="1:2" x14ac:dyDescent="0.25">
      <c r="A21179" t="s">
        <v>12724</v>
      </c>
      <c r="B21179" t="s">
        <v>305</v>
      </c>
    </row>
    <row r="21180" spans="1:2" x14ac:dyDescent="0.25">
      <c r="A21180" t="s">
        <v>12724</v>
      </c>
      <c r="B21180" t="s">
        <v>16823</v>
      </c>
    </row>
    <row r="21181" spans="1:2" x14ac:dyDescent="0.25">
      <c r="A21181" t="s">
        <v>12715</v>
      </c>
      <c r="B21181" t="s">
        <v>16824</v>
      </c>
    </row>
    <row r="21182" spans="1:2" x14ac:dyDescent="0.25">
      <c r="A21182" t="s">
        <v>51368</v>
      </c>
      <c r="B21182" t="s">
        <v>251</v>
      </c>
    </row>
    <row r="21183" spans="1:2" x14ac:dyDescent="0.25">
      <c r="A21183" t="s">
        <v>12705</v>
      </c>
      <c r="B21183" t="s">
        <v>16825</v>
      </c>
    </row>
    <row r="21184" spans="1:2" x14ac:dyDescent="0.25">
      <c r="A21184" t="s">
        <v>12705</v>
      </c>
      <c r="B21184" t="s">
        <v>16826</v>
      </c>
    </row>
    <row r="21185" spans="1:2" x14ac:dyDescent="0.25">
      <c r="A21185" t="s">
        <v>12731</v>
      </c>
      <c r="B21185" t="s">
        <v>16827</v>
      </c>
    </row>
    <row r="21186" spans="1:2" x14ac:dyDescent="0.25">
      <c r="A21186" t="s">
        <v>12731</v>
      </c>
      <c r="B21186" t="s">
        <v>16828</v>
      </c>
    </row>
    <row r="21187" spans="1:2" x14ac:dyDescent="0.25">
      <c r="A21187" t="s">
        <v>12731</v>
      </c>
      <c r="B21187" t="s">
        <v>14672</v>
      </c>
    </row>
    <row r="21188" spans="1:2" x14ac:dyDescent="0.25">
      <c r="A21188" t="s">
        <v>12731</v>
      </c>
      <c r="B21188" t="s">
        <v>16829</v>
      </c>
    </row>
    <row r="21189" spans="1:2" x14ac:dyDescent="0.25">
      <c r="A21189" t="s">
        <v>12705</v>
      </c>
      <c r="B21189" t="s">
        <v>16830</v>
      </c>
    </row>
    <row r="21190" spans="1:2" x14ac:dyDescent="0.25">
      <c r="A21190" t="s">
        <v>12705</v>
      </c>
      <c r="B21190" t="s">
        <v>16831</v>
      </c>
    </row>
    <row r="21191" spans="1:2" x14ac:dyDescent="0.25">
      <c r="A21191" t="s">
        <v>12705</v>
      </c>
      <c r="B21191" t="s">
        <v>16832</v>
      </c>
    </row>
    <row r="21192" spans="1:2" x14ac:dyDescent="0.25">
      <c r="A21192" t="s">
        <v>12705</v>
      </c>
      <c r="B21192" t="s">
        <v>16833</v>
      </c>
    </row>
    <row r="21193" spans="1:2" x14ac:dyDescent="0.25">
      <c r="A21193" t="s">
        <v>12705</v>
      </c>
      <c r="B21193" t="s">
        <v>16831</v>
      </c>
    </row>
    <row r="21194" spans="1:2" x14ac:dyDescent="0.25">
      <c r="A21194" t="s">
        <v>12705</v>
      </c>
      <c r="B21194" t="s">
        <v>72</v>
      </c>
    </row>
    <row r="21195" spans="1:2" x14ac:dyDescent="0.25">
      <c r="A21195" t="s">
        <v>12705</v>
      </c>
      <c r="B21195" t="s">
        <v>16834</v>
      </c>
    </row>
    <row r="21196" spans="1:2" x14ac:dyDescent="0.25">
      <c r="A21196" t="s">
        <v>12731</v>
      </c>
      <c r="B21196" t="s">
        <v>196</v>
      </c>
    </row>
    <row r="21197" spans="1:2" x14ac:dyDescent="0.25">
      <c r="A21197" t="s">
        <v>12705</v>
      </c>
      <c r="B21197" t="s">
        <v>97</v>
      </c>
    </row>
    <row r="21198" spans="1:2" x14ac:dyDescent="0.25">
      <c r="A21198" t="s">
        <v>12705</v>
      </c>
      <c r="B21198" t="s">
        <v>6180</v>
      </c>
    </row>
    <row r="21199" spans="1:2" x14ac:dyDescent="0.25">
      <c r="A21199" t="s">
        <v>12705</v>
      </c>
      <c r="B21199" t="s">
        <v>5920</v>
      </c>
    </row>
    <row r="21200" spans="1:2" x14ac:dyDescent="0.25">
      <c r="A21200" t="s">
        <v>12705</v>
      </c>
      <c r="B21200" t="s">
        <v>72</v>
      </c>
    </row>
    <row r="21201" spans="1:2" x14ac:dyDescent="0.25">
      <c r="A21201" t="s">
        <v>12731</v>
      </c>
      <c r="B21201" t="s">
        <v>196</v>
      </c>
    </row>
    <row r="21202" spans="1:2" x14ac:dyDescent="0.25">
      <c r="A21202" t="s">
        <v>12705</v>
      </c>
      <c r="B21202" t="s">
        <v>16835</v>
      </c>
    </row>
    <row r="21203" spans="1:2" x14ac:dyDescent="0.25">
      <c r="A21203" t="s">
        <v>12705</v>
      </c>
      <c r="B21203" t="s">
        <v>16835</v>
      </c>
    </row>
    <row r="21204" spans="1:2" x14ac:dyDescent="0.25">
      <c r="A21204" t="s">
        <v>12731</v>
      </c>
      <c r="B21204" t="s">
        <v>196</v>
      </c>
    </row>
    <row r="21205" spans="1:2" x14ac:dyDescent="0.25">
      <c r="A21205" t="s">
        <v>12731</v>
      </c>
      <c r="B21205" t="s">
        <v>13489</v>
      </c>
    </row>
    <row r="21206" spans="1:2" x14ac:dyDescent="0.25">
      <c r="A21206" t="s">
        <v>12705</v>
      </c>
      <c r="B21206" t="s">
        <v>97</v>
      </c>
    </row>
    <row r="21207" spans="1:2" x14ac:dyDescent="0.25">
      <c r="A21207" t="s">
        <v>12705</v>
      </c>
      <c r="B21207" t="s">
        <v>97</v>
      </c>
    </row>
    <row r="21208" spans="1:2" x14ac:dyDescent="0.25">
      <c r="A21208" t="s">
        <v>12705</v>
      </c>
      <c r="B21208" t="s">
        <v>97</v>
      </c>
    </row>
    <row r="21209" spans="1:2" x14ac:dyDescent="0.25">
      <c r="A21209" t="s">
        <v>12705</v>
      </c>
      <c r="B21209" t="s">
        <v>97</v>
      </c>
    </row>
    <row r="21210" spans="1:2" x14ac:dyDescent="0.25">
      <c r="A21210" t="s">
        <v>12705</v>
      </c>
      <c r="B21210" t="s">
        <v>97</v>
      </c>
    </row>
    <row r="21211" spans="1:2" x14ac:dyDescent="0.25">
      <c r="A21211" t="s">
        <v>12705</v>
      </c>
      <c r="B21211" t="s">
        <v>97</v>
      </c>
    </row>
    <row r="21212" spans="1:2" x14ac:dyDescent="0.25">
      <c r="A21212" t="s">
        <v>12731</v>
      </c>
      <c r="B21212" t="s">
        <v>311</v>
      </c>
    </row>
    <row r="21213" spans="1:2" x14ac:dyDescent="0.25">
      <c r="A21213" t="s">
        <v>12705</v>
      </c>
      <c r="B21213" t="s">
        <v>12570</v>
      </c>
    </row>
    <row r="21214" spans="1:2" x14ac:dyDescent="0.25">
      <c r="A21214" t="s">
        <v>12731</v>
      </c>
      <c r="B21214" t="s">
        <v>196</v>
      </c>
    </row>
    <row r="21215" spans="1:2" x14ac:dyDescent="0.25">
      <c r="A21215" t="s">
        <v>12705</v>
      </c>
      <c r="B21215" t="s">
        <v>16836</v>
      </c>
    </row>
    <row r="21216" spans="1:2" x14ac:dyDescent="0.25">
      <c r="A21216" t="s">
        <v>12705</v>
      </c>
      <c r="B21216" t="s">
        <v>51406</v>
      </c>
    </row>
    <row r="21217" spans="1:2" x14ac:dyDescent="0.25">
      <c r="A21217" t="s">
        <v>12731</v>
      </c>
      <c r="B21217" t="s">
        <v>2297</v>
      </c>
    </row>
    <row r="21218" spans="1:2" x14ac:dyDescent="0.25">
      <c r="A21218" t="s">
        <v>12731</v>
      </c>
      <c r="B21218" t="s">
        <v>16837</v>
      </c>
    </row>
    <row r="21219" spans="1:2" x14ac:dyDescent="0.25">
      <c r="A21219" t="s">
        <v>12731</v>
      </c>
      <c r="B21219" t="s">
        <v>6844</v>
      </c>
    </row>
    <row r="21220" spans="1:2" x14ac:dyDescent="0.25">
      <c r="A21220" t="s">
        <v>12731</v>
      </c>
      <c r="B21220" t="s">
        <v>16838</v>
      </c>
    </row>
    <row r="21221" spans="1:2" x14ac:dyDescent="0.25">
      <c r="A21221" t="s">
        <v>12731</v>
      </c>
      <c r="B21221" t="s">
        <v>16839</v>
      </c>
    </row>
    <row r="21222" spans="1:2" x14ac:dyDescent="0.25">
      <c r="A21222" t="s">
        <v>12731</v>
      </c>
      <c r="B21222" t="s">
        <v>16840</v>
      </c>
    </row>
    <row r="21223" spans="1:2" x14ac:dyDescent="0.25">
      <c r="A21223" t="s">
        <v>12731</v>
      </c>
      <c r="B21223" t="s">
        <v>16841</v>
      </c>
    </row>
    <row r="21224" spans="1:2" x14ac:dyDescent="0.25">
      <c r="A21224" t="s">
        <v>12731</v>
      </c>
      <c r="B21224" t="s">
        <v>16842</v>
      </c>
    </row>
    <row r="21225" spans="1:2" x14ac:dyDescent="0.25">
      <c r="A21225" t="s">
        <v>12731</v>
      </c>
      <c r="B21225" t="s">
        <v>16843</v>
      </c>
    </row>
    <row r="21226" spans="1:2" x14ac:dyDescent="0.25">
      <c r="A21226" t="s">
        <v>12731</v>
      </c>
      <c r="B21226" t="s">
        <v>16844</v>
      </c>
    </row>
    <row r="21227" spans="1:2" x14ac:dyDescent="0.25">
      <c r="A21227" t="s">
        <v>12731</v>
      </c>
      <c r="B21227" t="s">
        <v>16845</v>
      </c>
    </row>
    <row r="21228" spans="1:2" x14ac:dyDescent="0.25">
      <c r="A21228" t="s">
        <v>12731</v>
      </c>
      <c r="B21228" t="s">
        <v>16846</v>
      </c>
    </row>
    <row r="21229" spans="1:2" x14ac:dyDescent="0.25">
      <c r="A21229" t="s">
        <v>12731</v>
      </c>
      <c r="B21229" t="s">
        <v>16847</v>
      </c>
    </row>
    <row r="21230" spans="1:2" x14ac:dyDescent="0.25">
      <c r="A21230" t="s">
        <v>12731</v>
      </c>
      <c r="B21230" t="s">
        <v>16848</v>
      </c>
    </row>
    <row r="21231" spans="1:2" x14ac:dyDescent="0.25">
      <c r="A21231" t="s">
        <v>51368</v>
      </c>
      <c r="B21231" t="s">
        <v>16849</v>
      </c>
    </row>
    <row r="21232" spans="1:2" x14ac:dyDescent="0.25">
      <c r="A21232" t="s">
        <v>12724</v>
      </c>
      <c r="B21232" t="s">
        <v>213</v>
      </c>
    </row>
    <row r="21233" spans="1:2" x14ac:dyDescent="0.25">
      <c r="A21233" t="s">
        <v>51368</v>
      </c>
      <c r="B21233" t="s">
        <v>16850</v>
      </c>
    </row>
    <row r="21234" spans="1:2" x14ac:dyDescent="0.25">
      <c r="A21234" t="s">
        <v>12715</v>
      </c>
      <c r="B21234" t="s">
        <v>16851</v>
      </c>
    </row>
    <row r="21235" spans="1:2" x14ac:dyDescent="0.25">
      <c r="A21235" t="s">
        <v>12724</v>
      </c>
      <c r="B21235" t="s">
        <v>16852</v>
      </c>
    </row>
    <row r="21236" spans="1:2" x14ac:dyDescent="0.25">
      <c r="A21236" t="s">
        <v>12724</v>
      </c>
      <c r="B21236" t="s">
        <v>3150</v>
      </c>
    </row>
    <row r="21237" spans="1:2" x14ac:dyDescent="0.25">
      <c r="A21237" t="s">
        <v>12715</v>
      </c>
      <c r="B21237" t="s">
        <v>16853</v>
      </c>
    </row>
    <row r="21238" spans="1:2" x14ac:dyDescent="0.25">
      <c r="A21238" t="s">
        <v>12715</v>
      </c>
      <c r="B21238" t="s">
        <v>16854</v>
      </c>
    </row>
    <row r="21239" spans="1:2" x14ac:dyDescent="0.25">
      <c r="A21239" t="s">
        <v>12724</v>
      </c>
      <c r="B21239" t="s">
        <v>16855</v>
      </c>
    </row>
    <row r="21240" spans="1:2" x14ac:dyDescent="0.25">
      <c r="A21240" t="s">
        <v>12724</v>
      </c>
      <c r="B21240" t="s">
        <v>16856</v>
      </c>
    </row>
    <row r="21241" spans="1:2" x14ac:dyDescent="0.25">
      <c r="A21241" t="s">
        <v>51368</v>
      </c>
      <c r="B21241" t="s">
        <v>16857</v>
      </c>
    </row>
    <row r="21242" spans="1:2" x14ac:dyDescent="0.25">
      <c r="A21242" t="s">
        <v>12715</v>
      </c>
      <c r="B21242" t="s">
        <v>16858</v>
      </c>
    </row>
    <row r="21243" spans="1:2" x14ac:dyDescent="0.25">
      <c r="A21243" t="s">
        <v>51368</v>
      </c>
      <c r="B21243" t="s">
        <v>16859</v>
      </c>
    </row>
    <row r="21244" spans="1:2" x14ac:dyDescent="0.25">
      <c r="A21244" t="s">
        <v>12724</v>
      </c>
      <c r="B21244" t="s">
        <v>196</v>
      </c>
    </row>
    <row r="21245" spans="1:2" x14ac:dyDescent="0.25">
      <c r="A21245" t="s">
        <v>12715</v>
      </c>
      <c r="B21245" t="s">
        <v>5248</v>
      </c>
    </row>
    <row r="21246" spans="1:2" x14ac:dyDescent="0.25">
      <c r="A21246" t="s">
        <v>12724</v>
      </c>
      <c r="B21246" t="s">
        <v>16860</v>
      </c>
    </row>
    <row r="21247" spans="1:2" x14ac:dyDescent="0.25">
      <c r="A21247" t="s">
        <v>51368</v>
      </c>
      <c r="B21247" t="s">
        <v>16861</v>
      </c>
    </row>
    <row r="21248" spans="1:2" x14ac:dyDescent="0.25">
      <c r="A21248" t="s">
        <v>12715</v>
      </c>
      <c r="B21248" t="s">
        <v>16862</v>
      </c>
    </row>
    <row r="21249" spans="1:2" x14ac:dyDescent="0.25">
      <c r="A21249" t="s">
        <v>51368</v>
      </c>
      <c r="B21249" t="s">
        <v>16863</v>
      </c>
    </row>
    <row r="21250" spans="1:2" x14ac:dyDescent="0.25">
      <c r="A21250" t="s">
        <v>12715</v>
      </c>
      <c r="B21250" t="s">
        <v>16864</v>
      </c>
    </row>
    <row r="21251" spans="1:2" x14ac:dyDescent="0.25">
      <c r="A21251" t="s">
        <v>12731</v>
      </c>
      <c r="B21251" t="s">
        <v>16865</v>
      </c>
    </row>
    <row r="21252" spans="1:2" x14ac:dyDescent="0.25">
      <c r="A21252" t="s">
        <v>12751</v>
      </c>
      <c r="B21252" t="s">
        <v>16866</v>
      </c>
    </row>
    <row r="21253" spans="1:2" x14ac:dyDescent="0.25">
      <c r="A21253" t="s">
        <v>12811</v>
      </c>
      <c r="B21253" t="s">
        <v>16867</v>
      </c>
    </row>
    <row r="21254" spans="1:2" x14ac:dyDescent="0.25">
      <c r="A21254" t="s">
        <v>12711</v>
      </c>
      <c r="B21254" t="s">
        <v>16868</v>
      </c>
    </row>
    <row r="21255" spans="1:2" x14ac:dyDescent="0.25">
      <c r="A21255" t="s">
        <v>12746</v>
      </c>
      <c r="B21255" t="s">
        <v>55</v>
      </c>
    </row>
    <row r="21256" spans="1:2" x14ac:dyDescent="0.25">
      <c r="A21256" t="s">
        <v>12746</v>
      </c>
      <c r="B21256" t="s">
        <v>16869</v>
      </c>
    </row>
    <row r="21257" spans="1:2" x14ac:dyDescent="0.25">
      <c r="A21257" t="s">
        <v>12751</v>
      </c>
      <c r="B21257" t="s">
        <v>294</v>
      </c>
    </row>
    <row r="21258" spans="1:2" x14ac:dyDescent="0.25">
      <c r="A21258" t="s">
        <v>12751</v>
      </c>
      <c r="B21258" t="s">
        <v>16870</v>
      </c>
    </row>
    <row r="21259" spans="1:2" x14ac:dyDescent="0.25">
      <c r="A21259" t="s">
        <v>12811</v>
      </c>
      <c r="B21259" t="s">
        <v>16871</v>
      </c>
    </row>
    <row r="21260" spans="1:2" x14ac:dyDescent="0.25">
      <c r="A21260" t="s">
        <v>12705</v>
      </c>
      <c r="B21260" t="s">
        <v>213</v>
      </c>
    </row>
    <row r="21261" spans="1:2" x14ac:dyDescent="0.25">
      <c r="A21261" t="s">
        <v>12705</v>
      </c>
      <c r="B21261" t="s">
        <v>7544</v>
      </c>
    </row>
    <row r="21262" spans="1:2" x14ac:dyDescent="0.25">
      <c r="A21262" t="s">
        <v>12705</v>
      </c>
      <c r="B21262" t="s">
        <v>16872</v>
      </c>
    </row>
    <row r="21263" spans="1:2" x14ac:dyDescent="0.25">
      <c r="A21263" t="s">
        <v>12751</v>
      </c>
      <c r="B21263" t="s">
        <v>199</v>
      </c>
    </row>
    <row r="21264" spans="1:2" x14ac:dyDescent="0.25">
      <c r="A21264" t="s">
        <v>12751</v>
      </c>
      <c r="B21264" t="s">
        <v>196</v>
      </c>
    </row>
    <row r="21265" spans="1:2" x14ac:dyDescent="0.25">
      <c r="A21265" t="s">
        <v>12751</v>
      </c>
      <c r="B21265" t="s">
        <v>16873</v>
      </c>
    </row>
    <row r="21266" spans="1:2" x14ac:dyDescent="0.25">
      <c r="A21266" t="s">
        <v>12705</v>
      </c>
      <c r="B21266" t="s">
        <v>16874</v>
      </c>
    </row>
    <row r="21267" spans="1:2" x14ac:dyDescent="0.25">
      <c r="A21267" t="s">
        <v>12711</v>
      </c>
      <c r="B21267" t="s">
        <v>16875</v>
      </c>
    </row>
    <row r="21268" spans="1:2" x14ac:dyDescent="0.25">
      <c r="A21268" t="s">
        <v>12711</v>
      </c>
      <c r="B21268" t="s">
        <v>16876</v>
      </c>
    </row>
    <row r="21269" spans="1:2" x14ac:dyDescent="0.25">
      <c r="A21269" t="s">
        <v>12751</v>
      </c>
      <c r="B21269" t="s">
        <v>56</v>
      </c>
    </row>
    <row r="21270" spans="1:2" x14ac:dyDescent="0.25">
      <c r="A21270" t="s">
        <v>12751</v>
      </c>
      <c r="B21270" t="s">
        <v>16877</v>
      </c>
    </row>
    <row r="21271" spans="1:2" x14ac:dyDescent="0.25">
      <c r="A21271" t="s">
        <v>12751</v>
      </c>
      <c r="B21271" t="s">
        <v>16878</v>
      </c>
    </row>
    <row r="21272" spans="1:2" x14ac:dyDescent="0.25">
      <c r="A21272" t="s">
        <v>12751</v>
      </c>
      <c r="B21272" t="s">
        <v>1022</v>
      </c>
    </row>
    <row r="21273" spans="1:2" x14ac:dyDescent="0.25">
      <c r="A21273" t="s">
        <v>12751</v>
      </c>
      <c r="B21273" t="s">
        <v>16879</v>
      </c>
    </row>
    <row r="21274" spans="1:2" x14ac:dyDescent="0.25">
      <c r="A21274" t="s">
        <v>12705</v>
      </c>
      <c r="B21274" t="s">
        <v>196</v>
      </c>
    </row>
    <row r="21275" spans="1:2" x14ac:dyDescent="0.25">
      <c r="A21275" t="s">
        <v>12705</v>
      </c>
      <c r="B21275" t="s">
        <v>16880</v>
      </c>
    </row>
    <row r="21276" spans="1:2" x14ac:dyDescent="0.25">
      <c r="A21276" t="s">
        <v>12705</v>
      </c>
      <c r="B21276" t="s">
        <v>16881</v>
      </c>
    </row>
    <row r="21277" spans="1:2" x14ac:dyDescent="0.25">
      <c r="A21277" t="s">
        <v>12705</v>
      </c>
      <c r="B21277" t="s">
        <v>16882</v>
      </c>
    </row>
    <row r="21278" spans="1:2" x14ac:dyDescent="0.25">
      <c r="A21278" t="s">
        <v>12705</v>
      </c>
      <c r="B21278" t="s">
        <v>16883</v>
      </c>
    </row>
    <row r="21279" spans="1:2" x14ac:dyDescent="0.25">
      <c r="A21279" t="s">
        <v>12705</v>
      </c>
      <c r="B21279" t="s">
        <v>16884</v>
      </c>
    </row>
    <row r="21280" spans="1:2" x14ac:dyDescent="0.25">
      <c r="A21280" t="s">
        <v>12705</v>
      </c>
      <c r="B21280" t="s">
        <v>16885</v>
      </c>
    </row>
    <row r="21281" spans="1:2" x14ac:dyDescent="0.25">
      <c r="A21281" t="s">
        <v>12811</v>
      </c>
      <c r="B21281" t="s">
        <v>213</v>
      </c>
    </row>
    <row r="21282" spans="1:2" x14ac:dyDescent="0.25">
      <c r="A21282" t="s">
        <v>12811</v>
      </c>
      <c r="B21282" t="s">
        <v>16886</v>
      </c>
    </row>
    <row r="21283" spans="1:2" x14ac:dyDescent="0.25">
      <c r="A21283" t="s">
        <v>12711</v>
      </c>
      <c r="B21283" t="s">
        <v>199</v>
      </c>
    </row>
    <row r="21284" spans="1:2" x14ac:dyDescent="0.25">
      <c r="A21284" t="s">
        <v>12811</v>
      </c>
      <c r="B21284" t="s">
        <v>16887</v>
      </c>
    </row>
    <row r="21285" spans="1:2" x14ac:dyDescent="0.25">
      <c r="A21285" t="s">
        <v>12711</v>
      </c>
      <c r="B21285" t="s">
        <v>16888</v>
      </c>
    </row>
    <row r="21286" spans="1:2" x14ac:dyDescent="0.25">
      <c r="A21286" t="s">
        <v>12711</v>
      </c>
      <c r="B21286" t="s">
        <v>16889</v>
      </c>
    </row>
    <row r="21287" spans="1:2" x14ac:dyDescent="0.25">
      <c r="A21287" t="s">
        <v>12711</v>
      </c>
      <c r="B21287" t="s">
        <v>16890</v>
      </c>
    </row>
    <row r="21288" spans="1:2" x14ac:dyDescent="0.25">
      <c r="A21288" t="s">
        <v>12711</v>
      </c>
      <c r="B21288" t="s">
        <v>16891</v>
      </c>
    </row>
    <row r="21289" spans="1:2" x14ac:dyDescent="0.25">
      <c r="A21289" t="s">
        <v>12711</v>
      </c>
      <c r="B21289" t="s">
        <v>16892</v>
      </c>
    </row>
    <row r="21290" spans="1:2" x14ac:dyDescent="0.25">
      <c r="A21290" t="s">
        <v>12711</v>
      </c>
      <c r="B21290" t="s">
        <v>16893</v>
      </c>
    </row>
    <row r="21291" spans="1:2" x14ac:dyDescent="0.25">
      <c r="A21291" t="s">
        <v>12705</v>
      </c>
      <c r="B21291" t="s">
        <v>16894</v>
      </c>
    </row>
    <row r="21292" spans="1:2" x14ac:dyDescent="0.25">
      <c r="A21292" t="s">
        <v>12705</v>
      </c>
      <c r="B21292" t="s">
        <v>16895</v>
      </c>
    </row>
    <row r="21293" spans="1:2" x14ac:dyDescent="0.25">
      <c r="A21293" t="s">
        <v>12705</v>
      </c>
      <c r="B21293" t="s">
        <v>16896</v>
      </c>
    </row>
    <row r="21294" spans="1:2" x14ac:dyDescent="0.25">
      <c r="A21294" t="s">
        <v>12705</v>
      </c>
      <c r="B21294" t="s">
        <v>16897</v>
      </c>
    </row>
    <row r="21295" spans="1:2" x14ac:dyDescent="0.25">
      <c r="A21295" t="s">
        <v>12739</v>
      </c>
      <c r="B21295" t="s">
        <v>16898</v>
      </c>
    </row>
    <row r="21296" spans="1:2" x14ac:dyDescent="0.25">
      <c r="A21296" t="s">
        <v>12739</v>
      </c>
      <c r="B21296" t="s">
        <v>16899</v>
      </c>
    </row>
    <row r="21297" spans="1:2" x14ac:dyDescent="0.25">
      <c r="A21297" t="s">
        <v>12705</v>
      </c>
      <c r="B21297" t="s">
        <v>308</v>
      </c>
    </row>
    <row r="21298" spans="1:2" x14ac:dyDescent="0.25">
      <c r="A21298" t="s">
        <v>12811</v>
      </c>
      <c r="B21298" t="s">
        <v>16900</v>
      </c>
    </row>
    <row r="21299" spans="1:2" x14ac:dyDescent="0.25">
      <c r="A21299" t="s">
        <v>12811</v>
      </c>
      <c r="B21299" t="s">
        <v>16901</v>
      </c>
    </row>
    <row r="21300" spans="1:2" x14ac:dyDescent="0.25">
      <c r="A21300" t="s">
        <v>12739</v>
      </c>
      <c r="B21300" t="s">
        <v>2359</v>
      </c>
    </row>
    <row r="21301" spans="1:2" x14ac:dyDescent="0.25">
      <c r="A21301" t="s">
        <v>12705</v>
      </c>
      <c r="B21301" t="s">
        <v>55</v>
      </c>
    </row>
    <row r="21302" spans="1:2" x14ac:dyDescent="0.25">
      <c r="A21302" t="s">
        <v>12811</v>
      </c>
      <c r="B21302" t="s">
        <v>16902</v>
      </c>
    </row>
    <row r="21303" spans="1:2" x14ac:dyDescent="0.25">
      <c r="A21303" t="s">
        <v>12711</v>
      </c>
      <c r="B21303" t="s">
        <v>16903</v>
      </c>
    </row>
    <row r="21304" spans="1:2" x14ac:dyDescent="0.25">
      <c r="A21304" t="s">
        <v>12711</v>
      </c>
      <c r="B21304" t="s">
        <v>16904</v>
      </c>
    </row>
    <row r="21305" spans="1:2" x14ac:dyDescent="0.25">
      <c r="A21305" t="s">
        <v>12711</v>
      </c>
      <c r="B21305" t="s">
        <v>308</v>
      </c>
    </row>
    <row r="21306" spans="1:2" x14ac:dyDescent="0.25">
      <c r="A21306" t="s">
        <v>12739</v>
      </c>
      <c r="B21306" t="s">
        <v>16905</v>
      </c>
    </row>
    <row r="21307" spans="1:2" x14ac:dyDescent="0.25">
      <c r="A21307" t="s">
        <v>12705</v>
      </c>
      <c r="B21307" t="s">
        <v>16906</v>
      </c>
    </row>
    <row r="21308" spans="1:2" x14ac:dyDescent="0.25">
      <c r="A21308" t="s">
        <v>12739</v>
      </c>
      <c r="B21308" t="s">
        <v>16907</v>
      </c>
    </row>
    <row r="21309" spans="1:2" x14ac:dyDescent="0.25">
      <c r="A21309" t="s">
        <v>12711</v>
      </c>
      <c r="B21309" t="s">
        <v>1406</v>
      </c>
    </row>
    <row r="21310" spans="1:2" x14ac:dyDescent="0.25">
      <c r="A21310" t="s">
        <v>12711</v>
      </c>
      <c r="B21310" t="s">
        <v>16908</v>
      </c>
    </row>
    <row r="21311" spans="1:2" x14ac:dyDescent="0.25">
      <c r="A21311" t="s">
        <v>12711</v>
      </c>
      <c r="B21311" t="s">
        <v>16909</v>
      </c>
    </row>
    <row r="21312" spans="1:2" x14ac:dyDescent="0.25">
      <c r="A21312" t="s">
        <v>12711</v>
      </c>
      <c r="B21312" t="s">
        <v>16910</v>
      </c>
    </row>
    <row r="21313" spans="1:2" x14ac:dyDescent="0.25">
      <c r="A21313" t="s">
        <v>12746</v>
      </c>
      <c r="B21313" t="s">
        <v>16911</v>
      </c>
    </row>
    <row r="21314" spans="1:2" x14ac:dyDescent="0.25">
      <c r="A21314" t="s">
        <v>12746</v>
      </c>
      <c r="B21314" t="s">
        <v>16912</v>
      </c>
    </row>
    <row r="21315" spans="1:2" x14ac:dyDescent="0.25">
      <c r="A21315" t="s">
        <v>12705</v>
      </c>
      <c r="B21315" t="s">
        <v>1406</v>
      </c>
    </row>
    <row r="21316" spans="1:2" x14ac:dyDescent="0.25">
      <c r="A21316" t="s">
        <v>12705</v>
      </c>
      <c r="B21316" t="s">
        <v>16913</v>
      </c>
    </row>
    <row r="21317" spans="1:2" x14ac:dyDescent="0.25">
      <c r="A21317" t="s">
        <v>12739</v>
      </c>
      <c r="B21317" t="s">
        <v>16914</v>
      </c>
    </row>
    <row r="21318" spans="1:2" x14ac:dyDescent="0.25">
      <c r="A21318" t="s">
        <v>12705</v>
      </c>
      <c r="B21318" t="s">
        <v>16915</v>
      </c>
    </row>
    <row r="21319" spans="1:2" x14ac:dyDescent="0.25">
      <c r="A21319" t="s">
        <v>12751</v>
      </c>
      <c r="B21319" t="s">
        <v>16916</v>
      </c>
    </row>
    <row r="21320" spans="1:2" x14ac:dyDescent="0.25">
      <c r="A21320" t="s">
        <v>12705</v>
      </c>
      <c r="B21320" t="s">
        <v>16917</v>
      </c>
    </row>
    <row r="21321" spans="1:2" x14ac:dyDescent="0.25">
      <c r="A21321" t="s">
        <v>12751</v>
      </c>
      <c r="B21321" t="s">
        <v>16918</v>
      </c>
    </row>
    <row r="21322" spans="1:2" x14ac:dyDescent="0.25">
      <c r="A21322" t="s">
        <v>13878</v>
      </c>
      <c r="B21322" t="s">
        <v>16919</v>
      </c>
    </row>
    <row r="21323" spans="1:2" x14ac:dyDescent="0.25">
      <c r="A21323" t="s">
        <v>13878</v>
      </c>
      <c r="B21323" t="s">
        <v>16920</v>
      </c>
    </row>
    <row r="21324" spans="1:2" x14ac:dyDescent="0.25">
      <c r="A21324" t="s">
        <v>12705</v>
      </c>
      <c r="B21324" t="s">
        <v>16921</v>
      </c>
    </row>
    <row r="21325" spans="1:2" x14ac:dyDescent="0.25">
      <c r="A21325" t="s">
        <v>13878</v>
      </c>
      <c r="B21325" t="s">
        <v>16922</v>
      </c>
    </row>
    <row r="21326" spans="1:2" x14ac:dyDescent="0.25">
      <c r="A21326" t="s">
        <v>12705</v>
      </c>
      <c r="B21326" t="s">
        <v>16923</v>
      </c>
    </row>
    <row r="21327" spans="1:2" x14ac:dyDescent="0.25">
      <c r="A21327" t="s">
        <v>12705</v>
      </c>
      <c r="B21327" t="s">
        <v>16924</v>
      </c>
    </row>
    <row r="21328" spans="1:2" x14ac:dyDescent="0.25">
      <c r="A21328" t="s">
        <v>13878</v>
      </c>
      <c r="B21328" t="s">
        <v>16925</v>
      </c>
    </row>
    <row r="21329" spans="1:2" x14ac:dyDescent="0.25">
      <c r="A21329" t="s">
        <v>13878</v>
      </c>
      <c r="B21329" t="s">
        <v>16926</v>
      </c>
    </row>
    <row r="21330" spans="1:2" x14ac:dyDescent="0.25">
      <c r="A21330" t="s">
        <v>12721</v>
      </c>
      <c r="B21330" t="s">
        <v>51407</v>
      </c>
    </row>
    <row r="21331" spans="1:2" x14ac:dyDescent="0.25">
      <c r="A21331" t="s">
        <v>13878</v>
      </c>
      <c r="B21331" t="s">
        <v>16927</v>
      </c>
    </row>
    <row r="21332" spans="1:2" x14ac:dyDescent="0.25">
      <c r="A21332" t="s">
        <v>12705</v>
      </c>
      <c r="B21332" t="s">
        <v>16928</v>
      </c>
    </row>
    <row r="21333" spans="1:2" x14ac:dyDescent="0.25">
      <c r="A21333" t="s">
        <v>12705</v>
      </c>
      <c r="B21333" t="s">
        <v>16929</v>
      </c>
    </row>
    <row r="21334" spans="1:2" x14ac:dyDescent="0.25">
      <c r="A21334" t="s">
        <v>12705</v>
      </c>
      <c r="B21334" t="s">
        <v>16930</v>
      </c>
    </row>
    <row r="21335" spans="1:2" x14ac:dyDescent="0.25">
      <c r="A21335" t="s">
        <v>12721</v>
      </c>
      <c r="B21335" t="s">
        <v>16931</v>
      </c>
    </row>
    <row r="21336" spans="1:2" x14ac:dyDescent="0.25">
      <c r="A21336" t="s">
        <v>12721</v>
      </c>
      <c r="B21336" t="s">
        <v>16932</v>
      </c>
    </row>
    <row r="21337" spans="1:2" x14ac:dyDescent="0.25">
      <c r="A21337" t="s">
        <v>12721</v>
      </c>
      <c r="B21337" t="s">
        <v>16933</v>
      </c>
    </row>
    <row r="21338" spans="1:2" x14ac:dyDescent="0.25">
      <c r="A21338" t="s">
        <v>12721</v>
      </c>
      <c r="B21338" t="s">
        <v>16934</v>
      </c>
    </row>
    <row r="21339" spans="1:2" x14ac:dyDescent="0.25">
      <c r="A21339" t="s">
        <v>12721</v>
      </c>
      <c r="B21339" t="s">
        <v>16935</v>
      </c>
    </row>
    <row r="21340" spans="1:2" x14ac:dyDescent="0.25">
      <c r="A21340" t="s">
        <v>12721</v>
      </c>
      <c r="B21340" t="s">
        <v>16936</v>
      </c>
    </row>
    <row r="21341" spans="1:2" x14ac:dyDescent="0.25">
      <c r="A21341" t="s">
        <v>12721</v>
      </c>
      <c r="B21341" t="s">
        <v>16937</v>
      </c>
    </row>
    <row r="21342" spans="1:2" x14ac:dyDescent="0.25">
      <c r="A21342" t="s">
        <v>12721</v>
      </c>
      <c r="B21342" t="s">
        <v>16938</v>
      </c>
    </row>
    <row r="21343" spans="1:2" x14ac:dyDescent="0.25">
      <c r="A21343" t="s">
        <v>12721</v>
      </c>
      <c r="B21343" t="s">
        <v>16939</v>
      </c>
    </row>
    <row r="21344" spans="1:2" x14ac:dyDescent="0.25">
      <c r="A21344" t="s">
        <v>12705</v>
      </c>
      <c r="B21344" t="s">
        <v>16940</v>
      </c>
    </row>
    <row r="21345" spans="1:2" x14ac:dyDescent="0.25">
      <c r="A21345" t="s">
        <v>12705</v>
      </c>
      <c r="B21345" t="s">
        <v>16941</v>
      </c>
    </row>
    <row r="21346" spans="1:2" x14ac:dyDescent="0.25">
      <c r="A21346" t="s">
        <v>12705</v>
      </c>
      <c r="B21346" t="s">
        <v>51408</v>
      </c>
    </row>
    <row r="21347" spans="1:2" x14ac:dyDescent="0.25">
      <c r="A21347" t="s">
        <v>51368</v>
      </c>
      <c r="B21347" t="s">
        <v>51409</v>
      </c>
    </row>
    <row r="21348" spans="1:2" x14ac:dyDescent="0.25">
      <c r="A21348" t="s">
        <v>51368</v>
      </c>
      <c r="B21348" t="s">
        <v>16942</v>
      </c>
    </row>
    <row r="21349" spans="1:2" x14ac:dyDescent="0.25">
      <c r="A21349" t="s">
        <v>12724</v>
      </c>
      <c r="B21349" t="s">
        <v>16943</v>
      </c>
    </row>
    <row r="21350" spans="1:2" x14ac:dyDescent="0.25">
      <c r="A21350" t="s">
        <v>12724</v>
      </c>
      <c r="B21350" t="s">
        <v>16944</v>
      </c>
    </row>
    <row r="21351" spans="1:2" x14ac:dyDescent="0.25">
      <c r="A21351" t="s">
        <v>12724</v>
      </c>
      <c r="B21351" t="s">
        <v>16945</v>
      </c>
    </row>
    <row r="21352" spans="1:2" x14ac:dyDescent="0.25">
      <c r="A21352" t="s">
        <v>51368</v>
      </c>
      <c r="B21352" t="s">
        <v>16946</v>
      </c>
    </row>
    <row r="21353" spans="1:2" x14ac:dyDescent="0.25">
      <c r="A21353" t="s">
        <v>12724</v>
      </c>
      <c r="B21353" t="s">
        <v>1022</v>
      </c>
    </row>
    <row r="21354" spans="1:2" x14ac:dyDescent="0.25">
      <c r="A21354" t="s">
        <v>12724</v>
      </c>
      <c r="B21354" t="s">
        <v>16947</v>
      </c>
    </row>
    <row r="21355" spans="1:2" x14ac:dyDescent="0.25">
      <c r="A21355" t="s">
        <v>51368</v>
      </c>
      <c r="B21355" t="s">
        <v>55</v>
      </c>
    </row>
    <row r="21356" spans="1:2" x14ac:dyDescent="0.25">
      <c r="A21356" t="s">
        <v>51368</v>
      </c>
      <c r="B21356" t="s">
        <v>16948</v>
      </c>
    </row>
    <row r="21357" spans="1:2" x14ac:dyDescent="0.25">
      <c r="A21357" t="s">
        <v>12724</v>
      </c>
      <c r="B21357" t="s">
        <v>196</v>
      </c>
    </row>
    <row r="21358" spans="1:2" x14ac:dyDescent="0.25">
      <c r="A21358" t="s">
        <v>51368</v>
      </c>
      <c r="B21358" t="s">
        <v>16949</v>
      </c>
    </row>
    <row r="21359" spans="1:2" x14ac:dyDescent="0.25">
      <c r="A21359" t="s">
        <v>12715</v>
      </c>
      <c r="B21359" t="s">
        <v>16950</v>
      </c>
    </row>
    <row r="21360" spans="1:2" x14ac:dyDescent="0.25">
      <c r="A21360" t="s">
        <v>12724</v>
      </c>
      <c r="B21360" t="s">
        <v>16951</v>
      </c>
    </row>
    <row r="21361" spans="1:2" x14ac:dyDescent="0.25">
      <c r="A21361" t="s">
        <v>12715</v>
      </c>
      <c r="B21361" t="s">
        <v>16952</v>
      </c>
    </row>
    <row r="21362" spans="1:2" x14ac:dyDescent="0.25">
      <c r="A21362" t="s">
        <v>12715</v>
      </c>
      <c r="B21362" t="s">
        <v>16953</v>
      </c>
    </row>
    <row r="21363" spans="1:2" x14ac:dyDescent="0.25">
      <c r="A21363" t="s">
        <v>12715</v>
      </c>
      <c r="B21363" t="s">
        <v>16954</v>
      </c>
    </row>
    <row r="21364" spans="1:2" x14ac:dyDescent="0.25">
      <c r="A21364" t="s">
        <v>12724</v>
      </c>
      <c r="B21364" t="s">
        <v>909</v>
      </c>
    </row>
    <row r="21365" spans="1:2" x14ac:dyDescent="0.25">
      <c r="A21365" t="s">
        <v>12724</v>
      </c>
      <c r="B21365" t="s">
        <v>16955</v>
      </c>
    </row>
    <row r="21366" spans="1:2" x14ac:dyDescent="0.25">
      <c r="A21366" t="s">
        <v>51368</v>
      </c>
      <c r="B21366" t="s">
        <v>196</v>
      </c>
    </row>
    <row r="21367" spans="1:2" x14ac:dyDescent="0.25">
      <c r="A21367" t="s">
        <v>51368</v>
      </c>
      <c r="B21367" t="s">
        <v>11261</v>
      </c>
    </row>
    <row r="21368" spans="1:2" x14ac:dyDescent="0.25">
      <c r="A21368" t="s">
        <v>51368</v>
      </c>
      <c r="B21368" t="s">
        <v>16956</v>
      </c>
    </row>
    <row r="21369" spans="1:2" x14ac:dyDescent="0.25">
      <c r="A21369" t="s">
        <v>51368</v>
      </c>
      <c r="B21369" t="s">
        <v>16957</v>
      </c>
    </row>
    <row r="21370" spans="1:2" x14ac:dyDescent="0.25">
      <c r="A21370" t="s">
        <v>12724</v>
      </c>
      <c r="B21370" t="s">
        <v>909</v>
      </c>
    </row>
    <row r="21371" spans="1:2" x14ac:dyDescent="0.25">
      <c r="A21371" t="s">
        <v>12724</v>
      </c>
      <c r="B21371" t="s">
        <v>56</v>
      </c>
    </row>
    <row r="21372" spans="1:2" x14ac:dyDescent="0.25">
      <c r="A21372" t="s">
        <v>12724</v>
      </c>
      <c r="B21372" t="s">
        <v>916</v>
      </c>
    </row>
    <row r="21373" spans="1:2" x14ac:dyDescent="0.25">
      <c r="A21373" t="s">
        <v>12724</v>
      </c>
      <c r="B21373" t="s">
        <v>16958</v>
      </c>
    </row>
    <row r="21374" spans="1:2" x14ac:dyDescent="0.25">
      <c r="A21374" t="s">
        <v>12724</v>
      </c>
      <c r="B21374" t="s">
        <v>16959</v>
      </c>
    </row>
    <row r="21375" spans="1:2" x14ac:dyDescent="0.25">
      <c r="A21375" t="s">
        <v>12724</v>
      </c>
      <c r="B21375" t="s">
        <v>28</v>
      </c>
    </row>
    <row r="21376" spans="1:2" x14ac:dyDescent="0.25">
      <c r="A21376" t="s">
        <v>12724</v>
      </c>
      <c r="B21376" t="s">
        <v>16960</v>
      </c>
    </row>
    <row r="21377" spans="1:2" x14ac:dyDescent="0.25">
      <c r="A21377" t="s">
        <v>51368</v>
      </c>
      <c r="B21377" t="s">
        <v>2359</v>
      </c>
    </row>
    <row r="21378" spans="1:2" x14ac:dyDescent="0.25">
      <c r="A21378" t="s">
        <v>51368</v>
      </c>
      <c r="B21378" t="s">
        <v>16961</v>
      </c>
    </row>
    <row r="21379" spans="1:2" x14ac:dyDescent="0.25">
      <c r="A21379" t="s">
        <v>12715</v>
      </c>
      <c r="B21379" t="s">
        <v>16962</v>
      </c>
    </row>
    <row r="21380" spans="1:2" x14ac:dyDescent="0.25">
      <c r="A21380" t="s">
        <v>12715</v>
      </c>
      <c r="B21380" t="s">
        <v>16963</v>
      </c>
    </row>
    <row r="21381" spans="1:2" x14ac:dyDescent="0.25">
      <c r="A21381" t="s">
        <v>51368</v>
      </c>
      <c r="B21381" t="s">
        <v>16946</v>
      </c>
    </row>
    <row r="21382" spans="1:2" x14ac:dyDescent="0.25">
      <c r="A21382" t="s">
        <v>51101</v>
      </c>
      <c r="B21382" t="s">
        <v>3</v>
      </c>
    </row>
    <row r="21383" spans="1:2" x14ac:dyDescent="0.25">
      <c r="A21383" t="s">
        <v>51101</v>
      </c>
      <c r="B21383" t="s">
        <v>16964</v>
      </c>
    </row>
    <row r="21384" spans="1:2" x14ac:dyDescent="0.25">
      <c r="A21384" t="s">
        <v>51101</v>
      </c>
      <c r="B21384" t="s">
        <v>14648</v>
      </c>
    </row>
    <row r="21385" spans="1:2" x14ac:dyDescent="0.25">
      <c r="A21385" t="s">
        <v>51101</v>
      </c>
      <c r="B21385" t="s">
        <v>16965</v>
      </c>
    </row>
    <row r="21386" spans="1:2" x14ac:dyDescent="0.25">
      <c r="A21386" t="s">
        <v>51101</v>
      </c>
      <c r="B21386" t="s">
        <v>16966</v>
      </c>
    </row>
    <row r="21387" spans="1:2" x14ac:dyDescent="0.25">
      <c r="A21387" t="s">
        <v>51101</v>
      </c>
      <c r="B21387" t="s">
        <v>16967</v>
      </c>
    </row>
    <row r="21388" spans="1:2" x14ac:dyDescent="0.25">
      <c r="A21388" t="s">
        <v>12705</v>
      </c>
      <c r="B21388" t="s">
        <v>16968</v>
      </c>
    </row>
    <row r="21389" spans="1:2" x14ac:dyDescent="0.25">
      <c r="A21389" t="s">
        <v>12705</v>
      </c>
      <c r="B21389" t="s">
        <v>16969</v>
      </c>
    </row>
    <row r="21390" spans="1:2" x14ac:dyDescent="0.25">
      <c r="A21390" t="s">
        <v>51101</v>
      </c>
      <c r="B21390" t="s">
        <v>16970</v>
      </c>
    </row>
    <row r="21391" spans="1:2" x14ac:dyDescent="0.25">
      <c r="A21391" t="s">
        <v>51101</v>
      </c>
      <c r="B21391" t="s">
        <v>16971</v>
      </c>
    </row>
    <row r="21392" spans="1:2" x14ac:dyDescent="0.25">
      <c r="A21392" t="s">
        <v>51101</v>
      </c>
      <c r="B21392" t="s">
        <v>16972</v>
      </c>
    </row>
    <row r="21393" spans="1:2" x14ac:dyDescent="0.25">
      <c r="A21393" t="s">
        <v>12705</v>
      </c>
      <c r="B21393" t="s">
        <v>16973</v>
      </c>
    </row>
    <row r="21394" spans="1:2" x14ac:dyDescent="0.25">
      <c r="A21394" t="s">
        <v>12705</v>
      </c>
      <c r="B21394" t="s">
        <v>16974</v>
      </c>
    </row>
    <row r="21395" spans="1:2" x14ac:dyDescent="0.25">
      <c r="A21395" t="s">
        <v>12705</v>
      </c>
      <c r="B21395" t="s">
        <v>16975</v>
      </c>
    </row>
    <row r="21396" spans="1:2" x14ac:dyDescent="0.25">
      <c r="A21396" t="s">
        <v>51101</v>
      </c>
      <c r="B21396" t="s">
        <v>16976</v>
      </c>
    </row>
    <row r="21397" spans="1:2" x14ac:dyDescent="0.25">
      <c r="A21397" t="s">
        <v>12705</v>
      </c>
      <c r="B21397" t="s">
        <v>196</v>
      </c>
    </row>
    <row r="21398" spans="1:2" x14ac:dyDescent="0.25">
      <c r="A21398" t="s">
        <v>51101</v>
      </c>
      <c r="B21398" t="s">
        <v>16977</v>
      </c>
    </row>
    <row r="21399" spans="1:2" x14ac:dyDescent="0.25">
      <c r="A21399" t="s">
        <v>12724</v>
      </c>
      <c r="B21399" t="s">
        <v>56</v>
      </c>
    </row>
    <row r="21400" spans="1:2" x14ac:dyDescent="0.25">
      <c r="A21400" t="s">
        <v>12724</v>
      </c>
      <c r="B21400" t="s">
        <v>16978</v>
      </c>
    </row>
    <row r="21401" spans="1:2" x14ac:dyDescent="0.25">
      <c r="A21401" t="s">
        <v>12715</v>
      </c>
      <c r="B21401" t="s">
        <v>16979</v>
      </c>
    </row>
    <row r="21402" spans="1:2" x14ac:dyDescent="0.25">
      <c r="A21402" t="s">
        <v>12724</v>
      </c>
      <c r="B21402" t="s">
        <v>16980</v>
      </c>
    </row>
    <row r="21403" spans="1:2" x14ac:dyDescent="0.25">
      <c r="A21403" t="s">
        <v>51368</v>
      </c>
      <c r="B21403" t="s">
        <v>44</v>
      </c>
    </row>
    <row r="21404" spans="1:2" x14ac:dyDescent="0.25">
      <c r="A21404" t="s">
        <v>51368</v>
      </c>
      <c r="B21404" t="s">
        <v>788</v>
      </c>
    </row>
    <row r="21405" spans="1:2" x14ac:dyDescent="0.25">
      <c r="A21405" t="s">
        <v>12724</v>
      </c>
      <c r="B21405" t="s">
        <v>56</v>
      </c>
    </row>
    <row r="21406" spans="1:2" x14ac:dyDescent="0.25">
      <c r="A21406" t="s">
        <v>12724</v>
      </c>
      <c r="B21406" t="s">
        <v>16981</v>
      </c>
    </row>
    <row r="21407" spans="1:2" x14ac:dyDescent="0.25">
      <c r="A21407" t="s">
        <v>12724</v>
      </c>
      <c r="B21407" t="s">
        <v>16982</v>
      </c>
    </row>
    <row r="21408" spans="1:2" x14ac:dyDescent="0.25">
      <c r="A21408" t="s">
        <v>51368</v>
      </c>
      <c r="B21408" t="s">
        <v>16983</v>
      </c>
    </row>
    <row r="21409" spans="1:2" x14ac:dyDescent="0.25">
      <c r="A21409" t="s">
        <v>12724</v>
      </c>
      <c r="B21409" t="s">
        <v>5247</v>
      </c>
    </row>
    <row r="21410" spans="1:2" x14ac:dyDescent="0.25">
      <c r="A21410" t="s">
        <v>51368</v>
      </c>
      <c r="B21410" t="s">
        <v>51410</v>
      </c>
    </row>
    <row r="21411" spans="1:2" x14ac:dyDescent="0.25">
      <c r="A21411" t="s">
        <v>12705</v>
      </c>
      <c r="B21411" t="s">
        <v>51411</v>
      </c>
    </row>
    <row r="21412" spans="1:2" x14ac:dyDescent="0.25">
      <c r="A21412" t="s">
        <v>51101</v>
      </c>
      <c r="B21412" t="s">
        <v>56</v>
      </c>
    </row>
    <row r="21413" spans="1:2" x14ac:dyDescent="0.25">
      <c r="A21413" t="s">
        <v>51101</v>
      </c>
      <c r="B21413" t="s">
        <v>16984</v>
      </c>
    </row>
    <row r="21414" spans="1:2" x14ac:dyDescent="0.25">
      <c r="A21414" t="s">
        <v>51101</v>
      </c>
      <c r="B21414" t="s">
        <v>16985</v>
      </c>
    </row>
    <row r="21415" spans="1:2" x14ac:dyDescent="0.25">
      <c r="A21415" t="s">
        <v>51412</v>
      </c>
      <c r="B21415" t="s">
        <v>16986</v>
      </c>
    </row>
    <row r="21416" spans="1:2" x14ac:dyDescent="0.25">
      <c r="A21416" t="s">
        <v>51101</v>
      </c>
      <c r="B21416" t="s">
        <v>16987</v>
      </c>
    </row>
    <row r="21417" spans="1:2" x14ac:dyDescent="0.25">
      <c r="A21417" t="s">
        <v>51101</v>
      </c>
      <c r="B21417" t="s">
        <v>51413</v>
      </c>
    </row>
    <row r="21418" spans="1:2" x14ac:dyDescent="0.25">
      <c r="A21418" t="s">
        <v>51412</v>
      </c>
      <c r="B21418" t="s">
        <v>37861</v>
      </c>
    </row>
    <row r="21419" spans="1:2" x14ac:dyDescent="0.25">
      <c r="A21419" t="s">
        <v>51101</v>
      </c>
      <c r="B21419" t="s">
        <v>16988</v>
      </c>
    </row>
    <row r="21420" spans="1:2" x14ac:dyDescent="0.25">
      <c r="A21420" t="s">
        <v>51101</v>
      </c>
      <c r="B21420" t="s">
        <v>51414</v>
      </c>
    </row>
    <row r="21421" spans="1:2" x14ac:dyDescent="0.25">
      <c r="A21421" t="s">
        <v>51412</v>
      </c>
      <c r="B21421" t="s">
        <v>51415</v>
      </c>
    </row>
    <row r="21422" spans="1:2" x14ac:dyDescent="0.25">
      <c r="A21422" t="s">
        <v>51412</v>
      </c>
      <c r="B21422" t="s">
        <v>16989</v>
      </c>
    </row>
    <row r="21423" spans="1:2" x14ac:dyDescent="0.25">
      <c r="A21423" t="s">
        <v>12705</v>
      </c>
      <c r="B21423" t="s">
        <v>16990</v>
      </c>
    </row>
    <row r="21424" spans="1:2" x14ac:dyDescent="0.25">
      <c r="A21424" t="s">
        <v>12705</v>
      </c>
      <c r="B21424" t="s">
        <v>16991</v>
      </c>
    </row>
    <row r="21425" spans="1:2" x14ac:dyDescent="0.25">
      <c r="A21425" t="s">
        <v>51412</v>
      </c>
      <c r="B21425" t="s">
        <v>16992</v>
      </c>
    </row>
    <row r="21426" spans="1:2" x14ac:dyDescent="0.25">
      <c r="A21426" t="s">
        <v>51412</v>
      </c>
      <c r="B21426" t="s">
        <v>16993</v>
      </c>
    </row>
    <row r="21427" spans="1:2" x14ac:dyDescent="0.25">
      <c r="A21427" t="s">
        <v>51412</v>
      </c>
      <c r="B21427" t="s">
        <v>16994</v>
      </c>
    </row>
    <row r="21428" spans="1:2" x14ac:dyDescent="0.25">
      <c r="A21428" t="s">
        <v>51412</v>
      </c>
      <c r="B21428" t="s">
        <v>16995</v>
      </c>
    </row>
    <row r="21429" spans="1:2" x14ac:dyDescent="0.25">
      <c r="A21429" t="s">
        <v>51412</v>
      </c>
      <c r="B21429" t="s">
        <v>16996</v>
      </c>
    </row>
    <row r="21430" spans="1:2" x14ac:dyDescent="0.25">
      <c r="A21430" t="s">
        <v>12705</v>
      </c>
      <c r="B21430" t="s">
        <v>2141</v>
      </c>
    </row>
    <row r="21431" spans="1:2" x14ac:dyDescent="0.25">
      <c r="A21431" t="s">
        <v>12705</v>
      </c>
      <c r="B21431" t="s">
        <v>16990</v>
      </c>
    </row>
    <row r="21432" spans="1:2" x14ac:dyDescent="0.25">
      <c r="A21432" t="s">
        <v>12705</v>
      </c>
      <c r="B21432" t="s">
        <v>16997</v>
      </c>
    </row>
    <row r="21433" spans="1:2" x14ac:dyDescent="0.25">
      <c r="A21433" t="s">
        <v>12705</v>
      </c>
      <c r="B21433" t="s">
        <v>16998</v>
      </c>
    </row>
    <row r="21434" spans="1:2" x14ac:dyDescent="0.25">
      <c r="A21434" t="s">
        <v>51101</v>
      </c>
      <c r="B21434" t="s">
        <v>51416</v>
      </c>
    </row>
    <row r="21435" spans="1:2" x14ac:dyDescent="0.25">
      <c r="A21435" t="s">
        <v>51412</v>
      </c>
      <c r="B21435" t="s">
        <v>51417</v>
      </c>
    </row>
    <row r="21436" spans="1:2" x14ac:dyDescent="0.25">
      <c r="A21436" t="s">
        <v>12724</v>
      </c>
      <c r="B21436" t="s">
        <v>16999</v>
      </c>
    </row>
    <row r="21437" spans="1:2" x14ac:dyDescent="0.25">
      <c r="A21437" t="s">
        <v>12724</v>
      </c>
      <c r="B21437" t="s">
        <v>51418</v>
      </c>
    </row>
    <row r="21438" spans="1:2" x14ac:dyDescent="0.25">
      <c r="A21438" t="s">
        <v>12715</v>
      </c>
      <c r="B21438" t="s">
        <v>51419</v>
      </c>
    </row>
    <row r="21439" spans="1:2" x14ac:dyDescent="0.25">
      <c r="A21439" t="s">
        <v>51368</v>
      </c>
      <c r="B21439" t="s">
        <v>17000</v>
      </c>
    </row>
    <row r="21440" spans="1:2" x14ac:dyDescent="0.25">
      <c r="A21440" t="s">
        <v>12724</v>
      </c>
      <c r="B21440" t="s">
        <v>51420</v>
      </c>
    </row>
    <row r="21441" spans="1:2" x14ac:dyDescent="0.25">
      <c r="A21441" t="s">
        <v>51368</v>
      </c>
      <c r="B21441" t="s">
        <v>51421</v>
      </c>
    </row>
    <row r="21442" spans="1:2" x14ac:dyDescent="0.25">
      <c r="A21442" t="s">
        <v>51368</v>
      </c>
      <c r="B21442" t="s">
        <v>17001</v>
      </c>
    </row>
    <row r="21443" spans="1:2" x14ac:dyDescent="0.25">
      <c r="A21443" t="s">
        <v>12724</v>
      </c>
      <c r="B21443" t="s">
        <v>17002</v>
      </c>
    </row>
    <row r="21444" spans="1:2" x14ac:dyDescent="0.25">
      <c r="A21444" t="s">
        <v>12724</v>
      </c>
      <c r="B21444" t="s">
        <v>17003</v>
      </c>
    </row>
    <row r="21445" spans="1:2" x14ac:dyDescent="0.25">
      <c r="A21445" t="s">
        <v>12724</v>
      </c>
      <c r="B21445" t="s">
        <v>2141</v>
      </c>
    </row>
    <row r="21446" spans="1:2" x14ac:dyDescent="0.25">
      <c r="A21446" t="s">
        <v>12724</v>
      </c>
      <c r="B21446" t="s">
        <v>17004</v>
      </c>
    </row>
    <row r="21447" spans="1:2" x14ac:dyDescent="0.25">
      <c r="A21447" t="s">
        <v>12724</v>
      </c>
      <c r="B21447" t="s">
        <v>17005</v>
      </c>
    </row>
    <row r="21448" spans="1:2" x14ac:dyDescent="0.25">
      <c r="A21448" t="s">
        <v>12724</v>
      </c>
      <c r="B21448" t="s">
        <v>17006</v>
      </c>
    </row>
    <row r="21449" spans="1:2" x14ac:dyDescent="0.25">
      <c r="A21449" t="s">
        <v>12724</v>
      </c>
      <c r="B21449" t="s">
        <v>2141</v>
      </c>
    </row>
    <row r="21450" spans="1:2" x14ac:dyDescent="0.25">
      <c r="A21450" t="s">
        <v>12724</v>
      </c>
      <c r="B21450" t="s">
        <v>17007</v>
      </c>
    </row>
    <row r="21451" spans="1:2" x14ac:dyDescent="0.25">
      <c r="A21451" t="s">
        <v>51368</v>
      </c>
      <c r="B21451" t="s">
        <v>17008</v>
      </c>
    </row>
    <row r="21452" spans="1:2" x14ac:dyDescent="0.25">
      <c r="A21452" t="s">
        <v>51368</v>
      </c>
      <c r="B21452" t="s">
        <v>2182</v>
      </c>
    </row>
    <row r="21453" spans="1:2" x14ac:dyDescent="0.25">
      <c r="A21453" t="s">
        <v>12711</v>
      </c>
      <c r="B21453" t="s">
        <v>17009</v>
      </c>
    </row>
    <row r="21454" spans="1:2" x14ac:dyDescent="0.25">
      <c r="A21454" t="s">
        <v>12711</v>
      </c>
      <c r="B21454" t="s">
        <v>17010</v>
      </c>
    </row>
    <row r="21455" spans="1:2" x14ac:dyDescent="0.25">
      <c r="A21455" t="s">
        <v>12711</v>
      </c>
      <c r="B21455" t="s">
        <v>17011</v>
      </c>
    </row>
    <row r="21456" spans="1:2" x14ac:dyDescent="0.25">
      <c r="A21456" t="s">
        <v>51412</v>
      </c>
      <c r="B21456" t="s">
        <v>17012</v>
      </c>
    </row>
    <row r="21457" spans="1:2" x14ac:dyDescent="0.25">
      <c r="A21457" t="s">
        <v>12711</v>
      </c>
      <c r="B21457" t="s">
        <v>17013</v>
      </c>
    </row>
    <row r="21458" spans="1:2" x14ac:dyDescent="0.25">
      <c r="A21458" t="s">
        <v>12711</v>
      </c>
      <c r="B21458" t="s">
        <v>17014</v>
      </c>
    </row>
    <row r="21459" spans="1:2" x14ac:dyDescent="0.25">
      <c r="A21459" t="s">
        <v>51412</v>
      </c>
      <c r="B21459" t="s">
        <v>17015</v>
      </c>
    </row>
    <row r="21460" spans="1:2" x14ac:dyDescent="0.25">
      <c r="A21460" t="s">
        <v>51412</v>
      </c>
      <c r="B21460" t="s">
        <v>17016</v>
      </c>
    </row>
    <row r="21461" spans="1:2" x14ac:dyDescent="0.25">
      <c r="A21461" t="s">
        <v>51412</v>
      </c>
      <c r="B21461" t="s">
        <v>17017</v>
      </c>
    </row>
    <row r="21462" spans="1:2" x14ac:dyDescent="0.25">
      <c r="A21462" t="s">
        <v>51412</v>
      </c>
      <c r="B21462" t="s">
        <v>17018</v>
      </c>
    </row>
    <row r="21463" spans="1:2" x14ac:dyDescent="0.25">
      <c r="A21463" t="s">
        <v>12711</v>
      </c>
      <c r="B21463" t="s">
        <v>1739</v>
      </c>
    </row>
    <row r="21464" spans="1:2" x14ac:dyDescent="0.25">
      <c r="A21464" t="s">
        <v>12711</v>
      </c>
      <c r="B21464" t="s">
        <v>51422</v>
      </c>
    </row>
    <row r="21465" spans="1:2" x14ac:dyDescent="0.25">
      <c r="A21465" t="s">
        <v>51412</v>
      </c>
      <c r="B21465" t="s">
        <v>196</v>
      </c>
    </row>
    <row r="21466" spans="1:2" x14ac:dyDescent="0.25">
      <c r="A21466" t="s">
        <v>12711</v>
      </c>
      <c r="B21466" t="s">
        <v>17019</v>
      </c>
    </row>
    <row r="21467" spans="1:2" x14ac:dyDescent="0.25">
      <c r="A21467" t="s">
        <v>12721</v>
      </c>
      <c r="B21467" t="s">
        <v>17020</v>
      </c>
    </row>
    <row r="21468" spans="1:2" x14ac:dyDescent="0.25">
      <c r="A21468" t="s">
        <v>12721</v>
      </c>
      <c r="B21468" t="s">
        <v>17021</v>
      </c>
    </row>
    <row r="21469" spans="1:2" x14ac:dyDescent="0.25">
      <c r="A21469" t="s">
        <v>12721</v>
      </c>
      <c r="B21469" t="s">
        <v>17022</v>
      </c>
    </row>
    <row r="21470" spans="1:2" x14ac:dyDescent="0.25">
      <c r="A21470" t="s">
        <v>12705</v>
      </c>
      <c r="B21470" t="s">
        <v>17023</v>
      </c>
    </row>
    <row r="21471" spans="1:2" x14ac:dyDescent="0.25">
      <c r="A21471" t="s">
        <v>12721</v>
      </c>
      <c r="B21471" t="s">
        <v>17024</v>
      </c>
    </row>
    <row r="21472" spans="1:2" x14ac:dyDescent="0.25">
      <c r="A21472" t="s">
        <v>12705</v>
      </c>
      <c r="B21472" t="s">
        <v>17025</v>
      </c>
    </row>
    <row r="21473" spans="1:2" x14ac:dyDescent="0.25">
      <c r="A21473" t="s">
        <v>12721</v>
      </c>
      <c r="B21473" t="s">
        <v>17026</v>
      </c>
    </row>
    <row r="21474" spans="1:2" x14ac:dyDescent="0.25">
      <c r="A21474" t="s">
        <v>12705</v>
      </c>
      <c r="B21474" t="s">
        <v>17027</v>
      </c>
    </row>
    <row r="21475" spans="1:2" x14ac:dyDescent="0.25">
      <c r="A21475" t="s">
        <v>12751</v>
      </c>
      <c r="B21475" t="s">
        <v>17028</v>
      </c>
    </row>
    <row r="21476" spans="1:2" x14ac:dyDescent="0.25">
      <c r="A21476" t="s">
        <v>12705</v>
      </c>
      <c r="B21476" t="s">
        <v>17029</v>
      </c>
    </row>
    <row r="21477" spans="1:2" x14ac:dyDescent="0.25">
      <c r="A21477" t="s">
        <v>12705</v>
      </c>
      <c r="B21477" t="s">
        <v>17030</v>
      </c>
    </row>
    <row r="21478" spans="1:2" x14ac:dyDescent="0.25">
      <c r="A21478" t="s">
        <v>12721</v>
      </c>
      <c r="B21478" t="s">
        <v>17031</v>
      </c>
    </row>
    <row r="21479" spans="1:2" x14ac:dyDescent="0.25">
      <c r="A21479" t="s">
        <v>12721</v>
      </c>
      <c r="B21479" t="s">
        <v>17032</v>
      </c>
    </row>
    <row r="21480" spans="1:2" x14ac:dyDescent="0.25">
      <c r="A21480" t="s">
        <v>12705</v>
      </c>
      <c r="B21480" t="s">
        <v>17033</v>
      </c>
    </row>
    <row r="21481" spans="1:2" x14ac:dyDescent="0.25">
      <c r="A21481" t="s">
        <v>12705</v>
      </c>
      <c r="B21481" t="s">
        <v>17034</v>
      </c>
    </row>
    <row r="21482" spans="1:2" x14ac:dyDescent="0.25">
      <c r="A21482" t="s">
        <v>12705</v>
      </c>
      <c r="B21482" t="s">
        <v>17035</v>
      </c>
    </row>
    <row r="21483" spans="1:2" x14ac:dyDescent="0.25">
      <c r="A21483" t="s">
        <v>12705</v>
      </c>
      <c r="B21483" t="s">
        <v>17036</v>
      </c>
    </row>
    <row r="21484" spans="1:2" x14ac:dyDescent="0.25">
      <c r="A21484" t="s">
        <v>12721</v>
      </c>
      <c r="B21484" t="s">
        <v>51423</v>
      </c>
    </row>
    <row r="21485" spans="1:2" x14ac:dyDescent="0.25">
      <c r="A21485" t="s">
        <v>12721</v>
      </c>
      <c r="B21485" t="s">
        <v>51424</v>
      </c>
    </row>
    <row r="21486" spans="1:2" x14ac:dyDescent="0.25">
      <c r="A21486" t="s">
        <v>12711</v>
      </c>
      <c r="B21486" t="s">
        <v>51425</v>
      </c>
    </row>
    <row r="21487" spans="1:2" x14ac:dyDescent="0.25">
      <c r="A21487" t="s">
        <v>12711</v>
      </c>
      <c r="B21487" t="s">
        <v>51426</v>
      </c>
    </row>
    <row r="21488" spans="1:2" x14ac:dyDescent="0.25">
      <c r="A21488" t="s">
        <v>12711</v>
      </c>
      <c r="B21488" t="s">
        <v>51427</v>
      </c>
    </row>
    <row r="21489" spans="1:2" x14ac:dyDescent="0.25">
      <c r="A21489" t="s">
        <v>12711</v>
      </c>
      <c r="B21489" t="s">
        <v>51428</v>
      </c>
    </row>
    <row r="21490" spans="1:2" x14ac:dyDescent="0.25">
      <c r="A21490" t="s">
        <v>12739</v>
      </c>
      <c r="B21490" t="s">
        <v>51429</v>
      </c>
    </row>
    <row r="21491" spans="1:2" x14ac:dyDescent="0.25">
      <c r="A21491" t="s">
        <v>12711</v>
      </c>
      <c r="B21491" t="s">
        <v>51430</v>
      </c>
    </row>
    <row r="21492" spans="1:2" x14ac:dyDescent="0.25">
      <c r="A21492" t="s">
        <v>12711</v>
      </c>
      <c r="B21492" t="s">
        <v>51870</v>
      </c>
    </row>
    <row r="21493" spans="1:2" x14ac:dyDescent="0.25">
      <c r="A21493" t="s">
        <v>12711</v>
      </c>
      <c r="B21493" t="s">
        <v>51431</v>
      </c>
    </row>
    <row r="21494" spans="1:2" x14ac:dyDescent="0.25">
      <c r="A21494" t="s">
        <v>12711</v>
      </c>
      <c r="B21494" t="s">
        <v>51432</v>
      </c>
    </row>
    <row r="21495" spans="1:2" x14ac:dyDescent="0.25">
      <c r="A21495" t="s">
        <v>12705</v>
      </c>
      <c r="B21495" t="s">
        <v>51433</v>
      </c>
    </row>
    <row r="21496" spans="1:2" x14ac:dyDescent="0.25">
      <c r="A21496" t="s">
        <v>12705</v>
      </c>
      <c r="B21496" t="s">
        <v>51434</v>
      </c>
    </row>
    <row r="21497" spans="1:2" x14ac:dyDescent="0.25">
      <c r="A21497" t="s">
        <v>12705</v>
      </c>
      <c r="B21497" t="s">
        <v>51435</v>
      </c>
    </row>
    <row r="21498" spans="1:2" x14ac:dyDescent="0.25">
      <c r="A21498" t="s">
        <v>13878</v>
      </c>
      <c r="B21498" t="s">
        <v>51436</v>
      </c>
    </row>
    <row r="21499" spans="1:2" x14ac:dyDescent="0.25">
      <c r="A21499" t="s">
        <v>12705</v>
      </c>
      <c r="B21499" t="s">
        <v>51437</v>
      </c>
    </row>
    <row r="21500" spans="1:2" x14ac:dyDescent="0.25">
      <c r="A21500" t="s">
        <v>13878</v>
      </c>
      <c r="B21500" t="s">
        <v>51438</v>
      </c>
    </row>
    <row r="21501" spans="1:2" x14ac:dyDescent="0.25">
      <c r="A21501" t="s">
        <v>12705</v>
      </c>
      <c r="B21501" t="s">
        <v>51439</v>
      </c>
    </row>
    <row r="21502" spans="1:2" x14ac:dyDescent="0.25">
      <c r="A21502" t="s">
        <v>13878</v>
      </c>
      <c r="B21502" t="s">
        <v>51440</v>
      </c>
    </row>
    <row r="21503" spans="1:2" x14ac:dyDescent="0.25">
      <c r="A21503" t="s">
        <v>12705</v>
      </c>
      <c r="B21503" t="s">
        <v>51441</v>
      </c>
    </row>
    <row r="21504" spans="1:2" x14ac:dyDescent="0.25">
      <c r="A21504" t="s">
        <v>12705</v>
      </c>
      <c r="B21504" t="s">
        <v>51442</v>
      </c>
    </row>
    <row r="21505" spans="1:2" x14ac:dyDescent="0.25">
      <c r="A21505" t="s">
        <v>12705</v>
      </c>
      <c r="B21505" t="s">
        <v>51443</v>
      </c>
    </row>
    <row r="21506" spans="1:2" x14ac:dyDescent="0.25">
      <c r="A21506" t="s">
        <v>12705</v>
      </c>
      <c r="B21506" t="s">
        <v>51444</v>
      </c>
    </row>
    <row r="21507" spans="1:2" x14ac:dyDescent="0.25">
      <c r="A21507" t="s">
        <v>12711</v>
      </c>
      <c r="B21507" t="s">
        <v>51445</v>
      </c>
    </row>
    <row r="21508" spans="1:2" x14ac:dyDescent="0.25">
      <c r="A21508" t="s">
        <v>12705</v>
      </c>
      <c r="B21508" t="s">
        <v>51446</v>
      </c>
    </row>
    <row r="21509" spans="1:2" x14ac:dyDescent="0.25">
      <c r="A21509" t="s">
        <v>12705</v>
      </c>
      <c r="B21509" t="s">
        <v>51447</v>
      </c>
    </row>
    <row r="21510" spans="1:2" x14ac:dyDescent="0.25">
      <c r="A21510" t="s">
        <v>12739</v>
      </c>
      <c r="B21510" t="s">
        <v>51448</v>
      </c>
    </row>
    <row r="21511" spans="1:2" x14ac:dyDescent="0.25">
      <c r="A21511" t="s">
        <v>12724</v>
      </c>
      <c r="B21511" t="s">
        <v>51449</v>
      </c>
    </row>
    <row r="21512" spans="1:2" x14ac:dyDescent="0.25">
      <c r="A21512" t="s">
        <v>12724</v>
      </c>
      <c r="B21512" t="s">
        <v>51450</v>
      </c>
    </row>
    <row r="21513" spans="1:2" x14ac:dyDescent="0.25">
      <c r="A21513" t="s">
        <v>12715</v>
      </c>
      <c r="B21513" t="s">
        <v>51451</v>
      </c>
    </row>
    <row r="21514" spans="1:2" x14ac:dyDescent="0.25">
      <c r="A21514" t="s">
        <v>12724</v>
      </c>
      <c r="B21514" t="s">
        <v>51452</v>
      </c>
    </row>
    <row r="21515" spans="1:2" x14ac:dyDescent="0.25">
      <c r="A21515" t="s">
        <v>51368</v>
      </c>
      <c r="B21515" t="s">
        <v>51453</v>
      </c>
    </row>
    <row r="21516" spans="1:2" x14ac:dyDescent="0.25">
      <c r="A21516" t="s">
        <v>12724</v>
      </c>
      <c r="B21516" t="s">
        <v>51454</v>
      </c>
    </row>
    <row r="21517" spans="1:2" x14ac:dyDescent="0.25">
      <c r="A21517" t="s">
        <v>12715</v>
      </c>
      <c r="B21517" t="s">
        <v>50566</v>
      </c>
    </row>
    <row r="21518" spans="1:2" x14ac:dyDescent="0.25">
      <c r="A21518" t="s">
        <v>12724</v>
      </c>
      <c r="B21518" t="s">
        <v>51455</v>
      </c>
    </row>
    <row r="21519" spans="1:2" x14ac:dyDescent="0.25">
      <c r="A21519" t="s">
        <v>12724</v>
      </c>
      <c r="B21519" t="s">
        <v>7070</v>
      </c>
    </row>
    <row r="21520" spans="1:2" x14ac:dyDescent="0.25">
      <c r="A21520" t="s">
        <v>12724</v>
      </c>
      <c r="B21520" t="s">
        <v>51456</v>
      </c>
    </row>
    <row r="21521" spans="1:2" x14ac:dyDescent="0.25">
      <c r="A21521" t="s">
        <v>12724</v>
      </c>
      <c r="B21521" t="s">
        <v>27094</v>
      </c>
    </row>
    <row r="21522" spans="1:2" x14ac:dyDescent="0.25">
      <c r="A21522" t="s">
        <v>12724</v>
      </c>
      <c r="B21522" t="s">
        <v>51457</v>
      </c>
    </row>
    <row r="21523" spans="1:2" x14ac:dyDescent="0.25">
      <c r="A21523" t="s">
        <v>13878</v>
      </c>
      <c r="B21523" t="s">
        <v>51458</v>
      </c>
    </row>
    <row r="21524" spans="1:2" x14ac:dyDescent="0.25">
      <c r="A21524" t="s">
        <v>13878</v>
      </c>
      <c r="B21524" t="s">
        <v>51459</v>
      </c>
    </row>
    <row r="21525" spans="1:2" x14ac:dyDescent="0.25">
      <c r="A21525" t="s">
        <v>12705</v>
      </c>
      <c r="B21525" t="s">
        <v>51460</v>
      </c>
    </row>
    <row r="21526" spans="1:2" x14ac:dyDescent="0.25">
      <c r="A21526" t="s">
        <v>12705</v>
      </c>
      <c r="B21526" t="s">
        <v>51461</v>
      </c>
    </row>
    <row r="21527" spans="1:2" x14ac:dyDescent="0.25">
      <c r="A21527" t="s">
        <v>12705</v>
      </c>
      <c r="B21527" t="s">
        <v>51462</v>
      </c>
    </row>
    <row r="21528" spans="1:2" x14ac:dyDescent="0.25">
      <c r="A21528" t="s">
        <v>12705</v>
      </c>
      <c r="B21528" t="s">
        <v>16316</v>
      </c>
    </row>
    <row r="21529" spans="1:2" x14ac:dyDescent="0.25">
      <c r="A21529" t="s">
        <v>13878</v>
      </c>
      <c r="B21529" t="s">
        <v>51463</v>
      </c>
    </row>
    <row r="21530" spans="1:2" x14ac:dyDescent="0.25">
      <c r="A21530" t="s">
        <v>13878</v>
      </c>
      <c r="B21530" t="s">
        <v>51464</v>
      </c>
    </row>
    <row r="21531" spans="1:2" x14ac:dyDescent="0.25">
      <c r="A21531" t="s">
        <v>13878</v>
      </c>
      <c r="B21531" t="s">
        <v>51465</v>
      </c>
    </row>
    <row r="21532" spans="1:2" x14ac:dyDescent="0.25">
      <c r="A21532" t="s">
        <v>12705</v>
      </c>
      <c r="B21532" t="s">
        <v>201</v>
      </c>
    </row>
    <row r="21533" spans="1:2" x14ac:dyDescent="0.25">
      <c r="A21533" t="s">
        <v>13878</v>
      </c>
      <c r="B21533" t="s">
        <v>51466</v>
      </c>
    </row>
    <row r="21534" spans="1:2" x14ac:dyDescent="0.25">
      <c r="A21534" t="s">
        <v>12705</v>
      </c>
      <c r="B21534" t="s">
        <v>196</v>
      </c>
    </row>
    <row r="21535" spans="1:2" x14ac:dyDescent="0.25">
      <c r="A21535" t="s">
        <v>13878</v>
      </c>
      <c r="B21535" t="s">
        <v>51467</v>
      </c>
    </row>
    <row r="21536" spans="1:2" x14ac:dyDescent="0.25">
      <c r="A21536" t="s">
        <v>12705</v>
      </c>
      <c r="B21536" t="s">
        <v>51468</v>
      </c>
    </row>
    <row r="21537" spans="1:2" x14ac:dyDescent="0.25">
      <c r="A21537" t="s">
        <v>51368</v>
      </c>
      <c r="B21537" t="s">
        <v>51469</v>
      </c>
    </row>
    <row r="21538" spans="1:2" x14ac:dyDescent="0.25">
      <c r="A21538" t="s">
        <v>12715</v>
      </c>
      <c r="B21538" t="s">
        <v>51470</v>
      </c>
    </row>
    <row r="21539" spans="1:2" x14ac:dyDescent="0.25">
      <c r="A21539" t="s">
        <v>51368</v>
      </c>
      <c r="B21539" t="s">
        <v>51471</v>
      </c>
    </row>
    <row r="21540" spans="1:2" x14ac:dyDescent="0.25">
      <c r="A21540" t="s">
        <v>51368</v>
      </c>
      <c r="B21540" t="s">
        <v>51472</v>
      </c>
    </row>
    <row r="21541" spans="1:2" x14ac:dyDescent="0.25">
      <c r="A21541" t="s">
        <v>51368</v>
      </c>
      <c r="B21541" t="s">
        <v>51473</v>
      </c>
    </row>
    <row r="21542" spans="1:2" x14ac:dyDescent="0.25">
      <c r="A21542" t="s">
        <v>12715</v>
      </c>
      <c r="B21542" t="s">
        <v>51474</v>
      </c>
    </row>
    <row r="21543" spans="1:2" x14ac:dyDescent="0.25">
      <c r="A21543" t="s">
        <v>12715</v>
      </c>
      <c r="B21543" t="s">
        <v>51475</v>
      </c>
    </row>
    <row r="21544" spans="1:2" x14ac:dyDescent="0.25">
      <c r="A21544" t="s">
        <v>12715</v>
      </c>
      <c r="B21544" t="s">
        <v>51476</v>
      </c>
    </row>
    <row r="21545" spans="1:2" x14ac:dyDescent="0.25">
      <c r="A21545" t="s">
        <v>12715</v>
      </c>
      <c r="B21545" t="s">
        <v>51477</v>
      </c>
    </row>
    <row r="21546" spans="1:2" x14ac:dyDescent="0.25">
      <c r="A21546" t="s">
        <v>12715</v>
      </c>
      <c r="B21546" t="s">
        <v>51478</v>
      </c>
    </row>
    <row r="21547" spans="1:2" x14ac:dyDescent="0.25">
      <c r="A21547" t="s">
        <v>12715</v>
      </c>
      <c r="B21547" t="s">
        <v>51479</v>
      </c>
    </row>
    <row r="21548" spans="1:2" x14ac:dyDescent="0.25">
      <c r="A21548" t="s">
        <v>12715</v>
      </c>
      <c r="B21548" t="s">
        <v>51480</v>
      </c>
    </row>
    <row r="21549" spans="1:2" x14ac:dyDescent="0.25">
      <c r="A21549" t="s">
        <v>12715</v>
      </c>
      <c r="B21549" t="s">
        <v>51481</v>
      </c>
    </row>
    <row r="21550" spans="1:2" x14ac:dyDescent="0.25">
      <c r="A21550" t="s">
        <v>51368</v>
      </c>
      <c r="B21550" t="s">
        <v>51482</v>
      </c>
    </row>
    <row r="21551" spans="1:2" x14ac:dyDescent="0.25">
      <c r="A21551" t="s">
        <v>51368</v>
      </c>
      <c r="B21551" t="s">
        <v>51483</v>
      </c>
    </row>
    <row r="21552" spans="1:2" x14ac:dyDescent="0.25">
      <c r="A21552" t="s">
        <v>51368</v>
      </c>
      <c r="B21552" t="s">
        <v>51484</v>
      </c>
    </row>
    <row r="21553" spans="1:2" x14ac:dyDescent="0.25">
      <c r="A21553" t="s">
        <v>12715</v>
      </c>
      <c r="B21553" t="s">
        <v>51485</v>
      </c>
    </row>
    <row r="21554" spans="1:2" x14ac:dyDescent="0.25">
      <c r="A21554" t="s">
        <v>51368</v>
      </c>
      <c r="B21554" t="s">
        <v>51486</v>
      </c>
    </row>
    <row r="21555" spans="1:2" x14ac:dyDescent="0.25">
      <c r="A21555" t="s">
        <v>12715</v>
      </c>
      <c r="B21555" t="s">
        <v>51487</v>
      </c>
    </row>
    <row r="21556" spans="1:2" x14ac:dyDescent="0.25">
      <c r="A21556" t="s">
        <v>51368</v>
      </c>
      <c r="B21556" t="s">
        <v>51488</v>
      </c>
    </row>
    <row r="21557" spans="1:2" x14ac:dyDescent="0.25">
      <c r="A21557" t="s">
        <v>12705</v>
      </c>
      <c r="B21557" t="s">
        <v>27341</v>
      </c>
    </row>
    <row r="21558" spans="1:2" x14ac:dyDescent="0.25">
      <c r="A21558" t="s">
        <v>12724</v>
      </c>
      <c r="B21558" t="s">
        <v>4</v>
      </c>
    </row>
    <row r="21559" spans="1:2" x14ac:dyDescent="0.25">
      <c r="A21559" t="s">
        <v>12705</v>
      </c>
      <c r="B21559" t="s">
        <v>51489</v>
      </c>
    </row>
    <row r="21560" spans="1:2" x14ac:dyDescent="0.25">
      <c r="A21560" t="s">
        <v>12705</v>
      </c>
      <c r="B21560" t="s">
        <v>51490</v>
      </c>
    </row>
    <row r="21561" spans="1:2" x14ac:dyDescent="0.25">
      <c r="A21561" t="s">
        <v>12724</v>
      </c>
      <c r="B21561" t="s">
        <v>51491</v>
      </c>
    </row>
    <row r="21562" spans="1:2" x14ac:dyDescent="0.25">
      <c r="A21562" t="s">
        <v>12705</v>
      </c>
      <c r="B21562" t="s">
        <v>3147</v>
      </c>
    </row>
    <row r="21563" spans="1:2" x14ac:dyDescent="0.25">
      <c r="A21563" t="s">
        <v>12724</v>
      </c>
      <c r="B21563" t="s">
        <v>51492</v>
      </c>
    </row>
    <row r="21564" spans="1:2" x14ac:dyDescent="0.25">
      <c r="A21564" t="s">
        <v>12705</v>
      </c>
      <c r="B21564" t="s">
        <v>51493</v>
      </c>
    </row>
    <row r="21565" spans="1:2" x14ac:dyDescent="0.25">
      <c r="A21565" t="s">
        <v>12705</v>
      </c>
      <c r="B21565" t="s">
        <v>1151</v>
      </c>
    </row>
    <row r="21566" spans="1:2" x14ac:dyDescent="0.25">
      <c r="A21566" t="s">
        <v>12724</v>
      </c>
      <c r="B21566" t="s">
        <v>51494</v>
      </c>
    </row>
    <row r="21567" spans="1:2" x14ac:dyDescent="0.25">
      <c r="A21567" t="s">
        <v>12724</v>
      </c>
      <c r="B21567" t="s">
        <v>51495</v>
      </c>
    </row>
    <row r="21568" spans="1:2" x14ac:dyDescent="0.25">
      <c r="A21568" t="s">
        <v>12705</v>
      </c>
      <c r="B21568" t="s">
        <v>51496</v>
      </c>
    </row>
    <row r="21569" spans="1:2" x14ac:dyDescent="0.25">
      <c r="A21569" t="s">
        <v>12724</v>
      </c>
      <c r="B21569" t="s">
        <v>56</v>
      </c>
    </row>
    <row r="21570" spans="1:2" x14ac:dyDescent="0.25">
      <c r="A21570" t="s">
        <v>12705</v>
      </c>
      <c r="B21570" t="s">
        <v>51497</v>
      </c>
    </row>
    <row r="21571" spans="1:2" x14ac:dyDescent="0.25">
      <c r="A21571" t="s">
        <v>12724</v>
      </c>
      <c r="B21571" t="s">
        <v>90</v>
      </c>
    </row>
    <row r="21572" spans="1:2" x14ac:dyDescent="0.25">
      <c r="A21572" t="s">
        <v>12705</v>
      </c>
      <c r="B21572" t="s">
        <v>51498</v>
      </c>
    </row>
    <row r="21573" spans="1:2" x14ac:dyDescent="0.25">
      <c r="A21573" t="s">
        <v>12705</v>
      </c>
      <c r="B21573" t="s">
        <v>51499</v>
      </c>
    </row>
    <row r="21574" spans="1:2" x14ac:dyDescent="0.25">
      <c r="A21574" t="s">
        <v>12724</v>
      </c>
      <c r="B21574" t="s">
        <v>51502</v>
      </c>
    </row>
    <row r="21575" spans="1:2" x14ac:dyDescent="0.25">
      <c r="A21575" t="s">
        <v>12705</v>
      </c>
      <c r="B21575" t="s">
        <v>51500</v>
      </c>
    </row>
    <row r="21576" spans="1:2" x14ac:dyDescent="0.25">
      <c r="A21576" t="s">
        <v>12724</v>
      </c>
      <c r="B21576" t="s">
        <v>51501</v>
      </c>
    </row>
    <row r="21577" spans="1:2" x14ac:dyDescent="0.25">
      <c r="A21577" t="s">
        <v>12705</v>
      </c>
      <c r="B21577" t="s">
        <v>51503</v>
      </c>
    </row>
    <row r="21578" spans="1:2" x14ac:dyDescent="0.25">
      <c r="A21578" t="s">
        <v>12705</v>
      </c>
      <c r="B21578" t="s">
        <v>51504</v>
      </c>
    </row>
    <row r="21579" spans="1:2" x14ac:dyDescent="0.25">
      <c r="A21579" t="s">
        <v>12721</v>
      </c>
      <c r="B21579" t="s">
        <v>51505</v>
      </c>
    </row>
    <row r="21580" spans="1:2" x14ac:dyDescent="0.25">
      <c r="A21580" t="s">
        <v>12705</v>
      </c>
      <c r="B21580" t="s">
        <v>51506</v>
      </c>
    </row>
    <row r="21581" spans="1:2" x14ac:dyDescent="0.25">
      <c r="A21581" t="s">
        <v>12721</v>
      </c>
      <c r="B21581" t="s">
        <v>51507</v>
      </c>
    </row>
    <row r="21582" spans="1:2" x14ac:dyDescent="0.25">
      <c r="A21582" t="s">
        <v>12721</v>
      </c>
      <c r="B21582" t="s">
        <v>51508</v>
      </c>
    </row>
    <row r="21583" spans="1:2" x14ac:dyDescent="0.25">
      <c r="A21583" t="s">
        <v>12721</v>
      </c>
      <c r="B21583" t="s">
        <v>51509</v>
      </c>
    </row>
    <row r="21584" spans="1:2" x14ac:dyDescent="0.25">
      <c r="A21584" t="s">
        <v>12705</v>
      </c>
      <c r="B21584" t="s">
        <v>51510</v>
      </c>
    </row>
    <row r="21585" spans="1:2" x14ac:dyDescent="0.25">
      <c r="A21585" t="s">
        <v>12721</v>
      </c>
      <c r="B21585" t="s">
        <v>51511</v>
      </c>
    </row>
    <row r="21586" spans="1:2" x14ac:dyDescent="0.25">
      <c r="A21586" t="s">
        <v>12721</v>
      </c>
      <c r="B21586" t="s">
        <v>51512</v>
      </c>
    </row>
    <row r="21587" spans="1:2" x14ac:dyDescent="0.25">
      <c r="A21587" t="s">
        <v>12715</v>
      </c>
      <c r="B21587" t="s">
        <v>51513</v>
      </c>
    </row>
    <row r="21588" spans="1:2" x14ac:dyDescent="0.25">
      <c r="A21588" t="s">
        <v>51368</v>
      </c>
      <c r="B21588" t="s">
        <v>4745</v>
      </c>
    </row>
    <row r="21589" spans="1:2" x14ac:dyDescent="0.25">
      <c r="A21589" t="s">
        <v>51368</v>
      </c>
      <c r="B21589" t="s">
        <v>51514</v>
      </c>
    </row>
    <row r="21590" spans="1:2" x14ac:dyDescent="0.25">
      <c r="A21590" t="s">
        <v>12715</v>
      </c>
      <c r="B21590" t="s">
        <v>51515</v>
      </c>
    </row>
    <row r="21591" spans="1:2" x14ac:dyDescent="0.25">
      <c r="A21591" t="s">
        <v>12715</v>
      </c>
      <c r="B21591" t="s">
        <v>51516</v>
      </c>
    </row>
    <row r="21592" spans="1:2" x14ac:dyDescent="0.25">
      <c r="A21592" t="s">
        <v>51368</v>
      </c>
      <c r="B21592" t="s">
        <v>51517</v>
      </c>
    </row>
    <row r="21593" spans="1:2" x14ac:dyDescent="0.25">
      <c r="A21593" t="s">
        <v>12715</v>
      </c>
      <c r="B21593" t="s">
        <v>51518</v>
      </c>
    </row>
    <row r="21594" spans="1:2" x14ac:dyDescent="0.25">
      <c r="A21594" t="s">
        <v>51368</v>
      </c>
      <c r="B21594" t="s">
        <v>51519</v>
      </c>
    </row>
    <row r="21595" spans="1:2" x14ac:dyDescent="0.25">
      <c r="A21595" t="s">
        <v>51368</v>
      </c>
      <c r="B21595" t="s">
        <v>51520</v>
      </c>
    </row>
    <row r="21596" spans="1:2" x14ac:dyDescent="0.25">
      <c r="A21596" t="s">
        <v>51368</v>
      </c>
      <c r="B21596" t="s">
        <v>51521</v>
      </c>
    </row>
    <row r="21597" spans="1:2" x14ac:dyDescent="0.25">
      <c r="A21597" t="s">
        <v>12715</v>
      </c>
      <c r="B21597" t="s">
        <v>49</v>
      </c>
    </row>
    <row r="21598" spans="1:2" x14ac:dyDescent="0.25">
      <c r="A21598" t="s">
        <v>51368</v>
      </c>
      <c r="B21598" t="s">
        <v>51522</v>
      </c>
    </row>
    <row r="21599" spans="1:2" x14ac:dyDescent="0.25">
      <c r="A21599" t="s">
        <v>12715</v>
      </c>
      <c r="B21599" t="s">
        <v>51523</v>
      </c>
    </row>
    <row r="21600" spans="1:2" x14ac:dyDescent="0.25">
      <c r="A21600" t="s">
        <v>51368</v>
      </c>
      <c r="B21600" t="s">
        <v>51524</v>
      </c>
    </row>
    <row r="21601" spans="1:2" x14ac:dyDescent="0.25">
      <c r="A21601" t="s">
        <v>51368</v>
      </c>
      <c r="B21601" t="s">
        <v>51525</v>
      </c>
    </row>
    <row r="21602" spans="1:2" x14ac:dyDescent="0.25">
      <c r="A21602" t="s">
        <v>51368</v>
      </c>
      <c r="B21602" t="s">
        <v>51526</v>
      </c>
    </row>
    <row r="21603" spans="1:2" x14ac:dyDescent="0.25">
      <c r="A21603" t="s">
        <v>12715</v>
      </c>
      <c r="B21603" t="s">
        <v>51527</v>
      </c>
    </row>
    <row r="21604" spans="1:2" x14ac:dyDescent="0.25">
      <c r="A21604" t="s">
        <v>12705</v>
      </c>
      <c r="B21604" t="s">
        <v>51528</v>
      </c>
    </row>
    <row r="21605" spans="1:2" x14ac:dyDescent="0.25">
      <c r="A21605" t="s">
        <v>12705</v>
      </c>
      <c r="B21605" t="s">
        <v>51529</v>
      </c>
    </row>
    <row r="21606" spans="1:2" x14ac:dyDescent="0.25">
      <c r="A21606" t="s">
        <v>12724</v>
      </c>
      <c r="B21606" t="s">
        <v>51530</v>
      </c>
    </row>
    <row r="21607" spans="1:2" x14ac:dyDescent="0.25">
      <c r="A21607" t="s">
        <v>12705</v>
      </c>
      <c r="B21607" t="s">
        <v>51531</v>
      </c>
    </row>
    <row r="21608" spans="1:2" x14ac:dyDescent="0.25">
      <c r="A21608" t="s">
        <v>12705</v>
      </c>
      <c r="B21608" t="s">
        <v>51532</v>
      </c>
    </row>
    <row r="21609" spans="1:2" x14ac:dyDescent="0.25">
      <c r="A21609" t="s">
        <v>12724</v>
      </c>
      <c r="B21609" t="s">
        <v>17841</v>
      </c>
    </row>
    <row r="21610" spans="1:2" x14ac:dyDescent="0.25">
      <c r="A21610" t="s">
        <v>12715</v>
      </c>
      <c r="B21610" t="s">
        <v>51533</v>
      </c>
    </row>
    <row r="21611" spans="1:2" x14ac:dyDescent="0.25">
      <c r="A21611" t="s">
        <v>51368</v>
      </c>
      <c r="B21611" s="1" t="s">
        <v>51534</v>
      </c>
    </row>
    <row r="21612" spans="1:2" x14ac:dyDescent="0.25">
      <c r="A21612" t="s">
        <v>12705</v>
      </c>
      <c r="B21612" s="1" t="s">
        <v>51535</v>
      </c>
    </row>
    <row r="21613" spans="1:2" x14ac:dyDescent="0.25">
      <c r="A21613" t="s">
        <v>51368</v>
      </c>
      <c r="B21613" s="1" t="s">
        <v>51536</v>
      </c>
    </row>
    <row r="21614" spans="1:2" x14ac:dyDescent="0.25">
      <c r="A21614" t="s">
        <v>12705</v>
      </c>
      <c r="B21614" s="1" t="s">
        <v>51537</v>
      </c>
    </row>
    <row r="21615" spans="1:2" x14ac:dyDescent="0.25">
      <c r="A21615" t="s">
        <v>12715</v>
      </c>
      <c r="B21615" s="1" t="s">
        <v>51538</v>
      </c>
    </row>
    <row r="21616" spans="1:2" x14ac:dyDescent="0.25">
      <c r="A21616" t="s">
        <v>12705</v>
      </c>
      <c r="B21616" s="1" t="s">
        <v>51539</v>
      </c>
    </row>
    <row r="21617" spans="1:2" ht="30" x14ac:dyDescent="0.25">
      <c r="A21617" t="s">
        <v>51368</v>
      </c>
      <c r="B21617" s="1" t="s">
        <v>51540</v>
      </c>
    </row>
    <row r="21618" spans="1:2" x14ac:dyDescent="0.25">
      <c r="A21618" t="s">
        <v>12715</v>
      </c>
      <c r="B21618" s="1" t="s">
        <v>51541</v>
      </c>
    </row>
    <row r="21619" spans="1:2" x14ac:dyDescent="0.25">
      <c r="A21619" t="s">
        <v>12705</v>
      </c>
      <c r="B21619" s="1" t="s">
        <v>51542</v>
      </c>
    </row>
    <row r="21620" spans="1:2" x14ac:dyDescent="0.25">
      <c r="A21620" t="s">
        <v>12705</v>
      </c>
      <c r="B21620" s="1" t="s">
        <v>51543</v>
      </c>
    </row>
    <row r="21621" spans="1:2" x14ac:dyDescent="0.25">
      <c r="A21621" t="s">
        <v>12724</v>
      </c>
      <c r="B21621" s="1" t="s">
        <v>51544</v>
      </c>
    </row>
    <row r="21622" spans="1:2" x14ac:dyDescent="0.25">
      <c r="A21622" t="s">
        <v>12705</v>
      </c>
      <c r="B21622" s="1" t="s">
        <v>51545</v>
      </c>
    </row>
    <row r="21623" spans="1:2" x14ac:dyDescent="0.25">
      <c r="A21623" t="s">
        <v>12715</v>
      </c>
      <c r="B21623" s="1" t="s">
        <v>135</v>
      </c>
    </row>
    <row r="21624" spans="1:2" x14ac:dyDescent="0.25">
      <c r="A21624" t="s">
        <v>51368</v>
      </c>
      <c r="B21624" s="1" t="s">
        <v>51546</v>
      </c>
    </row>
    <row r="21625" spans="1:2" x14ac:dyDescent="0.25">
      <c r="A21625" t="s">
        <v>12724</v>
      </c>
      <c r="B21625" s="1" t="s">
        <v>51547</v>
      </c>
    </row>
    <row r="21626" spans="1:2" x14ac:dyDescent="0.25">
      <c r="A21626" t="s">
        <v>51368</v>
      </c>
      <c r="B21626" s="1" t="s">
        <v>51548</v>
      </c>
    </row>
    <row r="21627" spans="1:2" x14ac:dyDescent="0.25">
      <c r="A21627" t="s">
        <v>12724</v>
      </c>
      <c r="B21627" s="1" t="s">
        <v>51549</v>
      </c>
    </row>
    <row r="21628" spans="1:2" x14ac:dyDescent="0.25">
      <c r="A21628" t="s">
        <v>51368</v>
      </c>
      <c r="B21628" s="1" t="s">
        <v>51550</v>
      </c>
    </row>
    <row r="21629" spans="1:2" x14ac:dyDescent="0.25">
      <c r="A21629" t="s">
        <v>12751</v>
      </c>
      <c r="B21629" s="1" t="s">
        <v>51551</v>
      </c>
    </row>
    <row r="21630" spans="1:2" x14ac:dyDescent="0.25">
      <c r="A21630" t="s">
        <v>12705</v>
      </c>
      <c r="B21630" s="1" t="s">
        <v>51552</v>
      </c>
    </row>
    <row r="21631" spans="1:2" x14ac:dyDescent="0.25">
      <c r="A21631" t="s">
        <v>12751</v>
      </c>
      <c r="B21631" s="1" t="s">
        <v>51553</v>
      </c>
    </row>
    <row r="21632" spans="1:2" x14ac:dyDescent="0.25">
      <c r="A21632" t="s">
        <v>12705</v>
      </c>
      <c r="B21632" s="1" t="s">
        <v>199</v>
      </c>
    </row>
    <row r="21633" spans="1:2" ht="30" x14ac:dyDescent="0.25">
      <c r="A21633" t="s">
        <v>12751</v>
      </c>
      <c r="B21633" s="1" t="s">
        <v>51554</v>
      </c>
    </row>
    <row r="21634" spans="1:2" x14ac:dyDescent="0.25">
      <c r="A21634" t="s">
        <v>12705</v>
      </c>
      <c r="B21634" s="1" t="s">
        <v>9744</v>
      </c>
    </row>
    <row r="21635" spans="1:2" x14ac:dyDescent="0.25">
      <c r="A21635" t="s">
        <v>12724</v>
      </c>
      <c r="B21635" s="1" t="s">
        <v>51555</v>
      </c>
    </row>
    <row r="21636" spans="1:2" x14ac:dyDescent="0.25">
      <c r="A21636" t="s">
        <v>51368</v>
      </c>
      <c r="B21636" s="1" t="s">
        <v>51556</v>
      </c>
    </row>
    <row r="21637" spans="1:2" x14ac:dyDescent="0.25">
      <c r="A21637" t="s">
        <v>51368</v>
      </c>
      <c r="B21637" s="1" t="s">
        <v>51557</v>
      </c>
    </row>
    <row r="21638" spans="1:2" x14ac:dyDescent="0.25">
      <c r="A21638" t="s">
        <v>12724</v>
      </c>
      <c r="B21638" s="1" t="s">
        <v>4820</v>
      </c>
    </row>
    <row r="21639" spans="1:2" x14ac:dyDescent="0.25">
      <c r="A21639" t="s">
        <v>12724</v>
      </c>
      <c r="B21639" s="1" t="s">
        <v>51558</v>
      </c>
    </row>
    <row r="21640" spans="1:2" x14ac:dyDescent="0.25">
      <c r="A21640" t="s">
        <v>12724</v>
      </c>
      <c r="B21640" s="1" t="s">
        <v>27585</v>
      </c>
    </row>
    <row r="21641" spans="1:2" x14ac:dyDescent="0.25">
      <c r="A21641" t="s">
        <v>51368</v>
      </c>
      <c r="B21641" s="1" t="s">
        <v>51559</v>
      </c>
    </row>
    <row r="21642" spans="1:2" x14ac:dyDescent="0.25">
      <c r="A21642" t="s">
        <v>51368</v>
      </c>
      <c r="B21642" s="1" t="s">
        <v>51560</v>
      </c>
    </row>
    <row r="21643" spans="1:2" x14ac:dyDescent="0.25">
      <c r="A21643" t="s">
        <v>12724</v>
      </c>
      <c r="B21643" s="1" t="s">
        <v>51561</v>
      </c>
    </row>
    <row r="21644" spans="1:2" x14ac:dyDescent="0.25">
      <c r="A21644" t="s">
        <v>51368</v>
      </c>
      <c r="B21644" s="1" t="s">
        <v>51562</v>
      </c>
    </row>
    <row r="21645" spans="1:2" x14ac:dyDescent="0.25">
      <c r="A21645" t="s">
        <v>51368</v>
      </c>
      <c r="B21645" s="1" t="s">
        <v>51563</v>
      </c>
    </row>
    <row r="21646" spans="1:2" x14ac:dyDescent="0.25">
      <c r="A21646" t="s">
        <v>51368</v>
      </c>
      <c r="B21646" s="1" t="s">
        <v>51564</v>
      </c>
    </row>
    <row r="21647" spans="1:2" x14ac:dyDescent="0.25">
      <c r="A21647" t="s">
        <v>12724</v>
      </c>
      <c r="B21647" s="1" t="s">
        <v>51565</v>
      </c>
    </row>
    <row r="21648" spans="1:2" x14ac:dyDescent="0.25">
      <c r="A21648" t="s">
        <v>12724</v>
      </c>
      <c r="B21648" s="1" t="s">
        <v>51566</v>
      </c>
    </row>
    <row r="21649" spans="1:2" x14ac:dyDescent="0.25">
      <c r="A21649" t="s">
        <v>12724</v>
      </c>
      <c r="B21649" s="1" t="s">
        <v>51567</v>
      </c>
    </row>
    <row r="21650" spans="1:2" x14ac:dyDescent="0.25">
      <c r="A21650" t="s">
        <v>12724</v>
      </c>
      <c r="B21650" s="1" t="s">
        <v>51568</v>
      </c>
    </row>
    <row r="21651" spans="1:2" x14ac:dyDescent="0.25">
      <c r="A21651" t="s">
        <v>12724</v>
      </c>
      <c r="B21651" s="1" t="s">
        <v>51569</v>
      </c>
    </row>
    <row r="21652" spans="1:2" x14ac:dyDescent="0.25">
      <c r="A21652" t="s">
        <v>51368</v>
      </c>
      <c r="B21652" s="1" t="s">
        <v>294</v>
      </c>
    </row>
    <row r="21653" spans="1:2" x14ac:dyDescent="0.25">
      <c r="A21653" t="s">
        <v>12724</v>
      </c>
      <c r="B21653" s="1" t="s">
        <v>55</v>
      </c>
    </row>
    <row r="21654" spans="1:2" x14ac:dyDescent="0.25">
      <c r="A21654" t="s">
        <v>51368</v>
      </c>
      <c r="B21654" s="1" t="s">
        <v>51570</v>
      </c>
    </row>
    <row r="21655" spans="1:2" x14ac:dyDescent="0.25">
      <c r="A21655" t="s">
        <v>51368</v>
      </c>
      <c r="B21655" s="1" t="s">
        <v>51571</v>
      </c>
    </row>
    <row r="21656" spans="1:2" ht="30" x14ac:dyDescent="0.25">
      <c r="A21656" t="s">
        <v>51368</v>
      </c>
      <c r="B21656" s="1" t="s">
        <v>51572</v>
      </c>
    </row>
    <row r="21657" spans="1:2" x14ac:dyDescent="0.25">
      <c r="A21657" t="s">
        <v>13878</v>
      </c>
      <c r="B21657" s="1" t="s">
        <v>51573</v>
      </c>
    </row>
    <row r="21658" spans="1:2" x14ac:dyDescent="0.25">
      <c r="A21658" t="s">
        <v>12705</v>
      </c>
      <c r="B21658" s="1" t="s">
        <v>51574</v>
      </c>
    </row>
    <row r="21659" spans="1:2" x14ac:dyDescent="0.25">
      <c r="A21659" t="s">
        <v>12711</v>
      </c>
      <c r="B21659" s="1" t="s">
        <v>51575</v>
      </c>
    </row>
    <row r="21660" spans="1:2" x14ac:dyDescent="0.25">
      <c r="A21660" t="s">
        <v>12705</v>
      </c>
      <c r="B21660" s="1" t="s">
        <v>51576</v>
      </c>
    </row>
    <row r="21661" spans="1:2" x14ac:dyDescent="0.25">
      <c r="A21661" t="s">
        <v>12705</v>
      </c>
      <c r="B21661" s="1" t="s">
        <v>51577</v>
      </c>
    </row>
    <row r="21662" spans="1:2" x14ac:dyDescent="0.25">
      <c r="A21662" t="s">
        <v>12711</v>
      </c>
      <c r="B21662" s="1" t="s">
        <v>196</v>
      </c>
    </row>
    <row r="21663" spans="1:2" x14ac:dyDescent="0.25">
      <c r="A21663" t="s">
        <v>12705</v>
      </c>
      <c r="B21663" s="1" t="s">
        <v>51578</v>
      </c>
    </row>
    <row r="21664" spans="1:2" x14ac:dyDescent="0.25">
      <c r="A21664" t="s">
        <v>12705</v>
      </c>
      <c r="B21664" s="1" t="s">
        <v>51579</v>
      </c>
    </row>
    <row r="21665" spans="1:2" ht="30" x14ac:dyDescent="0.25">
      <c r="A21665" t="s">
        <v>12705</v>
      </c>
      <c r="B21665" s="1" t="s">
        <v>51580</v>
      </c>
    </row>
    <row r="21666" spans="1:2" x14ac:dyDescent="0.25">
      <c r="A21666" t="s">
        <v>12721</v>
      </c>
      <c r="B21666" s="1" t="s">
        <v>51581</v>
      </c>
    </row>
    <row r="21667" spans="1:2" x14ac:dyDescent="0.25">
      <c r="A21667" t="s">
        <v>12721</v>
      </c>
      <c r="B21667" s="1" t="s">
        <v>12776</v>
      </c>
    </row>
    <row r="21668" spans="1:2" x14ac:dyDescent="0.25">
      <c r="A21668" t="s">
        <v>12724</v>
      </c>
      <c r="B21668" s="1" t="s">
        <v>55</v>
      </c>
    </row>
    <row r="21669" spans="1:2" x14ac:dyDescent="0.25">
      <c r="A21669" t="s">
        <v>12721</v>
      </c>
      <c r="B21669" s="1" t="s">
        <v>51582</v>
      </c>
    </row>
    <row r="21670" spans="1:2" x14ac:dyDescent="0.25">
      <c r="A21670" t="s">
        <v>12724</v>
      </c>
      <c r="B21670" s="1" t="s">
        <v>56</v>
      </c>
    </row>
    <row r="21671" spans="1:2" x14ac:dyDescent="0.25">
      <c r="A21671" t="s">
        <v>12721</v>
      </c>
      <c r="B21671" s="1" t="s">
        <v>51583</v>
      </c>
    </row>
    <row r="21672" spans="1:2" x14ac:dyDescent="0.25">
      <c r="A21672" t="s">
        <v>12724</v>
      </c>
      <c r="B21672" s="1" t="s">
        <v>51584</v>
      </c>
    </row>
    <row r="21673" spans="1:2" x14ac:dyDescent="0.25">
      <c r="A21673" t="s">
        <v>12721</v>
      </c>
      <c r="B21673" s="1" t="s">
        <v>51585</v>
      </c>
    </row>
    <row r="21674" spans="1:2" x14ac:dyDescent="0.25">
      <c r="A21674" t="s">
        <v>12721</v>
      </c>
      <c r="B21674" s="1" t="s">
        <v>51586</v>
      </c>
    </row>
    <row r="21675" spans="1:2" x14ac:dyDescent="0.25">
      <c r="A21675" t="s">
        <v>12724</v>
      </c>
      <c r="B21675" s="1" t="s">
        <v>51587</v>
      </c>
    </row>
    <row r="21676" spans="1:2" x14ac:dyDescent="0.25">
      <c r="A21676" t="s">
        <v>12721</v>
      </c>
      <c r="B21676" s="1" t="s">
        <v>51588</v>
      </c>
    </row>
    <row r="21677" spans="1:2" x14ac:dyDescent="0.25">
      <c r="A21677" t="s">
        <v>12705</v>
      </c>
      <c r="B21677" s="1" t="s">
        <v>51589</v>
      </c>
    </row>
    <row r="21678" spans="1:2" x14ac:dyDescent="0.25">
      <c r="A21678" t="s">
        <v>12721</v>
      </c>
      <c r="B21678" s="1" t="s">
        <v>51590</v>
      </c>
    </row>
    <row r="21679" spans="1:2" x14ac:dyDescent="0.25">
      <c r="A21679" t="s">
        <v>12724</v>
      </c>
      <c r="B21679" s="1" t="s">
        <v>308</v>
      </c>
    </row>
    <row r="21680" spans="1:2" x14ac:dyDescent="0.25">
      <c r="A21680" t="s">
        <v>12721</v>
      </c>
      <c r="B21680" s="1" t="s">
        <v>51591</v>
      </c>
    </row>
    <row r="21681" spans="1:2" x14ac:dyDescent="0.25">
      <c r="A21681" t="s">
        <v>12724</v>
      </c>
      <c r="B21681" s="1" t="s">
        <v>308</v>
      </c>
    </row>
    <row r="21682" spans="1:2" x14ac:dyDescent="0.25">
      <c r="A21682" t="s">
        <v>12705</v>
      </c>
      <c r="B21682" s="1" t="s">
        <v>51592</v>
      </c>
    </row>
    <row r="21683" spans="1:2" x14ac:dyDescent="0.25">
      <c r="A21683" t="s">
        <v>12721</v>
      </c>
      <c r="B21683" s="1" t="s">
        <v>9313</v>
      </c>
    </row>
    <row r="21684" spans="1:2" x14ac:dyDescent="0.25">
      <c r="A21684" t="s">
        <v>12721</v>
      </c>
      <c r="B21684" s="1" t="s">
        <v>51595</v>
      </c>
    </row>
    <row r="21685" spans="1:2" x14ac:dyDescent="0.25">
      <c r="A21685" t="s">
        <v>12724</v>
      </c>
      <c r="B21685" s="1" t="s">
        <v>51593</v>
      </c>
    </row>
    <row r="21686" spans="1:2" x14ac:dyDescent="0.25">
      <c r="A21686" t="s">
        <v>12721</v>
      </c>
      <c r="B21686" s="1" t="s">
        <v>51594</v>
      </c>
    </row>
    <row r="21687" spans="1:2" x14ac:dyDescent="0.25">
      <c r="A21687" t="s">
        <v>12724</v>
      </c>
      <c r="B21687" s="1" t="s">
        <v>548</v>
      </c>
    </row>
    <row r="21688" spans="1:2" x14ac:dyDescent="0.25">
      <c r="A21688" t="s">
        <v>12721</v>
      </c>
      <c r="B21688" s="1" t="s">
        <v>51596</v>
      </c>
    </row>
    <row r="21689" spans="1:2" x14ac:dyDescent="0.25">
      <c r="A21689" t="s">
        <v>12724</v>
      </c>
      <c r="B21689" s="1" t="s">
        <v>196</v>
      </c>
    </row>
    <row r="21690" spans="1:2" x14ac:dyDescent="0.25">
      <c r="A21690" t="s">
        <v>12746</v>
      </c>
      <c r="B21690" s="1" t="s">
        <v>51597</v>
      </c>
    </row>
    <row r="21691" spans="1:2" x14ac:dyDescent="0.25">
      <c r="A21691" t="s">
        <v>12715</v>
      </c>
      <c r="B21691" s="1" t="s">
        <v>51598</v>
      </c>
    </row>
    <row r="21692" spans="1:2" x14ac:dyDescent="0.25">
      <c r="A21692" t="s">
        <v>12751</v>
      </c>
      <c r="B21692" s="1" t="s">
        <v>51599</v>
      </c>
    </row>
    <row r="21693" spans="1:2" x14ac:dyDescent="0.25">
      <c r="A21693" t="s">
        <v>12711</v>
      </c>
      <c r="B21693" s="1" t="s">
        <v>51600</v>
      </c>
    </row>
    <row r="21694" spans="1:2" x14ac:dyDescent="0.25">
      <c r="A21694" t="s">
        <v>51368</v>
      </c>
      <c r="B21694" s="1" t="s">
        <v>51601</v>
      </c>
    </row>
    <row r="21695" spans="1:2" x14ac:dyDescent="0.25">
      <c r="A21695" t="s">
        <v>12715</v>
      </c>
      <c r="B21695" s="1" t="s">
        <v>51602</v>
      </c>
    </row>
    <row r="21696" spans="1:2" x14ac:dyDescent="0.25">
      <c r="A21696" t="s">
        <v>12711</v>
      </c>
      <c r="B21696" s="1" t="s">
        <v>10117</v>
      </c>
    </row>
    <row r="21697" spans="1:2" x14ac:dyDescent="0.25">
      <c r="A21697" t="s">
        <v>12705</v>
      </c>
      <c r="B21697" s="1" t="s">
        <v>51603</v>
      </c>
    </row>
    <row r="21698" spans="1:2" x14ac:dyDescent="0.25">
      <c r="A21698" t="s">
        <v>12705</v>
      </c>
      <c r="B21698" s="1" t="s">
        <v>51604</v>
      </c>
    </row>
    <row r="21699" spans="1:2" x14ac:dyDescent="0.25">
      <c r="A21699" t="s">
        <v>12705</v>
      </c>
      <c r="B21699" s="1" t="s">
        <v>51605</v>
      </c>
    </row>
    <row r="21700" spans="1:2" x14ac:dyDescent="0.25">
      <c r="A21700" t="s">
        <v>12705</v>
      </c>
      <c r="B21700" s="1" t="s">
        <v>51606</v>
      </c>
    </row>
    <row r="21701" spans="1:2" x14ac:dyDescent="0.25">
      <c r="A21701" t="s">
        <v>12711</v>
      </c>
      <c r="B21701" s="1" t="s">
        <v>51607</v>
      </c>
    </row>
    <row r="21702" spans="1:2" x14ac:dyDescent="0.25">
      <c r="A21702" t="s">
        <v>12711</v>
      </c>
      <c r="B21702" s="1" t="s">
        <v>51608</v>
      </c>
    </row>
    <row r="21703" spans="1:2" x14ac:dyDescent="0.25">
      <c r="A21703" t="s">
        <v>12711</v>
      </c>
      <c r="B21703" s="1" t="s">
        <v>51609</v>
      </c>
    </row>
    <row r="21704" spans="1:2" x14ac:dyDescent="0.25">
      <c r="A21704" t="s">
        <v>12711</v>
      </c>
      <c r="B21704" s="1" t="s">
        <v>51610</v>
      </c>
    </row>
    <row r="21705" spans="1:2" x14ac:dyDescent="0.25">
      <c r="B21705" s="1"/>
    </row>
    <row r="21706" spans="1:2" x14ac:dyDescent="0.25">
      <c r="B21706" t="s">
        <v>17037</v>
      </c>
    </row>
    <row r="21707" spans="1:2" x14ac:dyDescent="0.25">
      <c r="A21707" t="s">
        <v>12705</v>
      </c>
      <c r="B21707" t="s">
        <v>17038</v>
      </c>
    </row>
    <row r="21708" spans="1:2" x14ac:dyDescent="0.25">
      <c r="A21708" t="s">
        <v>12731</v>
      </c>
      <c r="B21708" t="s">
        <v>130</v>
      </c>
    </row>
    <row r="21709" spans="1:2" x14ac:dyDescent="0.25">
      <c r="A21709" t="s">
        <v>12731</v>
      </c>
      <c r="B21709" t="s">
        <v>17039</v>
      </c>
    </row>
    <row r="21710" spans="1:2" x14ac:dyDescent="0.25">
      <c r="A21710" t="s">
        <v>12705</v>
      </c>
      <c r="B21710" t="s">
        <v>17040</v>
      </c>
    </row>
    <row r="21711" spans="1:2" x14ac:dyDescent="0.25">
      <c r="A21711" t="s">
        <v>12705</v>
      </c>
      <c r="B21711" t="s">
        <v>17041</v>
      </c>
    </row>
    <row r="21712" spans="1:2" x14ac:dyDescent="0.25">
      <c r="A21712" t="s">
        <v>12705</v>
      </c>
      <c r="B21712" t="s">
        <v>17042</v>
      </c>
    </row>
    <row r="21713" spans="1:2" x14ac:dyDescent="0.25">
      <c r="A21713" t="s">
        <v>12705</v>
      </c>
      <c r="B21713" t="s">
        <v>17043</v>
      </c>
    </row>
    <row r="21714" spans="1:2" x14ac:dyDescent="0.25">
      <c r="A21714" t="s">
        <v>12731</v>
      </c>
      <c r="B21714" t="s">
        <v>6517</v>
      </c>
    </row>
    <row r="21715" spans="1:2" x14ac:dyDescent="0.25">
      <c r="A21715" t="s">
        <v>12731</v>
      </c>
      <c r="B21715" t="s">
        <v>17044</v>
      </c>
    </row>
    <row r="21716" spans="1:2" x14ac:dyDescent="0.25">
      <c r="A21716" t="s">
        <v>12731</v>
      </c>
      <c r="B21716" t="s">
        <v>1500</v>
      </c>
    </row>
    <row r="21717" spans="1:2" x14ac:dyDescent="0.25">
      <c r="A21717" t="s">
        <v>12705</v>
      </c>
      <c r="B21717" t="s">
        <v>17045</v>
      </c>
    </row>
    <row r="21718" spans="1:2" x14ac:dyDescent="0.25">
      <c r="A21718" t="s">
        <v>12705</v>
      </c>
      <c r="B21718" t="s">
        <v>17046</v>
      </c>
    </row>
    <row r="21719" spans="1:2" x14ac:dyDescent="0.25">
      <c r="A21719" t="s">
        <v>12705</v>
      </c>
      <c r="B21719" t="s">
        <v>17047</v>
      </c>
    </row>
    <row r="21720" spans="1:2" x14ac:dyDescent="0.25">
      <c r="A21720" t="s">
        <v>12731</v>
      </c>
      <c r="B21720" t="s">
        <v>2451</v>
      </c>
    </row>
    <row r="21721" spans="1:2" x14ac:dyDescent="0.25">
      <c r="A21721" t="s">
        <v>12731</v>
      </c>
      <c r="B21721" t="s">
        <v>17048</v>
      </c>
    </row>
    <row r="21722" spans="1:2" x14ac:dyDescent="0.25">
      <c r="A21722" t="s">
        <v>12705</v>
      </c>
      <c r="B21722" t="s">
        <v>17049</v>
      </c>
    </row>
    <row r="21723" spans="1:2" x14ac:dyDescent="0.25">
      <c r="A21723" t="s">
        <v>12705</v>
      </c>
      <c r="B21723" t="s">
        <v>17050</v>
      </c>
    </row>
    <row r="21724" spans="1:2" x14ac:dyDescent="0.25">
      <c r="A21724" t="s">
        <v>12705</v>
      </c>
      <c r="B21724" t="s">
        <v>17051</v>
      </c>
    </row>
    <row r="21725" spans="1:2" x14ac:dyDescent="0.25">
      <c r="A21725" t="s">
        <v>12705</v>
      </c>
      <c r="B21725" t="s">
        <v>17052</v>
      </c>
    </row>
    <row r="21726" spans="1:2" x14ac:dyDescent="0.25">
      <c r="A21726" t="s">
        <v>12731</v>
      </c>
      <c r="B21726" t="s">
        <v>17053</v>
      </c>
    </row>
    <row r="21727" spans="1:2" x14ac:dyDescent="0.25">
      <c r="A21727" t="s">
        <v>12705</v>
      </c>
      <c r="B21727" t="s">
        <v>17054</v>
      </c>
    </row>
    <row r="21728" spans="1:2" x14ac:dyDescent="0.25">
      <c r="A21728" t="s">
        <v>12705</v>
      </c>
      <c r="B21728" t="s">
        <v>17055</v>
      </c>
    </row>
    <row r="21729" spans="1:2" x14ac:dyDescent="0.25">
      <c r="A21729" t="s">
        <v>12705</v>
      </c>
      <c r="B21729" t="s">
        <v>17056</v>
      </c>
    </row>
    <row r="21730" spans="1:2" x14ac:dyDescent="0.25">
      <c r="A21730" t="s">
        <v>12705</v>
      </c>
      <c r="B21730" t="s">
        <v>17057</v>
      </c>
    </row>
    <row r="21731" spans="1:2" x14ac:dyDescent="0.25">
      <c r="A21731" t="s">
        <v>12731</v>
      </c>
      <c r="B21731" t="s">
        <v>17058</v>
      </c>
    </row>
    <row r="21732" spans="1:2" x14ac:dyDescent="0.25">
      <c r="A21732" t="s">
        <v>12731</v>
      </c>
      <c r="B21732" t="s">
        <v>17059</v>
      </c>
    </row>
    <row r="21733" spans="1:2" x14ac:dyDescent="0.25">
      <c r="A21733" t="s">
        <v>12731</v>
      </c>
      <c r="B21733" t="s">
        <v>17060</v>
      </c>
    </row>
    <row r="21734" spans="1:2" x14ac:dyDescent="0.25">
      <c r="A21734" t="s">
        <v>12711</v>
      </c>
      <c r="B21734" t="s">
        <v>17061</v>
      </c>
    </row>
    <row r="21735" spans="1:2" x14ac:dyDescent="0.25">
      <c r="A21735" t="s">
        <v>12705</v>
      </c>
      <c r="B21735" t="s">
        <v>3475</v>
      </c>
    </row>
    <row r="21736" spans="1:2" x14ac:dyDescent="0.25">
      <c r="A21736" t="s">
        <v>12705</v>
      </c>
      <c r="B21736" t="s">
        <v>279</v>
      </c>
    </row>
    <row r="21737" spans="1:2" x14ac:dyDescent="0.25">
      <c r="A21737" t="s">
        <v>12724</v>
      </c>
      <c r="B21737" t="s">
        <v>5268</v>
      </c>
    </row>
    <row r="21738" spans="1:2" x14ac:dyDescent="0.25">
      <c r="A21738" t="s">
        <v>12705</v>
      </c>
      <c r="B21738" t="s">
        <v>51611</v>
      </c>
    </row>
    <row r="21739" spans="1:2" x14ac:dyDescent="0.25">
      <c r="A21739" t="s">
        <v>12711</v>
      </c>
      <c r="B21739" t="s">
        <v>51612</v>
      </c>
    </row>
    <row r="21740" spans="1:2" x14ac:dyDescent="0.25">
      <c r="A21740" t="s">
        <v>12711</v>
      </c>
      <c r="B21740" t="s">
        <v>17062</v>
      </c>
    </row>
    <row r="21741" spans="1:2" x14ac:dyDescent="0.25">
      <c r="A21741" t="s">
        <v>12711</v>
      </c>
      <c r="B21741" t="s">
        <v>51613</v>
      </c>
    </row>
    <row r="21742" spans="1:2" x14ac:dyDescent="0.25">
      <c r="A21742" t="s">
        <v>12746</v>
      </c>
      <c r="B21742" t="s">
        <v>17064</v>
      </c>
    </row>
    <row r="21743" spans="1:2" x14ac:dyDescent="0.25">
      <c r="A21743" t="s">
        <v>12746</v>
      </c>
      <c r="B21743" t="s">
        <v>17065</v>
      </c>
    </row>
    <row r="21744" spans="1:2" x14ac:dyDescent="0.25">
      <c r="A21744" t="s">
        <v>12746</v>
      </c>
      <c r="B21744" t="s">
        <v>51614</v>
      </c>
    </row>
    <row r="21745" spans="1:2" x14ac:dyDescent="0.25">
      <c r="A21745" t="s">
        <v>12724</v>
      </c>
      <c r="B21745" t="s">
        <v>51615</v>
      </c>
    </row>
    <row r="21746" spans="1:2" x14ac:dyDescent="0.25">
      <c r="A21746" t="s">
        <v>12705</v>
      </c>
      <c r="B21746" t="s">
        <v>17066</v>
      </c>
    </row>
    <row r="21747" spans="1:2" x14ac:dyDescent="0.25">
      <c r="A21747" t="s">
        <v>51368</v>
      </c>
      <c r="B21747" t="s">
        <v>3475</v>
      </c>
    </row>
    <row r="21748" spans="1:2" x14ac:dyDescent="0.25">
      <c r="A21748" t="s">
        <v>12705</v>
      </c>
      <c r="B21748" t="s">
        <v>17067</v>
      </c>
    </row>
    <row r="21749" spans="1:2" x14ac:dyDescent="0.25">
      <c r="A21749" t="s">
        <v>12705</v>
      </c>
      <c r="B21749" t="s">
        <v>17068</v>
      </c>
    </row>
    <row r="21750" spans="1:2" x14ac:dyDescent="0.25">
      <c r="A21750" t="s">
        <v>12705</v>
      </c>
      <c r="B21750" t="s">
        <v>17069</v>
      </c>
    </row>
    <row r="21751" spans="1:2" x14ac:dyDescent="0.25">
      <c r="A21751" t="s">
        <v>12705</v>
      </c>
      <c r="B21751" t="s">
        <v>17070</v>
      </c>
    </row>
    <row r="21752" spans="1:2" x14ac:dyDescent="0.25">
      <c r="A21752" t="s">
        <v>12705</v>
      </c>
      <c r="B21752" t="s">
        <v>1045</v>
      </c>
    </row>
    <row r="21753" spans="1:2" x14ac:dyDescent="0.25">
      <c r="A21753" t="s">
        <v>12705</v>
      </c>
      <c r="B21753" t="s">
        <v>17071</v>
      </c>
    </row>
    <row r="21754" spans="1:2" x14ac:dyDescent="0.25">
      <c r="A21754" t="s">
        <v>12724</v>
      </c>
      <c r="B21754" t="s">
        <v>17072</v>
      </c>
    </row>
    <row r="21755" spans="1:2" x14ac:dyDescent="0.25">
      <c r="A21755" t="s">
        <v>12705</v>
      </c>
      <c r="B21755" t="s">
        <v>17073</v>
      </c>
    </row>
    <row r="21756" spans="1:2" x14ac:dyDescent="0.25">
      <c r="A21756" t="s">
        <v>12705</v>
      </c>
      <c r="B21756" t="s">
        <v>17074</v>
      </c>
    </row>
    <row r="21757" spans="1:2" x14ac:dyDescent="0.25">
      <c r="A21757" t="s">
        <v>12705</v>
      </c>
      <c r="B21757" t="s">
        <v>17075</v>
      </c>
    </row>
    <row r="21758" spans="1:2" x14ac:dyDescent="0.25">
      <c r="A21758" t="s">
        <v>12715</v>
      </c>
      <c r="B21758" t="s">
        <v>17076</v>
      </c>
    </row>
    <row r="21759" spans="1:2" x14ac:dyDescent="0.25">
      <c r="A21759" t="s">
        <v>12705</v>
      </c>
      <c r="B21759" t="s">
        <v>17077</v>
      </c>
    </row>
    <row r="21760" spans="1:2" x14ac:dyDescent="0.25">
      <c r="A21760" t="s">
        <v>12705</v>
      </c>
      <c r="B21760" t="s">
        <v>17078</v>
      </c>
    </row>
    <row r="21761" spans="1:2" x14ac:dyDescent="0.25">
      <c r="A21761" t="s">
        <v>12711</v>
      </c>
      <c r="B21761" t="s">
        <v>17079</v>
      </c>
    </row>
    <row r="21762" spans="1:2" x14ac:dyDescent="0.25">
      <c r="A21762" t="s">
        <v>12711</v>
      </c>
      <c r="B21762" t="s">
        <v>17080</v>
      </c>
    </row>
    <row r="21763" spans="1:2" x14ac:dyDescent="0.25">
      <c r="A21763" t="s">
        <v>12711</v>
      </c>
      <c r="B21763" t="s">
        <v>17081</v>
      </c>
    </row>
    <row r="21764" spans="1:2" x14ac:dyDescent="0.25">
      <c r="A21764" t="s">
        <v>12705</v>
      </c>
      <c r="B21764" t="s">
        <v>17082</v>
      </c>
    </row>
    <row r="21765" spans="1:2" x14ac:dyDescent="0.25">
      <c r="A21765" t="s">
        <v>12715</v>
      </c>
      <c r="B21765" t="s">
        <v>17083</v>
      </c>
    </row>
    <row r="21766" spans="1:2" x14ac:dyDescent="0.25">
      <c r="A21766" t="s">
        <v>12705</v>
      </c>
      <c r="B21766" t="s">
        <v>17084</v>
      </c>
    </row>
    <row r="21767" spans="1:2" x14ac:dyDescent="0.25">
      <c r="A21767" t="s">
        <v>12731</v>
      </c>
      <c r="B21767" t="s">
        <v>17085</v>
      </c>
    </row>
    <row r="21768" spans="1:2" x14ac:dyDescent="0.25">
      <c r="A21768" t="s">
        <v>12731</v>
      </c>
      <c r="B21768" t="s">
        <v>17086</v>
      </c>
    </row>
    <row r="21769" spans="1:2" x14ac:dyDescent="0.25">
      <c r="A21769" t="s">
        <v>12739</v>
      </c>
      <c r="B21769" t="s">
        <v>17087</v>
      </c>
    </row>
    <row r="21770" spans="1:2" x14ac:dyDescent="0.25">
      <c r="A21770" t="s">
        <v>12739</v>
      </c>
      <c r="B21770" t="s">
        <v>17088</v>
      </c>
    </row>
    <row r="21771" spans="1:2" x14ac:dyDescent="0.25">
      <c r="A21771" t="s">
        <v>12739</v>
      </c>
      <c r="B21771" t="s">
        <v>17089</v>
      </c>
    </row>
    <row r="21772" spans="1:2" x14ac:dyDescent="0.25">
      <c r="A21772" t="s">
        <v>12739</v>
      </c>
      <c r="B21772" t="s">
        <v>17090</v>
      </c>
    </row>
    <row r="21773" spans="1:2" x14ac:dyDescent="0.25">
      <c r="A21773" t="s">
        <v>12739</v>
      </c>
      <c r="B21773" t="s">
        <v>17091</v>
      </c>
    </row>
    <row r="21774" spans="1:2" x14ac:dyDescent="0.25">
      <c r="A21774" t="s">
        <v>12705</v>
      </c>
      <c r="B21774" t="s">
        <v>17092</v>
      </c>
    </row>
    <row r="21775" spans="1:2" x14ac:dyDescent="0.25">
      <c r="A21775" t="s">
        <v>12739</v>
      </c>
      <c r="B21775" t="s">
        <v>17093</v>
      </c>
    </row>
    <row r="21776" spans="1:2" x14ac:dyDescent="0.25">
      <c r="A21776" t="s">
        <v>12739</v>
      </c>
      <c r="B21776" t="s">
        <v>17094</v>
      </c>
    </row>
    <row r="21777" spans="1:2" x14ac:dyDescent="0.25">
      <c r="A21777" t="s">
        <v>12739</v>
      </c>
      <c r="B21777" t="s">
        <v>17095</v>
      </c>
    </row>
    <row r="21778" spans="1:2" x14ac:dyDescent="0.25">
      <c r="A21778" t="s">
        <v>12739</v>
      </c>
      <c r="B21778" t="s">
        <v>200</v>
      </c>
    </row>
    <row r="21779" spans="1:2" x14ac:dyDescent="0.25">
      <c r="A21779" t="s">
        <v>12739</v>
      </c>
      <c r="B21779" t="s">
        <v>17096</v>
      </c>
    </row>
    <row r="21780" spans="1:2" x14ac:dyDescent="0.25">
      <c r="A21780" t="s">
        <v>12739</v>
      </c>
      <c r="B21780" t="s">
        <v>17097</v>
      </c>
    </row>
    <row r="21781" spans="1:2" x14ac:dyDescent="0.25">
      <c r="A21781" t="s">
        <v>12739</v>
      </c>
      <c r="B21781" t="s">
        <v>17098</v>
      </c>
    </row>
    <row r="21782" spans="1:2" x14ac:dyDescent="0.25">
      <c r="A21782" t="s">
        <v>12705</v>
      </c>
      <c r="B21782" t="s">
        <v>17099</v>
      </c>
    </row>
    <row r="21783" spans="1:2" x14ac:dyDescent="0.25">
      <c r="A21783" t="s">
        <v>12705</v>
      </c>
      <c r="B21783" t="s">
        <v>17100</v>
      </c>
    </row>
    <row r="21784" spans="1:2" x14ac:dyDescent="0.25">
      <c r="A21784" t="s">
        <v>12739</v>
      </c>
      <c r="B21784" t="s">
        <v>17101</v>
      </c>
    </row>
    <row r="21785" spans="1:2" x14ac:dyDescent="0.25">
      <c r="A21785" t="s">
        <v>12739</v>
      </c>
      <c r="B21785" t="s">
        <v>17102</v>
      </c>
    </row>
    <row r="21786" spans="1:2" x14ac:dyDescent="0.25">
      <c r="A21786" t="s">
        <v>12705</v>
      </c>
      <c r="B21786" t="s">
        <v>55</v>
      </c>
    </row>
    <row r="21787" spans="1:2" x14ac:dyDescent="0.25">
      <c r="A21787" t="s">
        <v>12705</v>
      </c>
      <c r="B21787" t="s">
        <v>548</v>
      </c>
    </row>
    <row r="21788" spans="1:2" x14ac:dyDescent="0.25">
      <c r="A21788" t="s">
        <v>12715</v>
      </c>
      <c r="B21788" t="s">
        <v>1200</v>
      </c>
    </row>
    <row r="21789" spans="1:2" x14ac:dyDescent="0.25">
      <c r="A21789" t="s">
        <v>12715</v>
      </c>
      <c r="B21789" t="s">
        <v>17103</v>
      </c>
    </row>
    <row r="21790" spans="1:2" x14ac:dyDescent="0.25">
      <c r="A21790" t="s">
        <v>12715</v>
      </c>
      <c r="B21790" t="s">
        <v>17104</v>
      </c>
    </row>
    <row r="21791" spans="1:2" x14ac:dyDescent="0.25">
      <c r="A21791" t="s">
        <v>12715</v>
      </c>
      <c r="B21791" t="s">
        <v>17105</v>
      </c>
    </row>
    <row r="21792" spans="1:2" x14ac:dyDescent="0.25">
      <c r="A21792" t="s">
        <v>12715</v>
      </c>
      <c r="B21792" t="s">
        <v>17106</v>
      </c>
    </row>
    <row r="21793" spans="1:2" x14ac:dyDescent="0.25">
      <c r="A21793" t="s">
        <v>12715</v>
      </c>
      <c r="B21793" t="s">
        <v>17107</v>
      </c>
    </row>
    <row r="21794" spans="1:2" x14ac:dyDescent="0.25">
      <c r="A21794" t="s">
        <v>12731</v>
      </c>
      <c r="B21794" t="s">
        <v>17108</v>
      </c>
    </row>
    <row r="21795" spans="1:2" x14ac:dyDescent="0.25">
      <c r="A21795" t="s">
        <v>12715</v>
      </c>
      <c r="B21795" t="s">
        <v>17109</v>
      </c>
    </row>
    <row r="21796" spans="1:2" x14ac:dyDescent="0.25">
      <c r="A21796" t="s">
        <v>12731</v>
      </c>
      <c r="B21796" t="s">
        <v>12489</v>
      </c>
    </row>
    <row r="21797" spans="1:2" x14ac:dyDescent="0.25">
      <c r="A21797" t="s">
        <v>12715</v>
      </c>
      <c r="B21797" t="s">
        <v>17110</v>
      </c>
    </row>
    <row r="21798" spans="1:2" x14ac:dyDescent="0.25">
      <c r="A21798" t="s">
        <v>12715</v>
      </c>
      <c r="B21798" t="s">
        <v>17111</v>
      </c>
    </row>
    <row r="21799" spans="1:2" x14ac:dyDescent="0.25">
      <c r="A21799" t="s">
        <v>12715</v>
      </c>
      <c r="B21799" t="s">
        <v>17112</v>
      </c>
    </row>
    <row r="21800" spans="1:2" x14ac:dyDescent="0.25">
      <c r="A21800" t="s">
        <v>12705</v>
      </c>
      <c r="B21800" t="s">
        <v>17113</v>
      </c>
    </row>
    <row r="21801" spans="1:2" x14ac:dyDescent="0.25">
      <c r="A21801" t="s">
        <v>51616</v>
      </c>
      <c r="B21801" t="s">
        <v>1518</v>
      </c>
    </row>
    <row r="21802" spans="1:2" x14ac:dyDescent="0.25">
      <c r="A21802" t="s">
        <v>12705</v>
      </c>
      <c r="B21802" t="s">
        <v>4</v>
      </c>
    </row>
    <row r="21803" spans="1:2" x14ac:dyDescent="0.25">
      <c r="A21803" t="s">
        <v>51616</v>
      </c>
      <c r="B21803" t="s">
        <v>4</v>
      </c>
    </row>
    <row r="21804" spans="1:2" x14ac:dyDescent="0.25">
      <c r="A21804" t="s">
        <v>51616</v>
      </c>
      <c r="B21804" t="s">
        <v>17114</v>
      </c>
    </row>
    <row r="21805" spans="1:2" x14ac:dyDescent="0.25">
      <c r="A21805" t="s">
        <v>12705</v>
      </c>
      <c r="B21805" t="s">
        <v>17115</v>
      </c>
    </row>
    <row r="21806" spans="1:2" x14ac:dyDescent="0.25">
      <c r="A21806" t="s">
        <v>12705</v>
      </c>
      <c r="B21806" t="s">
        <v>12047</v>
      </c>
    </row>
    <row r="21807" spans="1:2" x14ac:dyDescent="0.25">
      <c r="A21807" t="s">
        <v>51616</v>
      </c>
      <c r="B21807" t="s">
        <v>308</v>
      </c>
    </row>
    <row r="21808" spans="1:2" x14ac:dyDescent="0.25">
      <c r="A21808" t="s">
        <v>51616</v>
      </c>
      <c r="B21808" t="s">
        <v>17116</v>
      </c>
    </row>
    <row r="21809" spans="1:2" x14ac:dyDescent="0.25">
      <c r="A21809" t="s">
        <v>51616</v>
      </c>
      <c r="B21809" t="s">
        <v>17117</v>
      </c>
    </row>
    <row r="21810" spans="1:2" x14ac:dyDescent="0.25">
      <c r="A21810" t="s">
        <v>12724</v>
      </c>
      <c r="B21810" t="s">
        <v>11970</v>
      </c>
    </row>
    <row r="21811" spans="1:2" x14ac:dyDescent="0.25">
      <c r="A21811" t="s">
        <v>12724</v>
      </c>
      <c r="B21811" t="s">
        <v>17118</v>
      </c>
    </row>
    <row r="21812" spans="1:2" x14ac:dyDescent="0.25">
      <c r="A21812" t="s">
        <v>12724</v>
      </c>
      <c r="B21812" t="s">
        <v>51617</v>
      </c>
    </row>
    <row r="21813" spans="1:2" x14ac:dyDescent="0.25">
      <c r="A21813" t="s">
        <v>51616</v>
      </c>
      <c r="B21813" t="s">
        <v>51618</v>
      </c>
    </row>
    <row r="21814" spans="1:2" x14ac:dyDescent="0.25">
      <c r="A21814" t="s">
        <v>12724</v>
      </c>
      <c r="B21814" t="s">
        <v>12776</v>
      </c>
    </row>
    <row r="21815" spans="1:2" x14ac:dyDescent="0.25">
      <c r="A21815" t="s">
        <v>51616</v>
      </c>
      <c r="B21815" t="s">
        <v>7705</v>
      </c>
    </row>
    <row r="21816" spans="1:2" x14ac:dyDescent="0.25">
      <c r="A21816" t="s">
        <v>51616</v>
      </c>
      <c r="B21816" t="s">
        <v>17119</v>
      </c>
    </row>
    <row r="21817" spans="1:2" x14ac:dyDescent="0.25">
      <c r="A21817" t="s">
        <v>12705</v>
      </c>
      <c r="B21817" t="s">
        <v>17120</v>
      </c>
    </row>
    <row r="21818" spans="1:2" x14ac:dyDescent="0.25">
      <c r="A21818" t="s">
        <v>12705</v>
      </c>
      <c r="B21818" t="s">
        <v>17121</v>
      </c>
    </row>
    <row r="21819" spans="1:2" x14ac:dyDescent="0.25">
      <c r="A21819" t="s">
        <v>12811</v>
      </c>
      <c r="B21819" t="s">
        <v>4</v>
      </c>
    </row>
    <row r="21820" spans="1:2" x14ac:dyDescent="0.25">
      <c r="A21820" t="s">
        <v>12705</v>
      </c>
      <c r="B21820" t="s">
        <v>16893</v>
      </c>
    </row>
    <row r="21821" spans="1:2" x14ac:dyDescent="0.25">
      <c r="A21821" t="s">
        <v>12705</v>
      </c>
      <c r="B21821" t="s">
        <v>17122</v>
      </c>
    </row>
    <row r="21822" spans="1:2" x14ac:dyDescent="0.25">
      <c r="A21822" t="s">
        <v>51616</v>
      </c>
      <c r="B21822" t="s">
        <v>90</v>
      </c>
    </row>
    <row r="21823" spans="1:2" x14ac:dyDescent="0.25">
      <c r="A21823" t="s">
        <v>12811</v>
      </c>
      <c r="B21823" t="s">
        <v>2340</v>
      </c>
    </row>
    <row r="21824" spans="1:2" x14ac:dyDescent="0.25">
      <c r="A21824" t="s">
        <v>51616</v>
      </c>
      <c r="B21824" t="s">
        <v>1022</v>
      </c>
    </row>
    <row r="21825" spans="1:2" x14ac:dyDescent="0.25">
      <c r="A21825" t="s">
        <v>51616</v>
      </c>
      <c r="B21825" t="s">
        <v>17123</v>
      </c>
    </row>
    <row r="21826" spans="1:2" x14ac:dyDescent="0.25">
      <c r="A21826" t="s">
        <v>12705</v>
      </c>
      <c r="B21826" t="s">
        <v>17124</v>
      </c>
    </row>
    <row r="21827" spans="1:2" x14ac:dyDescent="0.25">
      <c r="A21827" t="s">
        <v>12705</v>
      </c>
      <c r="B21827" t="s">
        <v>17125</v>
      </c>
    </row>
    <row r="21828" spans="1:2" x14ac:dyDescent="0.25">
      <c r="A21828" t="s">
        <v>51616</v>
      </c>
      <c r="B21828" t="s">
        <v>55</v>
      </c>
    </row>
    <row r="21829" spans="1:2" x14ac:dyDescent="0.25">
      <c r="A21829" t="s">
        <v>12705</v>
      </c>
      <c r="B21829" t="s">
        <v>17126</v>
      </c>
    </row>
    <row r="21830" spans="1:2" x14ac:dyDescent="0.25">
      <c r="A21830" t="s">
        <v>51616</v>
      </c>
      <c r="B21830" t="s">
        <v>17127</v>
      </c>
    </row>
    <row r="21831" spans="1:2" x14ac:dyDescent="0.25">
      <c r="A21831" t="s">
        <v>51616</v>
      </c>
      <c r="B21831" t="s">
        <v>17128</v>
      </c>
    </row>
    <row r="21832" spans="1:2" x14ac:dyDescent="0.25">
      <c r="A21832" t="s">
        <v>51616</v>
      </c>
      <c r="B21832" t="s">
        <v>17129</v>
      </c>
    </row>
    <row r="21833" spans="1:2" x14ac:dyDescent="0.25">
      <c r="A21833" t="s">
        <v>12705</v>
      </c>
      <c r="B21833" t="s">
        <v>17130</v>
      </c>
    </row>
    <row r="21834" spans="1:2" x14ac:dyDescent="0.25">
      <c r="A21834" t="s">
        <v>51616</v>
      </c>
      <c r="B21834" t="s">
        <v>90</v>
      </c>
    </row>
    <row r="21835" spans="1:2" x14ac:dyDescent="0.25">
      <c r="A21835" t="s">
        <v>51616</v>
      </c>
      <c r="B21835" t="s">
        <v>235</v>
      </c>
    </row>
    <row r="21836" spans="1:2" x14ac:dyDescent="0.25">
      <c r="A21836" t="s">
        <v>51616</v>
      </c>
      <c r="B21836" t="s">
        <v>17131</v>
      </c>
    </row>
    <row r="21837" spans="1:2" x14ac:dyDescent="0.25">
      <c r="A21837" t="s">
        <v>12705</v>
      </c>
      <c r="B21837" t="s">
        <v>17132</v>
      </c>
    </row>
    <row r="21838" spans="1:2" x14ac:dyDescent="0.25">
      <c r="A21838" t="s">
        <v>51616</v>
      </c>
      <c r="B21838" t="s">
        <v>5632</v>
      </c>
    </row>
    <row r="21839" spans="1:2" x14ac:dyDescent="0.25">
      <c r="A21839" t="s">
        <v>51616</v>
      </c>
      <c r="B21839" t="s">
        <v>17133</v>
      </c>
    </row>
    <row r="21840" spans="1:2" x14ac:dyDescent="0.25">
      <c r="A21840" t="s">
        <v>51616</v>
      </c>
      <c r="B21840" t="s">
        <v>17134</v>
      </c>
    </row>
    <row r="21841" spans="1:2" x14ac:dyDescent="0.25">
      <c r="A21841" t="s">
        <v>12705</v>
      </c>
      <c r="B21841" t="s">
        <v>17135</v>
      </c>
    </row>
    <row r="21842" spans="1:2" x14ac:dyDescent="0.25">
      <c r="A21842" t="s">
        <v>12705</v>
      </c>
      <c r="B21842" t="s">
        <v>17136</v>
      </c>
    </row>
    <row r="21843" spans="1:2" x14ac:dyDescent="0.25">
      <c r="A21843" t="s">
        <v>12705</v>
      </c>
      <c r="B21843" t="s">
        <v>17137</v>
      </c>
    </row>
    <row r="21844" spans="1:2" x14ac:dyDescent="0.25">
      <c r="A21844" t="s">
        <v>51616</v>
      </c>
      <c r="B21844" t="s">
        <v>17138</v>
      </c>
    </row>
    <row r="21845" spans="1:2" x14ac:dyDescent="0.25">
      <c r="A21845" t="s">
        <v>51616</v>
      </c>
      <c r="B21845" t="s">
        <v>17139</v>
      </c>
    </row>
    <row r="21846" spans="1:2" x14ac:dyDescent="0.25">
      <c r="A21846" t="s">
        <v>12705</v>
      </c>
      <c r="B21846" t="s">
        <v>17140</v>
      </c>
    </row>
    <row r="21847" spans="1:2" x14ac:dyDescent="0.25">
      <c r="A21847" t="s">
        <v>51616</v>
      </c>
      <c r="B21847" t="s">
        <v>17141</v>
      </c>
    </row>
    <row r="21848" spans="1:2" x14ac:dyDescent="0.25">
      <c r="A21848" t="s">
        <v>51616</v>
      </c>
      <c r="B21848" t="s">
        <v>17142</v>
      </c>
    </row>
    <row r="21849" spans="1:2" x14ac:dyDescent="0.25">
      <c r="A21849" t="s">
        <v>12705</v>
      </c>
      <c r="B21849" t="s">
        <v>17143</v>
      </c>
    </row>
    <row r="21850" spans="1:2" x14ac:dyDescent="0.25">
      <c r="A21850" t="s">
        <v>51616</v>
      </c>
      <c r="B21850" t="s">
        <v>1406</v>
      </c>
    </row>
    <row r="21851" spans="1:2" x14ac:dyDescent="0.25">
      <c r="A21851" t="s">
        <v>12705</v>
      </c>
      <c r="B21851" t="s">
        <v>17144</v>
      </c>
    </row>
    <row r="21852" spans="1:2" x14ac:dyDescent="0.25">
      <c r="A21852" t="s">
        <v>12705</v>
      </c>
      <c r="B21852" t="s">
        <v>17145</v>
      </c>
    </row>
    <row r="21853" spans="1:2" x14ac:dyDescent="0.25">
      <c r="A21853" t="s">
        <v>12705</v>
      </c>
      <c r="B21853" t="s">
        <v>17146</v>
      </c>
    </row>
    <row r="21854" spans="1:2" x14ac:dyDescent="0.25">
      <c r="A21854" t="s">
        <v>12705</v>
      </c>
      <c r="B21854" t="s">
        <v>17147</v>
      </c>
    </row>
    <row r="21855" spans="1:2" x14ac:dyDescent="0.25">
      <c r="A21855" t="s">
        <v>51616</v>
      </c>
      <c r="B21855" t="s">
        <v>17148</v>
      </c>
    </row>
    <row r="21856" spans="1:2" x14ac:dyDescent="0.25">
      <c r="A21856" t="s">
        <v>12705</v>
      </c>
      <c r="B21856" t="s">
        <v>51619</v>
      </c>
    </row>
    <row r="21857" spans="1:2" x14ac:dyDescent="0.25">
      <c r="A21857" t="s">
        <v>51616</v>
      </c>
      <c r="B21857" t="s">
        <v>51620</v>
      </c>
    </row>
    <row r="21858" spans="1:2" x14ac:dyDescent="0.25">
      <c r="A21858" t="s">
        <v>51616</v>
      </c>
      <c r="B21858" t="s">
        <v>17149</v>
      </c>
    </row>
    <row r="21859" spans="1:2" x14ac:dyDescent="0.25">
      <c r="A21859" t="s">
        <v>12705</v>
      </c>
      <c r="B21859" t="s">
        <v>199</v>
      </c>
    </row>
    <row r="21860" spans="1:2" x14ac:dyDescent="0.25">
      <c r="A21860" t="s">
        <v>12705</v>
      </c>
      <c r="B21860" t="s">
        <v>17150</v>
      </c>
    </row>
    <row r="21861" spans="1:2" x14ac:dyDescent="0.25">
      <c r="A21861" t="s">
        <v>12705</v>
      </c>
      <c r="B21861" t="s">
        <v>17151</v>
      </c>
    </row>
    <row r="21862" spans="1:2" x14ac:dyDescent="0.25">
      <c r="A21862" t="s">
        <v>12705</v>
      </c>
      <c r="B21862" t="s">
        <v>17152</v>
      </c>
    </row>
    <row r="21863" spans="1:2" x14ac:dyDescent="0.25">
      <c r="A21863" t="s">
        <v>12705</v>
      </c>
      <c r="B21863" t="s">
        <v>17153</v>
      </c>
    </row>
    <row r="21864" spans="1:2" x14ac:dyDescent="0.25">
      <c r="A21864" t="s">
        <v>12705</v>
      </c>
      <c r="B21864" t="s">
        <v>17154</v>
      </c>
    </row>
    <row r="21865" spans="1:2" x14ac:dyDescent="0.25">
      <c r="A21865" t="s">
        <v>12724</v>
      </c>
      <c r="B21865" t="s">
        <v>234</v>
      </c>
    </row>
    <row r="21866" spans="1:2" x14ac:dyDescent="0.25">
      <c r="A21866" t="s">
        <v>12724</v>
      </c>
      <c r="B21866" t="s">
        <v>17155</v>
      </c>
    </row>
    <row r="21867" spans="1:2" x14ac:dyDescent="0.25">
      <c r="A21867" t="s">
        <v>12705</v>
      </c>
      <c r="B21867" t="s">
        <v>17156</v>
      </c>
    </row>
    <row r="21868" spans="1:2" x14ac:dyDescent="0.25">
      <c r="A21868" t="s">
        <v>12711</v>
      </c>
      <c r="B21868" t="s">
        <v>17157</v>
      </c>
    </row>
    <row r="21869" spans="1:2" x14ac:dyDescent="0.25">
      <c r="A21869" t="s">
        <v>12705</v>
      </c>
      <c r="B21869" t="s">
        <v>17158</v>
      </c>
    </row>
    <row r="21870" spans="1:2" x14ac:dyDescent="0.25">
      <c r="A21870" t="s">
        <v>12705</v>
      </c>
      <c r="B21870" t="s">
        <v>17159</v>
      </c>
    </row>
    <row r="21871" spans="1:2" x14ac:dyDescent="0.25">
      <c r="A21871" t="s">
        <v>12724</v>
      </c>
      <c r="B21871" t="s">
        <v>1045</v>
      </c>
    </row>
    <row r="21872" spans="1:2" x14ac:dyDescent="0.25">
      <c r="A21872" t="s">
        <v>12724</v>
      </c>
      <c r="B21872" t="s">
        <v>294</v>
      </c>
    </row>
    <row r="21873" spans="1:2" x14ac:dyDescent="0.25">
      <c r="A21873" t="s">
        <v>12705</v>
      </c>
      <c r="B21873" t="s">
        <v>17160</v>
      </c>
    </row>
    <row r="21874" spans="1:2" x14ac:dyDescent="0.25">
      <c r="A21874" t="s">
        <v>12705</v>
      </c>
      <c r="B21874" t="s">
        <v>17161</v>
      </c>
    </row>
    <row r="21875" spans="1:2" x14ac:dyDescent="0.25">
      <c r="A21875" t="s">
        <v>12705</v>
      </c>
      <c r="B21875" t="s">
        <v>17162</v>
      </c>
    </row>
    <row r="21876" spans="1:2" x14ac:dyDescent="0.25">
      <c r="A21876" t="s">
        <v>12705</v>
      </c>
      <c r="B21876" t="s">
        <v>17163</v>
      </c>
    </row>
    <row r="21877" spans="1:2" x14ac:dyDescent="0.25">
      <c r="A21877" t="s">
        <v>12705</v>
      </c>
      <c r="B21877" t="s">
        <v>17164</v>
      </c>
    </row>
    <row r="21878" spans="1:2" x14ac:dyDescent="0.25">
      <c r="A21878" t="s">
        <v>12705</v>
      </c>
      <c r="B21878" t="s">
        <v>17165</v>
      </c>
    </row>
    <row r="21879" spans="1:2" x14ac:dyDescent="0.25">
      <c r="A21879" t="s">
        <v>12705</v>
      </c>
      <c r="B21879" t="s">
        <v>17166</v>
      </c>
    </row>
    <row r="21880" spans="1:2" x14ac:dyDescent="0.25">
      <c r="A21880" t="s">
        <v>51616</v>
      </c>
      <c r="B21880" t="s">
        <v>12597</v>
      </c>
    </row>
    <row r="21881" spans="1:2" x14ac:dyDescent="0.25">
      <c r="A21881" t="s">
        <v>51616</v>
      </c>
      <c r="B21881" t="s">
        <v>17167</v>
      </c>
    </row>
    <row r="21882" spans="1:2" x14ac:dyDescent="0.25">
      <c r="A21882" t="s">
        <v>12711</v>
      </c>
      <c r="B21882" t="s">
        <v>17168</v>
      </c>
    </row>
    <row r="21883" spans="1:2" x14ac:dyDescent="0.25">
      <c r="A21883" t="s">
        <v>51616</v>
      </c>
      <c r="B21883" t="s">
        <v>56</v>
      </c>
    </row>
    <row r="21884" spans="1:2" x14ac:dyDescent="0.25">
      <c r="A21884" t="s">
        <v>12705</v>
      </c>
      <c r="B21884" t="s">
        <v>17169</v>
      </c>
    </row>
    <row r="21885" spans="1:2" x14ac:dyDescent="0.25">
      <c r="A21885" t="s">
        <v>12705</v>
      </c>
      <c r="B21885" t="s">
        <v>17170</v>
      </c>
    </row>
    <row r="21886" spans="1:2" x14ac:dyDescent="0.25">
      <c r="A21886" t="s">
        <v>51616</v>
      </c>
      <c r="B21886" t="s">
        <v>97</v>
      </c>
    </row>
    <row r="21887" spans="1:2" x14ac:dyDescent="0.25">
      <c r="A21887" t="s">
        <v>51616</v>
      </c>
      <c r="B21887" t="s">
        <v>17171</v>
      </c>
    </row>
    <row r="21888" spans="1:2" x14ac:dyDescent="0.25">
      <c r="A21888" t="s">
        <v>51616</v>
      </c>
      <c r="B21888" t="s">
        <v>17172</v>
      </c>
    </row>
    <row r="21889" spans="1:2" x14ac:dyDescent="0.25">
      <c r="A21889" t="s">
        <v>51616</v>
      </c>
      <c r="B21889" t="s">
        <v>17173</v>
      </c>
    </row>
    <row r="21890" spans="1:2" x14ac:dyDescent="0.25">
      <c r="A21890" t="s">
        <v>51616</v>
      </c>
      <c r="B21890" t="s">
        <v>17174</v>
      </c>
    </row>
    <row r="21891" spans="1:2" x14ac:dyDescent="0.25">
      <c r="A21891" t="s">
        <v>12705</v>
      </c>
      <c r="B21891" t="s">
        <v>17175</v>
      </c>
    </row>
    <row r="21892" spans="1:2" x14ac:dyDescent="0.25">
      <c r="A21892" t="s">
        <v>12705</v>
      </c>
      <c r="B21892" t="s">
        <v>17176</v>
      </c>
    </row>
    <row r="21893" spans="1:2" x14ac:dyDescent="0.25">
      <c r="A21893" t="s">
        <v>12705</v>
      </c>
      <c r="B21893" t="s">
        <v>17177</v>
      </c>
    </row>
    <row r="21894" spans="1:2" x14ac:dyDescent="0.25">
      <c r="A21894" t="s">
        <v>12705</v>
      </c>
      <c r="B21894" t="s">
        <v>17178</v>
      </c>
    </row>
    <row r="21895" spans="1:2" x14ac:dyDescent="0.25">
      <c r="A21895" t="s">
        <v>51616</v>
      </c>
      <c r="B21895" t="s">
        <v>17179</v>
      </c>
    </row>
    <row r="21896" spans="1:2" x14ac:dyDescent="0.25">
      <c r="A21896" t="s">
        <v>51616</v>
      </c>
      <c r="B21896" t="s">
        <v>17180</v>
      </c>
    </row>
    <row r="21897" spans="1:2" x14ac:dyDescent="0.25">
      <c r="A21897" t="s">
        <v>51616</v>
      </c>
      <c r="B21897" t="s">
        <v>17181</v>
      </c>
    </row>
    <row r="21898" spans="1:2" x14ac:dyDescent="0.25">
      <c r="A21898" t="s">
        <v>12705</v>
      </c>
      <c r="B21898" t="s">
        <v>548</v>
      </c>
    </row>
    <row r="21899" spans="1:2" x14ac:dyDescent="0.25">
      <c r="A21899" t="s">
        <v>12711</v>
      </c>
      <c r="B21899" t="s">
        <v>17182</v>
      </c>
    </row>
    <row r="21900" spans="1:2" x14ac:dyDescent="0.25">
      <c r="A21900" t="s">
        <v>12715</v>
      </c>
      <c r="B21900" t="s">
        <v>8519</v>
      </c>
    </row>
    <row r="21901" spans="1:2" x14ac:dyDescent="0.25">
      <c r="A21901" t="s">
        <v>12715</v>
      </c>
      <c r="B21901" t="s">
        <v>17183</v>
      </c>
    </row>
    <row r="21902" spans="1:2" x14ac:dyDescent="0.25">
      <c r="A21902" t="s">
        <v>12731</v>
      </c>
      <c r="B21902" t="s">
        <v>199</v>
      </c>
    </row>
    <row r="21903" spans="1:2" x14ac:dyDescent="0.25">
      <c r="A21903" t="s">
        <v>12715</v>
      </c>
      <c r="B21903" t="s">
        <v>17184</v>
      </c>
    </row>
    <row r="21904" spans="1:2" x14ac:dyDescent="0.25">
      <c r="A21904" t="s">
        <v>12731</v>
      </c>
      <c r="B21904" t="s">
        <v>17185</v>
      </c>
    </row>
    <row r="21905" spans="1:2" x14ac:dyDescent="0.25">
      <c r="A21905" t="s">
        <v>12715</v>
      </c>
      <c r="B21905" t="s">
        <v>17186</v>
      </c>
    </row>
    <row r="21906" spans="1:2" x14ac:dyDescent="0.25">
      <c r="A21906" t="s">
        <v>12715</v>
      </c>
      <c r="B21906" t="s">
        <v>17187</v>
      </c>
    </row>
    <row r="21907" spans="1:2" x14ac:dyDescent="0.25">
      <c r="A21907" t="s">
        <v>12811</v>
      </c>
      <c r="B21907" t="s">
        <v>8519</v>
      </c>
    </row>
    <row r="21908" spans="1:2" x14ac:dyDescent="0.25">
      <c r="A21908" t="s">
        <v>12811</v>
      </c>
      <c r="B21908" t="s">
        <v>51621</v>
      </c>
    </row>
    <row r="21909" spans="1:2" x14ac:dyDescent="0.25">
      <c r="A21909" t="s">
        <v>12811</v>
      </c>
      <c r="B21909" t="s">
        <v>6409</v>
      </c>
    </row>
    <row r="21910" spans="1:2" x14ac:dyDescent="0.25">
      <c r="A21910" t="s">
        <v>12811</v>
      </c>
      <c r="B21910" t="s">
        <v>279</v>
      </c>
    </row>
    <row r="21911" spans="1:2" x14ac:dyDescent="0.25">
      <c r="A21911" t="s">
        <v>12811</v>
      </c>
      <c r="B21911" t="s">
        <v>351</v>
      </c>
    </row>
    <row r="21912" spans="1:2" x14ac:dyDescent="0.25">
      <c r="A21912" t="s">
        <v>12731</v>
      </c>
      <c r="B21912" t="s">
        <v>17188</v>
      </c>
    </row>
    <row r="21913" spans="1:2" x14ac:dyDescent="0.25">
      <c r="A21913" t="s">
        <v>12811</v>
      </c>
      <c r="B21913" t="s">
        <v>17189</v>
      </c>
    </row>
    <row r="21914" spans="1:2" x14ac:dyDescent="0.25">
      <c r="A21914" t="s">
        <v>12731</v>
      </c>
      <c r="B21914" t="s">
        <v>17190</v>
      </c>
    </row>
    <row r="21915" spans="1:2" x14ac:dyDescent="0.25">
      <c r="A21915" t="s">
        <v>12811</v>
      </c>
      <c r="B21915" t="s">
        <v>17191</v>
      </c>
    </row>
    <row r="21916" spans="1:2" x14ac:dyDescent="0.25">
      <c r="A21916" t="s">
        <v>12731</v>
      </c>
      <c r="B21916" t="s">
        <v>11070</v>
      </c>
    </row>
    <row r="21917" spans="1:2" x14ac:dyDescent="0.25">
      <c r="A21917" t="s">
        <v>12711</v>
      </c>
      <c r="B21917" t="s">
        <v>17192</v>
      </c>
    </row>
    <row r="21918" spans="1:2" x14ac:dyDescent="0.25">
      <c r="A21918" t="s">
        <v>12711</v>
      </c>
      <c r="B21918" t="s">
        <v>17193</v>
      </c>
    </row>
    <row r="21919" spans="1:2" x14ac:dyDescent="0.25">
      <c r="A21919" t="s">
        <v>12705</v>
      </c>
      <c r="B21919" t="s">
        <v>17194</v>
      </c>
    </row>
    <row r="21920" spans="1:2" x14ac:dyDescent="0.25">
      <c r="A21920" t="s">
        <v>51622</v>
      </c>
      <c r="B21920" t="s">
        <v>3</v>
      </c>
    </row>
    <row r="21921" spans="1:2" x14ac:dyDescent="0.25">
      <c r="A21921" t="s">
        <v>51622</v>
      </c>
      <c r="B21921" t="s">
        <v>17195</v>
      </c>
    </row>
    <row r="21922" spans="1:2" x14ac:dyDescent="0.25">
      <c r="A21922" t="s">
        <v>51622</v>
      </c>
      <c r="B21922" t="s">
        <v>17196</v>
      </c>
    </row>
    <row r="21923" spans="1:2" x14ac:dyDescent="0.25">
      <c r="A21923" t="s">
        <v>51622</v>
      </c>
      <c r="B21923" t="s">
        <v>17197</v>
      </c>
    </row>
    <row r="21924" spans="1:2" x14ac:dyDescent="0.25">
      <c r="A21924" t="s">
        <v>12705</v>
      </c>
      <c r="B21924" t="s">
        <v>17198</v>
      </c>
    </row>
    <row r="21925" spans="1:2" x14ac:dyDescent="0.25">
      <c r="A21925" t="s">
        <v>51623</v>
      </c>
      <c r="B21925" t="s">
        <v>3</v>
      </c>
    </row>
    <row r="21926" spans="1:2" x14ac:dyDescent="0.25">
      <c r="A21926" t="s">
        <v>51623</v>
      </c>
      <c r="B21926" t="s">
        <v>17199</v>
      </c>
    </row>
    <row r="21927" spans="1:2" x14ac:dyDescent="0.25">
      <c r="A21927" t="s">
        <v>51623</v>
      </c>
      <c r="B21927" t="s">
        <v>17200</v>
      </c>
    </row>
    <row r="21928" spans="1:2" x14ac:dyDescent="0.25">
      <c r="A21928" t="s">
        <v>51623</v>
      </c>
      <c r="B21928" t="s">
        <v>17201</v>
      </c>
    </row>
    <row r="21929" spans="1:2" x14ac:dyDescent="0.25">
      <c r="A21929" t="s">
        <v>12705</v>
      </c>
      <c r="B21929" t="s">
        <v>17202</v>
      </c>
    </row>
    <row r="21930" spans="1:2" x14ac:dyDescent="0.25">
      <c r="A21930" t="s">
        <v>12705</v>
      </c>
      <c r="B21930" t="s">
        <v>17203</v>
      </c>
    </row>
    <row r="21931" spans="1:2" x14ac:dyDescent="0.25">
      <c r="A21931" t="s">
        <v>12705</v>
      </c>
      <c r="B21931" t="s">
        <v>17204</v>
      </c>
    </row>
    <row r="21932" spans="1:2" x14ac:dyDescent="0.25">
      <c r="A21932" t="s">
        <v>12705</v>
      </c>
      <c r="B21932" t="s">
        <v>17205</v>
      </c>
    </row>
    <row r="21933" spans="1:2" x14ac:dyDescent="0.25">
      <c r="A21933" t="s">
        <v>51624</v>
      </c>
      <c r="B21933" t="s">
        <v>17206</v>
      </c>
    </row>
    <row r="21934" spans="1:2" x14ac:dyDescent="0.25">
      <c r="A21934" t="s">
        <v>12705</v>
      </c>
      <c r="B21934" t="s">
        <v>17207</v>
      </c>
    </row>
    <row r="21935" spans="1:2" x14ac:dyDescent="0.25">
      <c r="A21935" t="s">
        <v>12705</v>
      </c>
      <c r="B21935" t="s">
        <v>17208</v>
      </c>
    </row>
    <row r="21936" spans="1:2" x14ac:dyDescent="0.25">
      <c r="A21936" t="s">
        <v>12739</v>
      </c>
      <c r="B21936" t="s">
        <v>17209</v>
      </c>
    </row>
    <row r="21937" spans="1:2" x14ac:dyDescent="0.25">
      <c r="A21937" t="s">
        <v>12739</v>
      </c>
      <c r="B21937" t="s">
        <v>17210</v>
      </c>
    </row>
    <row r="21938" spans="1:2" x14ac:dyDescent="0.25">
      <c r="A21938" t="s">
        <v>12705</v>
      </c>
      <c r="B21938" t="s">
        <v>17211</v>
      </c>
    </row>
    <row r="21939" spans="1:2" x14ac:dyDescent="0.25">
      <c r="A21939" t="s">
        <v>12705</v>
      </c>
      <c r="B21939" t="s">
        <v>17212</v>
      </c>
    </row>
    <row r="21940" spans="1:2" x14ac:dyDescent="0.25">
      <c r="A21940" t="s">
        <v>51616</v>
      </c>
      <c r="B21940" t="s">
        <v>17213</v>
      </c>
    </row>
    <row r="21941" spans="1:2" x14ac:dyDescent="0.25">
      <c r="A21941" t="s">
        <v>51616</v>
      </c>
      <c r="B21941" t="s">
        <v>17214</v>
      </c>
    </row>
    <row r="21942" spans="1:2" x14ac:dyDescent="0.25">
      <c r="A21942" t="s">
        <v>51616</v>
      </c>
      <c r="B21942" t="s">
        <v>17215</v>
      </c>
    </row>
    <row r="21943" spans="1:2" x14ac:dyDescent="0.25">
      <c r="A21943" t="s">
        <v>12705</v>
      </c>
      <c r="B21943" t="s">
        <v>17216</v>
      </c>
    </row>
    <row r="21944" spans="1:2" x14ac:dyDescent="0.25">
      <c r="A21944" t="s">
        <v>51616</v>
      </c>
      <c r="B21944" t="s">
        <v>17217</v>
      </c>
    </row>
    <row r="21945" spans="1:2" x14ac:dyDescent="0.25">
      <c r="A21945" t="s">
        <v>51616</v>
      </c>
      <c r="B21945" t="s">
        <v>17218</v>
      </c>
    </row>
    <row r="21946" spans="1:2" x14ac:dyDescent="0.25">
      <c r="A21946" t="s">
        <v>12731</v>
      </c>
      <c r="B21946" t="s">
        <v>17219</v>
      </c>
    </row>
    <row r="21947" spans="1:2" x14ac:dyDescent="0.25">
      <c r="A21947" t="s">
        <v>12731</v>
      </c>
      <c r="B21947" t="s">
        <v>17220</v>
      </c>
    </row>
    <row r="21948" spans="1:2" x14ac:dyDescent="0.25">
      <c r="A21948" t="s">
        <v>12811</v>
      </c>
      <c r="B21948" t="s">
        <v>213</v>
      </c>
    </row>
    <row r="21949" spans="1:2" x14ac:dyDescent="0.25">
      <c r="A21949" t="s">
        <v>12811</v>
      </c>
      <c r="B21949" t="s">
        <v>17221</v>
      </c>
    </row>
    <row r="21950" spans="1:2" x14ac:dyDescent="0.25">
      <c r="A21950" t="s">
        <v>12811</v>
      </c>
      <c r="B21950" t="s">
        <v>17222</v>
      </c>
    </row>
    <row r="21951" spans="1:2" x14ac:dyDescent="0.25">
      <c r="A21951" t="s">
        <v>12731</v>
      </c>
      <c r="B21951" t="s">
        <v>17223</v>
      </c>
    </row>
    <row r="21952" spans="1:2" x14ac:dyDescent="0.25">
      <c r="A21952" t="s">
        <v>12811</v>
      </c>
      <c r="B21952" t="s">
        <v>17224</v>
      </c>
    </row>
    <row r="21953" spans="1:2" x14ac:dyDescent="0.25">
      <c r="A21953" t="s">
        <v>12731</v>
      </c>
      <c r="B21953" t="s">
        <v>17225</v>
      </c>
    </row>
    <row r="21954" spans="1:2" x14ac:dyDescent="0.25">
      <c r="A21954" t="s">
        <v>12811</v>
      </c>
      <c r="B21954" t="s">
        <v>17226</v>
      </c>
    </row>
    <row r="21955" spans="1:2" x14ac:dyDescent="0.25">
      <c r="A21955" t="s">
        <v>12811</v>
      </c>
      <c r="B21955" t="s">
        <v>17227</v>
      </c>
    </row>
    <row r="21956" spans="1:2" x14ac:dyDescent="0.25">
      <c r="A21956" t="s">
        <v>12731</v>
      </c>
      <c r="B21956" t="s">
        <v>17228</v>
      </c>
    </row>
    <row r="21957" spans="1:2" x14ac:dyDescent="0.25">
      <c r="A21957" t="s">
        <v>12811</v>
      </c>
      <c r="B21957" t="s">
        <v>17229</v>
      </c>
    </row>
    <row r="21958" spans="1:2" x14ac:dyDescent="0.25">
      <c r="A21958" t="s">
        <v>12811</v>
      </c>
      <c r="B21958" t="s">
        <v>17230</v>
      </c>
    </row>
    <row r="21959" spans="1:2" x14ac:dyDescent="0.25">
      <c r="A21959" t="s">
        <v>12811</v>
      </c>
      <c r="B21959" t="s">
        <v>17231</v>
      </c>
    </row>
    <row r="21960" spans="1:2" x14ac:dyDescent="0.25">
      <c r="A21960" t="s">
        <v>12811</v>
      </c>
      <c r="B21960" t="s">
        <v>17232</v>
      </c>
    </row>
    <row r="21961" spans="1:2" x14ac:dyDescent="0.25">
      <c r="A21961" t="s">
        <v>12731</v>
      </c>
      <c r="B21961" t="s">
        <v>2451</v>
      </c>
    </row>
    <row r="21962" spans="1:2" x14ac:dyDescent="0.25">
      <c r="A21962" t="s">
        <v>12811</v>
      </c>
      <c r="B21962" t="s">
        <v>17233</v>
      </c>
    </row>
    <row r="21963" spans="1:2" x14ac:dyDescent="0.25">
      <c r="A21963" t="s">
        <v>12731</v>
      </c>
      <c r="B21963" t="s">
        <v>5982</v>
      </c>
    </row>
    <row r="21964" spans="1:2" x14ac:dyDescent="0.25">
      <c r="A21964" t="s">
        <v>12811</v>
      </c>
      <c r="B21964" t="s">
        <v>17234</v>
      </c>
    </row>
    <row r="21965" spans="1:2" x14ac:dyDescent="0.25">
      <c r="A21965" t="s">
        <v>12811</v>
      </c>
      <c r="B21965" t="s">
        <v>17235</v>
      </c>
    </row>
    <row r="21966" spans="1:2" x14ac:dyDescent="0.25">
      <c r="A21966" t="s">
        <v>12811</v>
      </c>
      <c r="B21966" t="s">
        <v>17236</v>
      </c>
    </row>
    <row r="21967" spans="1:2" x14ac:dyDescent="0.25">
      <c r="A21967" t="s">
        <v>12731</v>
      </c>
      <c r="B21967" t="s">
        <v>780</v>
      </c>
    </row>
    <row r="21968" spans="1:2" x14ac:dyDescent="0.25">
      <c r="A21968" t="s">
        <v>12711</v>
      </c>
      <c r="B21968" t="s">
        <v>17237</v>
      </c>
    </row>
    <row r="21969" spans="1:2" x14ac:dyDescent="0.25">
      <c r="A21969" t="s">
        <v>12711</v>
      </c>
      <c r="B21969" t="s">
        <v>17238</v>
      </c>
    </row>
    <row r="21970" spans="1:2" x14ac:dyDescent="0.25">
      <c r="A21970" t="s">
        <v>12705</v>
      </c>
      <c r="B21970" t="s">
        <v>17239</v>
      </c>
    </row>
    <row r="21971" spans="1:2" x14ac:dyDescent="0.25">
      <c r="A21971" t="s">
        <v>12711</v>
      </c>
      <c r="B21971" t="s">
        <v>199</v>
      </c>
    </row>
    <row r="21972" spans="1:2" x14ac:dyDescent="0.25">
      <c r="A21972" t="s">
        <v>12711</v>
      </c>
      <c r="B21972" t="s">
        <v>196</v>
      </c>
    </row>
    <row r="21973" spans="1:2" x14ac:dyDescent="0.25">
      <c r="A21973" t="s">
        <v>12705</v>
      </c>
      <c r="B21973" t="s">
        <v>17240</v>
      </c>
    </row>
    <row r="21974" spans="1:2" x14ac:dyDescent="0.25">
      <c r="A21974" t="s">
        <v>12724</v>
      </c>
      <c r="B21974" t="s">
        <v>17241</v>
      </c>
    </row>
    <row r="21975" spans="1:2" x14ac:dyDescent="0.25">
      <c r="A21975" t="s">
        <v>12724</v>
      </c>
      <c r="B21975" t="s">
        <v>17242</v>
      </c>
    </row>
    <row r="21976" spans="1:2" x14ac:dyDescent="0.25">
      <c r="A21976" t="s">
        <v>12724</v>
      </c>
      <c r="B21976" t="s">
        <v>1178</v>
      </c>
    </row>
    <row r="21977" spans="1:2" x14ac:dyDescent="0.25">
      <c r="A21977" t="s">
        <v>12711</v>
      </c>
      <c r="B21977" t="s">
        <v>17243</v>
      </c>
    </row>
    <row r="21978" spans="1:2" x14ac:dyDescent="0.25">
      <c r="A21978" t="s">
        <v>12711</v>
      </c>
      <c r="B21978" t="s">
        <v>17244</v>
      </c>
    </row>
    <row r="21979" spans="1:2" x14ac:dyDescent="0.25">
      <c r="A21979" t="s">
        <v>12705</v>
      </c>
      <c r="B21979" t="s">
        <v>17245</v>
      </c>
    </row>
    <row r="21980" spans="1:2" x14ac:dyDescent="0.25">
      <c r="A21980" t="s">
        <v>12705</v>
      </c>
      <c r="B21980" t="s">
        <v>17246</v>
      </c>
    </row>
    <row r="21981" spans="1:2" x14ac:dyDescent="0.25">
      <c r="A21981" t="s">
        <v>12724</v>
      </c>
      <c r="B21981" t="s">
        <v>51625</v>
      </c>
    </row>
    <row r="21982" spans="1:2" x14ac:dyDescent="0.25">
      <c r="A21982" t="s">
        <v>12705</v>
      </c>
      <c r="B21982" t="s">
        <v>51626</v>
      </c>
    </row>
    <row r="21983" spans="1:2" x14ac:dyDescent="0.25">
      <c r="A21983" t="s">
        <v>12711</v>
      </c>
      <c r="B21983" t="s">
        <v>51627</v>
      </c>
    </row>
    <row r="21984" spans="1:2" x14ac:dyDescent="0.25">
      <c r="A21984" t="s">
        <v>12705</v>
      </c>
      <c r="B21984" t="s">
        <v>51628</v>
      </c>
    </row>
    <row r="21985" spans="1:2" x14ac:dyDescent="0.25">
      <c r="A21985" t="s">
        <v>12705</v>
      </c>
      <c r="B21985" t="s">
        <v>17247</v>
      </c>
    </row>
    <row r="21986" spans="1:2" x14ac:dyDescent="0.25">
      <c r="A21986" t="s">
        <v>12724</v>
      </c>
      <c r="B21986" t="s">
        <v>1740</v>
      </c>
    </row>
    <row r="21987" spans="1:2" x14ac:dyDescent="0.25">
      <c r="A21987" t="s">
        <v>12711</v>
      </c>
      <c r="B21987" t="s">
        <v>51629</v>
      </c>
    </row>
    <row r="21988" spans="1:2" x14ac:dyDescent="0.25">
      <c r="A21988" t="s">
        <v>12721</v>
      </c>
      <c r="B21988" t="s">
        <v>51630</v>
      </c>
    </row>
    <row r="21989" spans="1:2" x14ac:dyDescent="0.25">
      <c r="A21989" t="s">
        <v>12731</v>
      </c>
      <c r="B21989" t="s">
        <v>51631</v>
      </c>
    </row>
    <row r="21990" spans="1:2" x14ac:dyDescent="0.25">
      <c r="A21990" t="s">
        <v>12721</v>
      </c>
      <c r="B21990" t="s">
        <v>17248</v>
      </c>
    </row>
    <row r="21991" spans="1:2" x14ac:dyDescent="0.25">
      <c r="A21991" t="s">
        <v>12721</v>
      </c>
      <c r="B21991" t="s">
        <v>51632</v>
      </c>
    </row>
    <row r="21992" spans="1:2" x14ac:dyDescent="0.25">
      <c r="A21992" t="s">
        <v>12731</v>
      </c>
      <c r="B21992" t="s">
        <v>51633</v>
      </c>
    </row>
    <row r="21993" spans="1:2" x14ac:dyDescent="0.25">
      <c r="A21993" t="s">
        <v>12731</v>
      </c>
      <c r="B21993" t="s">
        <v>17249</v>
      </c>
    </row>
    <row r="21994" spans="1:2" x14ac:dyDescent="0.25">
      <c r="A21994" t="s">
        <v>12721</v>
      </c>
      <c r="B21994" t="s">
        <v>17250</v>
      </c>
    </row>
    <row r="21995" spans="1:2" x14ac:dyDescent="0.25">
      <c r="A21995" t="s">
        <v>12731</v>
      </c>
      <c r="B21995" t="s">
        <v>17251</v>
      </c>
    </row>
    <row r="21996" spans="1:2" x14ac:dyDescent="0.25">
      <c r="A21996" t="s">
        <v>12721</v>
      </c>
      <c r="B21996" t="s">
        <v>17252</v>
      </c>
    </row>
    <row r="21997" spans="1:2" x14ac:dyDescent="0.25">
      <c r="A21997" t="s">
        <v>12731</v>
      </c>
      <c r="B21997" t="s">
        <v>17253</v>
      </c>
    </row>
    <row r="21998" spans="1:2" x14ac:dyDescent="0.25">
      <c r="A21998" t="s">
        <v>12731</v>
      </c>
      <c r="B21998" t="s">
        <v>17254</v>
      </c>
    </row>
    <row r="21999" spans="1:2" x14ac:dyDescent="0.25">
      <c r="A21999" t="s">
        <v>12731</v>
      </c>
      <c r="B21999" t="s">
        <v>17255</v>
      </c>
    </row>
    <row r="22000" spans="1:2" x14ac:dyDescent="0.25">
      <c r="A22000" t="s">
        <v>12705</v>
      </c>
      <c r="B22000" t="s">
        <v>17256</v>
      </c>
    </row>
    <row r="22001" spans="1:2" x14ac:dyDescent="0.25">
      <c r="A22001" t="s">
        <v>12724</v>
      </c>
      <c r="B22001" t="s">
        <v>51634</v>
      </c>
    </row>
    <row r="22002" spans="1:2" x14ac:dyDescent="0.25">
      <c r="A22002" t="s">
        <v>12705</v>
      </c>
      <c r="B22002" t="s">
        <v>51635</v>
      </c>
    </row>
    <row r="22003" spans="1:2" x14ac:dyDescent="0.25">
      <c r="A22003" t="s">
        <v>12705</v>
      </c>
      <c r="B22003" t="s">
        <v>17257</v>
      </c>
    </row>
    <row r="22004" spans="1:2" x14ac:dyDescent="0.25">
      <c r="A22004" t="s">
        <v>12705</v>
      </c>
      <c r="B22004" t="s">
        <v>17258</v>
      </c>
    </row>
    <row r="22005" spans="1:2" x14ac:dyDescent="0.25">
      <c r="A22005" t="s">
        <v>12705</v>
      </c>
      <c r="B22005" t="s">
        <v>17259</v>
      </c>
    </row>
    <row r="22006" spans="1:2" x14ac:dyDescent="0.25">
      <c r="A22006" t="s">
        <v>12724</v>
      </c>
      <c r="B22006" t="s">
        <v>51636</v>
      </c>
    </row>
    <row r="22007" spans="1:2" x14ac:dyDescent="0.25">
      <c r="A22007" t="s">
        <v>12705</v>
      </c>
      <c r="B22007" t="s">
        <v>213</v>
      </c>
    </row>
    <row r="22008" spans="1:2" x14ac:dyDescent="0.25">
      <c r="A22008" t="s">
        <v>12705</v>
      </c>
      <c r="B22008" t="s">
        <v>17260</v>
      </c>
    </row>
    <row r="22009" spans="1:2" x14ac:dyDescent="0.25">
      <c r="A22009" t="s">
        <v>12705</v>
      </c>
      <c r="B22009" t="s">
        <v>17261</v>
      </c>
    </row>
    <row r="22010" spans="1:2" x14ac:dyDescent="0.25">
      <c r="A22010" t="s">
        <v>12705</v>
      </c>
      <c r="B22010" t="s">
        <v>17262</v>
      </c>
    </row>
    <row r="22011" spans="1:2" x14ac:dyDescent="0.25">
      <c r="A22011" t="s">
        <v>51368</v>
      </c>
      <c r="B22011" t="s">
        <v>17263</v>
      </c>
    </row>
    <row r="22012" spans="1:2" x14ac:dyDescent="0.25">
      <c r="A22012" t="s">
        <v>51368</v>
      </c>
      <c r="B22012" t="s">
        <v>17264</v>
      </c>
    </row>
    <row r="22013" spans="1:2" x14ac:dyDescent="0.25">
      <c r="A22013" t="s">
        <v>51616</v>
      </c>
      <c r="B22013" t="s">
        <v>1740</v>
      </c>
    </row>
    <row r="22014" spans="1:2" x14ac:dyDescent="0.25">
      <c r="A22014" t="s">
        <v>51616</v>
      </c>
      <c r="B22014" t="s">
        <v>17265</v>
      </c>
    </row>
    <row r="22015" spans="1:2" x14ac:dyDescent="0.25">
      <c r="A22015" t="s">
        <v>12705</v>
      </c>
      <c r="B22015" t="s">
        <v>17266</v>
      </c>
    </row>
    <row r="22016" spans="1:2" x14ac:dyDescent="0.25">
      <c r="A22016" t="s">
        <v>12711</v>
      </c>
      <c r="B22016" t="s">
        <v>4965</v>
      </c>
    </row>
    <row r="22017" spans="1:2" x14ac:dyDescent="0.25">
      <c r="A22017" t="s">
        <v>12711</v>
      </c>
      <c r="B22017" t="s">
        <v>17267</v>
      </c>
    </row>
    <row r="22018" spans="1:2" x14ac:dyDescent="0.25">
      <c r="A22018" t="s">
        <v>12711</v>
      </c>
      <c r="B22018" t="s">
        <v>17268</v>
      </c>
    </row>
    <row r="22019" spans="1:2" x14ac:dyDescent="0.25">
      <c r="A22019" t="s">
        <v>12711</v>
      </c>
      <c r="B22019" t="s">
        <v>17269</v>
      </c>
    </row>
    <row r="22020" spans="1:2" x14ac:dyDescent="0.25">
      <c r="A22020" t="s">
        <v>12724</v>
      </c>
      <c r="B22020" t="s">
        <v>17270</v>
      </c>
    </row>
    <row r="22021" spans="1:2" x14ac:dyDescent="0.25">
      <c r="A22021" t="s">
        <v>12711</v>
      </c>
      <c r="B22021" t="s">
        <v>17271</v>
      </c>
    </row>
    <row r="22022" spans="1:2" x14ac:dyDescent="0.25">
      <c r="A22022" t="s">
        <v>12711</v>
      </c>
      <c r="B22022" t="s">
        <v>17272</v>
      </c>
    </row>
    <row r="22023" spans="1:2" x14ac:dyDescent="0.25">
      <c r="A22023" t="s">
        <v>51368</v>
      </c>
      <c r="B22023" t="s">
        <v>51637</v>
      </c>
    </row>
    <row r="22024" spans="1:2" x14ac:dyDescent="0.25">
      <c r="A22024" t="s">
        <v>12715</v>
      </c>
      <c r="B22024" t="s">
        <v>196</v>
      </c>
    </row>
    <row r="22025" spans="1:2" x14ac:dyDescent="0.25">
      <c r="A22025" t="s">
        <v>12705</v>
      </c>
      <c r="B22025" t="s">
        <v>17273</v>
      </c>
    </row>
    <row r="22026" spans="1:2" x14ac:dyDescent="0.25">
      <c r="A22026" t="s">
        <v>12705</v>
      </c>
      <c r="B22026" t="s">
        <v>17274</v>
      </c>
    </row>
    <row r="22027" spans="1:2" x14ac:dyDescent="0.25">
      <c r="A22027" t="s">
        <v>51616</v>
      </c>
      <c r="B22027" t="s">
        <v>17275</v>
      </c>
    </row>
    <row r="22028" spans="1:2" x14ac:dyDescent="0.25">
      <c r="A22028" t="s">
        <v>12705</v>
      </c>
      <c r="B22028" t="s">
        <v>51638</v>
      </c>
    </row>
    <row r="22029" spans="1:2" x14ac:dyDescent="0.25">
      <c r="A22029" t="s">
        <v>51616</v>
      </c>
      <c r="B22029" t="s">
        <v>51639</v>
      </c>
    </row>
    <row r="22030" spans="1:2" x14ac:dyDescent="0.25">
      <c r="A22030" t="s">
        <v>51616</v>
      </c>
      <c r="B22030" t="s">
        <v>17276</v>
      </c>
    </row>
    <row r="22031" spans="1:2" x14ac:dyDescent="0.25">
      <c r="A22031" t="s">
        <v>12705</v>
      </c>
      <c r="B22031" t="s">
        <v>17277</v>
      </c>
    </row>
    <row r="22032" spans="1:2" x14ac:dyDescent="0.25">
      <c r="A22032" t="s">
        <v>51616</v>
      </c>
      <c r="B22032" t="s">
        <v>17278</v>
      </c>
    </row>
    <row r="22033" spans="1:2" x14ac:dyDescent="0.25">
      <c r="A22033" t="s">
        <v>12724</v>
      </c>
      <c r="B22033" t="s">
        <v>394</v>
      </c>
    </row>
    <row r="22034" spans="1:2" x14ac:dyDescent="0.25">
      <c r="A22034" t="s">
        <v>12705</v>
      </c>
      <c r="B22034" t="s">
        <v>51640</v>
      </c>
    </row>
    <row r="22035" spans="1:2" x14ac:dyDescent="0.25">
      <c r="A22035" t="s">
        <v>51368</v>
      </c>
      <c r="B22035" t="s">
        <v>51641</v>
      </c>
    </row>
    <row r="22036" spans="1:2" x14ac:dyDescent="0.25">
      <c r="A22036" t="s">
        <v>51368</v>
      </c>
      <c r="B22036" t="s">
        <v>51642</v>
      </c>
    </row>
    <row r="22037" spans="1:2" x14ac:dyDescent="0.25">
      <c r="A22037" t="s">
        <v>12711</v>
      </c>
      <c r="B22037" t="s">
        <v>51643</v>
      </c>
    </row>
    <row r="22038" spans="1:2" x14ac:dyDescent="0.25">
      <c r="A22038" t="s">
        <v>12705</v>
      </c>
      <c r="B22038" t="s">
        <v>51644</v>
      </c>
    </row>
    <row r="22039" spans="1:2" x14ac:dyDescent="0.25">
      <c r="A22039" t="s">
        <v>51082</v>
      </c>
      <c r="B22039" t="s">
        <v>51645</v>
      </c>
    </row>
    <row r="22040" spans="1:2" x14ac:dyDescent="0.25">
      <c r="A22040" t="s">
        <v>51616</v>
      </c>
      <c r="B22040" t="s">
        <v>51646</v>
      </c>
    </row>
    <row r="22041" spans="1:2" x14ac:dyDescent="0.25">
      <c r="A22041" t="s">
        <v>51082</v>
      </c>
      <c r="B22041" t="s">
        <v>51647</v>
      </c>
    </row>
    <row r="22042" spans="1:2" x14ac:dyDescent="0.25">
      <c r="A22042" t="s">
        <v>12705</v>
      </c>
      <c r="B22042" t="s">
        <v>51648</v>
      </c>
    </row>
    <row r="22043" spans="1:2" x14ac:dyDescent="0.25">
      <c r="A22043" t="s">
        <v>51616</v>
      </c>
      <c r="B22043" t="s">
        <v>51649</v>
      </c>
    </row>
    <row r="22044" spans="1:2" x14ac:dyDescent="0.25">
      <c r="A22044" t="s">
        <v>12705</v>
      </c>
      <c r="B22044" t="s">
        <v>51649</v>
      </c>
    </row>
    <row r="22045" spans="1:2" x14ac:dyDescent="0.25">
      <c r="A22045" t="s">
        <v>12705</v>
      </c>
      <c r="B22045" t="s">
        <v>51650</v>
      </c>
    </row>
    <row r="22046" spans="1:2" x14ac:dyDescent="0.25">
      <c r="A22046" t="s">
        <v>51616</v>
      </c>
      <c r="B22046" t="s">
        <v>51651</v>
      </c>
    </row>
    <row r="22047" spans="1:2" x14ac:dyDescent="0.25">
      <c r="A22047" t="s">
        <v>12705</v>
      </c>
      <c r="B22047" t="s">
        <v>51652</v>
      </c>
    </row>
    <row r="22048" spans="1:2" x14ac:dyDescent="0.25">
      <c r="A22048" t="s">
        <v>51082</v>
      </c>
      <c r="B22048" t="s">
        <v>51653</v>
      </c>
    </row>
    <row r="22049" spans="1:2" x14ac:dyDescent="0.25">
      <c r="A22049" t="s">
        <v>12739</v>
      </c>
      <c r="B22049" t="s">
        <v>51654</v>
      </c>
    </row>
    <row r="22050" spans="1:2" x14ac:dyDescent="0.25">
      <c r="A22050" t="s">
        <v>12739</v>
      </c>
      <c r="B22050" t="s">
        <v>51655</v>
      </c>
    </row>
    <row r="22051" spans="1:2" x14ac:dyDescent="0.25">
      <c r="A22051" t="s">
        <v>12705</v>
      </c>
      <c r="B22051" t="s">
        <v>196</v>
      </c>
    </row>
    <row r="22052" spans="1:2" x14ac:dyDescent="0.25">
      <c r="A22052" t="s">
        <v>51368</v>
      </c>
      <c r="B22052" t="s">
        <v>51656</v>
      </c>
    </row>
    <row r="22053" spans="1:2" x14ac:dyDescent="0.25">
      <c r="A22053" t="s">
        <v>51368</v>
      </c>
      <c r="B22053" t="s">
        <v>51657</v>
      </c>
    </row>
    <row r="22054" spans="1:2" x14ac:dyDescent="0.25">
      <c r="A22054" t="s">
        <v>12731</v>
      </c>
      <c r="B22054" t="s">
        <v>51658</v>
      </c>
    </row>
    <row r="22055" spans="1:2" x14ac:dyDescent="0.25">
      <c r="A22055" t="s">
        <v>51368</v>
      </c>
      <c r="B22055" t="s">
        <v>11608</v>
      </c>
    </row>
    <row r="22056" spans="1:2" x14ac:dyDescent="0.25">
      <c r="A22056" t="s">
        <v>51368</v>
      </c>
      <c r="B22056" t="s">
        <v>51659</v>
      </c>
    </row>
    <row r="22057" spans="1:2" x14ac:dyDescent="0.25">
      <c r="A22057" t="s">
        <v>12731</v>
      </c>
      <c r="B22057" t="s">
        <v>51660</v>
      </c>
    </row>
    <row r="22058" spans="1:2" x14ac:dyDescent="0.25">
      <c r="A22058" t="s">
        <v>51368</v>
      </c>
      <c r="B22058" t="s">
        <v>51661</v>
      </c>
    </row>
    <row r="22059" spans="1:2" x14ac:dyDescent="0.25">
      <c r="A22059" t="s">
        <v>12731</v>
      </c>
      <c r="B22059" t="s">
        <v>51662</v>
      </c>
    </row>
    <row r="22060" spans="1:2" x14ac:dyDescent="0.25">
      <c r="A22060" t="s">
        <v>51368</v>
      </c>
      <c r="B22060" t="s">
        <v>51663</v>
      </c>
    </row>
    <row r="22061" spans="1:2" x14ac:dyDescent="0.25">
      <c r="A22061" t="s">
        <v>51368</v>
      </c>
      <c r="B22061" t="s">
        <v>51664</v>
      </c>
    </row>
    <row r="22062" spans="1:2" x14ac:dyDescent="0.25">
      <c r="A22062" t="s">
        <v>12731</v>
      </c>
      <c r="B22062" t="s">
        <v>51665</v>
      </c>
    </row>
    <row r="22063" spans="1:2" x14ac:dyDescent="0.25">
      <c r="A22063" t="s">
        <v>51368</v>
      </c>
      <c r="B22063" t="s">
        <v>51666</v>
      </c>
    </row>
    <row r="22064" spans="1:2" x14ac:dyDescent="0.25">
      <c r="A22064" t="s">
        <v>12731</v>
      </c>
      <c r="B22064" t="s">
        <v>51667</v>
      </c>
    </row>
    <row r="22065" spans="1:2" x14ac:dyDescent="0.25">
      <c r="A22065" t="s">
        <v>51368</v>
      </c>
      <c r="B22065" t="s">
        <v>51668</v>
      </c>
    </row>
    <row r="22066" spans="1:2" x14ac:dyDescent="0.25">
      <c r="A22066" t="s">
        <v>51368</v>
      </c>
      <c r="B22066" t="s">
        <v>51669</v>
      </c>
    </row>
    <row r="22067" spans="1:2" x14ac:dyDescent="0.25">
      <c r="A22067" t="s">
        <v>12811</v>
      </c>
      <c r="B22067" t="s">
        <v>51670</v>
      </c>
    </row>
    <row r="22068" spans="1:2" x14ac:dyDescent="0.25">
      <c r="A22068" t="s">
        <v>12705</v>
      </c>
      <c r="B22068" t="s">
        <v>15436</v>
      </c>
    </row>
    <row r="22069" spans="1:2" x14ac:dyDescent="0.25">
      <c r="A22069" t="s">
        <v>12705</v>
      </c>
      <c r="B22069" t="s">
        <v>51671</v>
      </c>
    </row>
    <row r="22070" spans="1:2" x14ac:dyDescent="0.25">
      <c r="A22070" t="s">
        <v>12811</v>
      </c>
      <c r="B22070" t="s">
        <v>51672</v>
      </c>
    </row>
    <row r="22071" spans="1:2" x14ac:dyDescent="0.25">
      <c r="A22071" t="s">
        <v>12705</v>
      </c>
      <c r="B22071" t="s">
        <v>51673</v>
      </c>
    </row>
    <row r="22072" spans="1:2" x14ac:dyDescent="0.25">
      <c r="A22072" t="s">
        <v>12705</v>
      </c>
      <c r="B22072" t="s">
        <v>51674</v>
      </c>
    </row>
    <row r="22073" spans="1:2" x14ac:dyDescent="0.25">
      <c r="A22073" t="s">
        <v>12811</v>
      </c>
      <c r="B22073" t="s">
        <v>51675</v>
      </c>
    </row>
    <row r="22074" spans="1:2" x14ac:dyDescent="0.25">
      <c r="A22074" t="s">
        <v>12705</v>
      </c>
      <c r="B22074" t="s">
        <v>51676</v>
      </c>
    </row>
    <row r="22075" spans="1:2" x14ac:dyDescent="0.25">
      <c r="A22075" t="s">
        <v>12705</v>
      </c>
      <c r="B22075" t="s">
        <v>51677</v>
      </c>
    </row>
    <row r="22076" spans="1:2" x14ac:dyDescent="0.25">
      <c r="A22076" t="s">
        <v>12705</v>
      </c>
      <c r="B22076" t="s">
        <v>51678</v>
      </c>
    </row>
    <row r="22077" spans="1:2" x14ac:dyDescent="0.25">
      <c r="A22077" t="s">
        <v>12811</v>
      </c>
      <c r="B22077" t="s">
        <v>51679</v>
      </c>
    </row>
    <row r="22078" spans="1:2" x14ac:dyDescent="0.25">
      <c r="A22078" t="s">
        <v>12705</v>
      </c>
      <c r="B22078" t="s">
        <v>51680</v>
      </c>
    </row>
    <row r="22079" spans="1:2" x14ac:dyDescent="0.25">
      <c r="A22079" t="s">
        <v>12705</v>
      </c>
      <c r="B22079" t="s">
        <v>51681</v>
      </c>
    </row>
    <row r="22080" spans="1:2" x14ac:dyDescent="0.25">
      <c r="A22080" t="s">
        <v>12705</v>
      </c>
      <c r="B22080" t="s">
        <v>51682</v>
      </c>
    </row>
    <row r="22081" spans="1:2" x14ac:dyDescent="0.25">
      <c r="A22081" t="s">
        <v>12811</v>
      </c>
      <c r="B22081" t="s">
        <v>51683</v>
      </c>
    </row>
    <row r="22082" spans="1:2" x14ac:dyDescent="0.25">
      <c r="A22082" t="s">
        <v>12705</v>
      </c>
      <c r="B22082" t="s">
        <v>51684</v>
      </c>
    </row>
    <row r="22083" spans="1:2" x14ac:dyDescent="0.25">
      <c r="A22083" t="s">
        <v>12811</v>
      </c>
      <c r="B22083" t="s">
        <v>51685</v>
      </c>
    </row>
    <row r="22084" spans="1:2" x14ac:dyDescent="0.25">
      <c r="A22084" t="s">
        <v>12811</v>
      </c>
      <c r="B22084" t="s">
        <v>51686</v>
      </c>
    </row>
    <row r="22085" spans="1:2" x14ac:dyDescent="0.25">
      <c r="A22085" t="s">
        <v>12811</v>
      </c>
      <c r="B22085" t="s">
        <v>51687</v>
      </c>
    </row>
    <row r="22086" spans="1:2" x14ac:dyDescent="0.25">
      <c r="A22086" t="s">
        <v>12705</v>
      </c>
      <c r="B22086" t="s">
        <v>308</v>
      </c>
    </row>
    <row r="22087" spans="1:2" x14ac:dyDescent="0.25">
      <c r="A22087" t="s">
        <v>12705</v>
      </c>
      <c r="B22087" t="s">
        <v>51688</v>
      </c>
    </row>
    <row r="22088" spans="1:2" x14ac:dyDescent="0.25">
      <c r="A22088" t="s">
        <v>12705</v>
      </c>
      <c r="B22088" t="s">
        <v>51689</v>
      </c>
    </row>
    <row r="22089" spans="1:2" x14ac:dyDescent="0.25">
      <c r="A22089" t="s">
        <v>12811</v>
      </c>
      <c r="B22089" t="s">
        <v>51690</v>
      </c>
    </row>
    <row r="22090" spans="1:2" x14ac:dyDescent="0.25">
      <c r="A22090" t="s">
        <v>51368</v>
      </c>
      <c r="B22090" t="s">
        <v>51691</v>
      </c>
    </row>
    <row r="22091" spans="1:2" x14ac:dyDescent="0.25">
      <c r="A22091" t="s">
        <v>51368</v>
      </c>
      <c r="B22091" t="s">
        <v>51692</v>
      </c>
    </row>
    <row r="22092" spans="1:2" x14ac:dyDescent="0.25">
      <c r="A22092" t="s">
        <v>12715</v>
      </c>
      <c r="B22092" t="s">
        <v>51693</v>
      </c>
    </row>
    <row r="22093" spans="1:2" x14ac:dyDescent="0.25">
      <c r="A22093" t="s">
        <v>51368</v>
      </c>
      <c r="B22093" t="s">
        <v>51694</v>
      </c>
    </row>
    <row r="22094" spans="1:2" x14ac:dyDescent="0.25">
      <c r="A22094" t="s">
        <v>51616</v>
      </c>
      <c r="B22094" t="s">
        <v>11396</v>
      </c>
    </row>
    <row r="22095" spans="1:2" x14ac:dyDescent="0.25">
      <c r="A22095" t="s">
        <v>12705</v>
      </c>
      <c r="B22095" t="s">
        <v>51695</v>
      </c>
    </row>
    <row r="22096" spans="1:2" x14ac:dyDescent="0.25">
      <c r="A22096" t="s">
        <v>12705</v>
      </c>
      <c r="B22096" t="s">
        <v>51696</v>
      </c>
    </row>
    <row r="22097" spans="1:2" x14ac:dyDescent="0.25">
      <c r="A22097" t="s">
        <v>12705</v>
      </c>
      <c r="B22097" t="s">
        <v>51697</v>
      </c>
    </row>
    <row r="22098" spans="1:2" x14ac:dyDescent="0.25">
      <c r="A22098" t="s">
        <v>51616</v>
      </c>
      <c r="B22098" t="s">
        <v>51698</v>
      </c>
    </row>
    <row r="22099" spans="1:2" x14ac:dyDescent="0.25">
      <c r="A22099" t="s">
        <v>12705</v>
      </c>
      <c r="B22099" t="s">
        <v>51699</v>
      </c>
    </row>
    <row r="22100" spans="1:2" x14ac:dyDescent="0.25">
      <c r="A22100" t="s">
        <v>12705</v>
      </c>
      <c r="B22100" t="s">
        <v>15471</v>
      </c>
    </row>
    <row r="22101" spans="1:2" x14ac:dyDescent="0.25">
      <c r="A22101" t="s">
        <v>51616</v>
      </c>
      <c r="B22101" t="s">
        <v>200</v>
      </c>
    </row>
    <row r="22102" spans="1:2" x14ac:dyDescent="0.25">
      <c r="A22102" t="s">
        <v>12705</v>
      </c>
      <c r="B22102" t="s">
        <v>51700</v>
      </c>
    </row>
    <row r="22103" spans="1:2" x14ac:dyDescent="0.25">
      <c r="A22103" t="s">
        <v>51616</v>
      </c>
      <c r="B22103" t="s">
        <v>51701</v>
      </c>
    </row>
    <row r="22104" spans="1:2" x14ac:dyDescent="0.25">
      <c r="A22104" t="s">
        <v>12705</v>
      </c>
      <c r="B22104" t="s">
        <v>51702</v>
      </c>
    </row>
    <row r="22105" spans="1:2" x14ac:dyDescent="0.25">
      <c r="A22105" t="s">
        <v>51368</v>
      </c>
      <c r="B22105" t="s">
        <v>51703</v>
      </c>
    </row>
    <row r="22106" spans="1:2" x14ac:dyDescent="0.25">
      <c r="A22106" t="s">
        <v>51616</v>
      </c>
      <c r="B22106" t="s">
        <v>51704</v>
      </c>
    </row>
    <row r="22107" spans="1:2" x14ac:dyDescent="0.25">
      <c r="A22107" t="s">
        <v>12705</v>
      </c>
      <c r="B22107" t="s">
        <v>51705</v>
      </c>
    </row>
    <row r="22108" spans="1:2" x14ac:dyDescent="0.25">
      <c r="A22108" t="s">
        <v>12705</v>
      </c>
      <c r="B22108" t="s">
        <v>51706</v>
      </c>
    </row>
    <row r="22109" spans="1:2" x14ac:dyDescent="0.25">
      <c r="A22109" t="s">
        <v>12705</v>
      </c>
      <c r="B22109" t="s">
        <v>51707</v>
      </c>
    </row>
    <row r="22110" spans="1:2" x14ac:dyDescent="0.25">
      <c r="A22110" t="s">
        <v>12731</v>
      </c>
      <c r="B22110" t="s">
        <v>5598</v>
      </c>
    </row>
    <row r="22111" spans="1:2" x14ac:dyDescent="0.25">
      <c r="A22111" t="s">
        <v>12705</v>
      </c>
      <c r="B22111" t="s">
        <v>51708</v>
      </c>
    </row>
    <row r="22112" spans="1:2" x14ac:dyDescent="0.25">
      <c r="A22112" t="s">
        <v>12731</v>
      </c>
      <c r="B22112" t="s">
        <v>51709</v>
      </c>
    </row>
    <row r="22113" spans="1:2" x14ac:dyDescent="0.25">
      <c r="A22113" t="s">
        <v>12705</v>
      </c>
      <c r="B22113" t="s">
        <v>51710</v>
      </c>
    </row>
    <row r="22114" spans="1:2" x14ac:dyDescent="0.25">
      <c r="A22114" t="s">
        <v>12705</v>
      </c>
      <c r="B22114" t="s">
        <v>51711</v>
      </c>
    </row>
    <row r="22115" spans="1:2" x14ac:dyDescent="0.25">
      <c r="A22115" t="s">
        <v>12731</v>
      </c>
      <c r="B22115" t="s">
        <v>51712</v>
      </c>
    </row>
    <row r="22116" spans="1:2" x14ac:dyDescent="0.25">
      <c r="A22116" t="s">
        <v>12705</v>
      </c>
      <c r="B22116" t="s">
        <v>51713</v>
      </c>
    </row>
    <row r="22117" spans="1:2" x14ac:dyDescent="0.25">
      <c r="A22117" t="s">
        <v>12705</v>
      </c>
      <c r="B22117" t="s">
        <v>51714</v>
      </c>
    </row>
    <row r="22118" spans="1:2" x14ac:dyDescent="0.25">
      <c r="A22118" t="s">
        <v>12731</v>
      </c>
      <c r="B22118" t="s">
        <v>51715</v>
      </c>
    </row>
    <row r="22119" spans="1:2" x14ac:dyDescent="0.25">
      <c r="A22119" t="s">
        <v>12705</v>
      </c>
      <c r="B22119" t="s">
        <v>51716</v>
      </c>
    </row>
    <row r="22120" spans="1:2" x14ac:dyDescent="0.25">
      <c r="A22120" t="s">
        <v>12705</v>
      </c>
      <c r="B22120" t="s">
        <v>51717</v>
      </c>
    </row>
    <row r="22121" spans="1:2" x14ac:dyDescent="0.25">
      <c r="A22121" t="s">
        <v>12705</v>
      </c>
      <c r="B22121" t="s">
        <v>51718</v>
      </c>
    </row>
    <row r="22122" spans="1:2" x14ac:dyDescent="0.25">
      <c r="A22122" t="s">
        <v>12731</v>
      </c>
      <c r="B22122" t="s">
        <v>308</v>
      </c>
    </row>
    <row r="22123" spans="1:2" x14ac:dyDescent="0.25">
      <c r="A22123" t="s">
        <v>12705</v>
      </c>
      <c r="B22123" t="s">
        <v>51719</v>
      </c>
    </row>
    <row r="22124" spans="1:2" x14ac:dyDescent="0.25">
      <c r="A22124" t="s">
        <v>12731</v>
      </c>
      <c r="B22124" t="s">
        <v>51720</v>
      </c>
    </row>
    <row r="22125" spans="1:2" x14ac:dyDescent="0.25">
      <c r="A22125" t="s">
        <v>12705</v>
      </c>
      <c r="B22125" t="s">
        <v>51721</v>
      </c>
    </row>
    <row r="22126" spans="1:2" x14ac:dyDescent="0.25">
      <c r="A22126" t="s">
        <v>12705</v>
      </c>
      <c r="B22126" t="s">
        <v>27533</v>
      </c>
    </row>
    <row r="22127" spans="1:2" x14ac:dyDescent="0.25">
      <c r="A22127" t="s">
        <v>12731</v>
      </c>
      <c r="B22127" t="s">
        <v>51722</v>
      </c>
    </row>
    <row r="22128" spans="1:2" x14ac:dyDescent="0.25">
      <c r="A22128" t="s">
        <v>12731</v>
      </c>
      <c r="B22128" t="s">
        <v>51723</v>
      </c>
    </row>
    <row r="22129" spans="1:2" x14ac:dyDescent="0.25">
      <c r="A22129" t="s">
        <v>12705</v>
      </c>
      <c r="B22129" t="s">
        <v>51724</v>
      </c>
    </row>
    <row r="22130" spans="1:2" x14ac:dyDescent="0.25">
      <c r="A22130" t="s">
        <v>12705</v>
      </c>
      <c r="B22130" t="s">
        <v>51725</v>
      </c>
    </row>
    <row r="22131" spans="1:2" x14ac:dyDescent="0.25">
      <c r="A22131" t="s">
        <v>12705</v>
      </c>
      <c r="B22131" t="s">
        <v>51726</v>
      </c>
    </row>
    <row r="22133" spans="1:2" ht="30" x14ac:dyDescent="0.25">
      <c r="B22133" s="1" t="s">
        <v>431</v>
      </c>
    </row>
    <row r="22134" spans="1:2" x14ac:dyDescent="0.25">
      <c r="B22134" t="s">
        <v>17279</v>
      </c>
    </row>
    <row r="22135" spans="1:2" x14ac:dyDescent="0.25">
      <c r="A22135" t="s">
        <v>12731</v>
      </c>
      <c r="B22135" t="s">
        <v>51727</v>
      </c>
    </row>
    <row r="22136" spans="1:2" x14ac:dyDescent="0.25">
      <c r="A22136" t="s">
        <v>12731</v>
      </c>
      <c r="B22136" t="s">
        <v>51728</v>
      </c>
    </row>
    <row r="22137" spans="1:2" x14ac:dyDescent="0.25">
      <c r="A22137" t="s">
        <v>12705</v>
      </c>
      <c r="B22137" t="s">
        <v>51729</v>
      </c>
    </row>
    <row r="22138" spans="1:2" x14ac:dyDescent="0.25">
      <c r="A22138" t="s">
        <v>12731</v>
      </c>
      <c r="B22138" t="s">
        <v>51730</v>
      </c>
    </row>
    <row r="22139" spans="1:2" x14ac:dyDescent="0.25">
      <c r="A22139" t="s">
        <v>12731</v>
      </c>
      <c r="B22139" t="s">
        <v>2680</v>
      </c>
    </row>
    <row r="22140" spans="1:2" x14ac:dyDescent="0.25">
      <c r="A22140" t="s">
        <v>12711</v>
      </c>
      <c r="B22140" t="s">
        <v>12051</v>
      </c>
    </row>
    <row r="22141" spans="1:2" x14ac:dyDescent="0.25">
      <c r="A22141" t="s">
        <v>12711</v>
      </c>
      <c r="B22141" t="s">
        <v>51731</v>
      </c>
    </row>
    <row r="22142" spans="1:2" x14ac:dyDescent="0.25">
      <c r="A22142" t="s">
        <v>12724</v>
      </c>
      <c r="B22142" t="s">
        <v>51732</v>
      </c>
    </row>
    <row r="22143" spans="1:2" x14ac:dyDescent="0.25">
      <c r="A22143" t="s">
        <v>12711</v>
      </c>
      <c r="B22143" t="s">
        <v>51733</v>
      </c>
    </row>
    <row r="22144" spans="1:2" x14ac:dyDescent="0.25">
      <c r="A22144" t="s">
        <v>12724</v>
      </c>
      <c r="B22144" t="s">
        <v>51734</v>
      </c>
    </row>
    <row r="22145" spans="1:2" x14ac:dyDescent="0.25">
      <c r="A22145" t="s">
        <v>12711</v>
      </c>
      <c r="B22145" t="s">
        <v>51735</v>
      </c>
    </row>
    <row r="22146" spans="1:2" x14ac:dyDescent="0.25">
      <c r="A22146" t="s">
        <v>12724</v>
      </c>
      <c r="B22146" t="s">
        <v>51736</v>
      </c>
    </row>
    <row r="22147" spans="1:2" x14ac:dyDescent="0.25">
      <c r="A22147" t="s">
        <v>12751</v>
      </c>
      <c r="B22147" t="s">
        <v>51737</v>
      </c>
    </row>
    <row r="22148" spans="1:2" x14ac:dyDescent="0.25">
      <c r="A22148" t="s">
        <v>12715</v>
      </c>
      <c r="B22148" t="s">
        <v>51738</v>
      </c>
    </row>
    <row r="22149" spans="1:2" x14ac:dyDescent="0.25">
      <c r="A22149" t="s">
        <v>12751</v>
      </c>
      <c r="B22149" t="s">
        <v>51739</v>
      </c>
    </row>
    <row r="22150" spans="1:2" x14ac:dyDescent="0.25">
      <c r="A22150" t="s">
        <v>12715</v>
      </c>
      <c r="B22150" t="s">
        <v>51740</v>
      </c>
    </row>
    <row r="22151" spans="1:2" x14ac:dyDescent="0.25">
      <c r="A22151" t="s">
        <v>12705</v>
      </c>
      <c r="B22151" t="s">
        <v>51741</v>
      </c>
    </row>
    <row r="22152" spans="1:2" x14ac:dyDescent="0.25">
      <c r="A22152" t="s">
        <v>12731</v>
      </c>
      <c r="B22152" t="s">
        <v>51742</v>
      </c>
    </row>
    <row r="22153" spans="1:2" x14ac:dyDescent="0.25">
      <c r="A22153" t="s">
        <v>12724</v>
      </c>
      <c r="B22153" t="s">
        <v>51743</v>
      </c>
    </row>
    <row r="22154" spans="1:2" x14ac:dyDescent="0.25">
      <c r="A22154" t="s">
        <v>12746</v>
      </c>
      <c r="B22154" t="s">
        <v>119</v>
      </c>
    </row>
    <row r="22155" spans="1:2" x14ac:dyDescent="0.25">
      <c r="A22155" t="s">
        <v>12724</v>
      </c>
      <c r="B22155" t="s">
        <v>51744</v>
      </c>
    </row>
    <row r="22156" spans="1:2" x14ac:dyDescent="0.25">
      <c r="A22156" t="s">
        <v>12731</v>
      </c>
      <c r="B22156" t="s">
        <v>51745</v>
      </c>
    </row>
    <row r="22157" spans="1:2" x14ac:dyDescent="0.25">
      <c r="A22157" t="s">
        <v>12731</v>
      </c>
      <c r="B22157" t="s">
        <v>51746</v>
      </c>
    </row>
    <row r="22158" spans="1:2" x14ac:dyDescent="0.25">
      <c r="A22158" t="s">
        <v>12731</v>
      </c>
      <c r="B22158" t="s">
        <v>51747</v>
      </c>
    </row>
    <row r="22159" spans="1:2" x14ac:dyDescent="0.25">
      <c r="A22159" t="s">
        <v>12731</v>
      </c>
      <c r="B22159" t="s">
        <v>286</v>
      </c>
    </row>
    <row r="22160" spans="1:2" x14ac:dyDescent="0.25">
      <c r="A22160" t="s">
        <v>12731</v>
      </c>
      <c r="B22160" t="s">
        <v>51748</v>
      </c>
    </row>
    <row r="22161" spans="1:2" x14ac:dyDescent="0.25">
      <c r="A22161" t="s">
        <v>12711</v>
      </c>
      <c r="B22161" t="s">
        <v>17280</v>
      </c>
    </row>
    <row r="22162" spans="1:2" x14ac:dyDescent="0.25">
      <c r="A22162" t="s">
        <v>12751</v>
      </c>
      <c r="B22162" t="s">
        <v>17281</v>
      </c>
    </row>
    <row r="22163" spans="1:2" x14ac:dyDescent="0.25">
      <c r="A22163" t="s">
        <v>12731</v>
      </c>
      <c r="B22163" t="s">
        <v>10337</v>
      </c>
    </row>
    <row r="22164" spans="1:2" x14ac:dyDescent="0.25">
      <c r="A22164" t="s">
        <v>12746</v>
      </c>
      <c r="B22164" t="s">
        <v>17282</v>
      </c>
    </row>
    <row r="22165" spans="1:2" x14ac:dyDescent="0.25">
      <c r="A22165" t="s">
        <v>12711</v>
      </c>
      <c r="B22165" t="s">
        <v>72</v>
      </c>
    </row>
    <row r="22166" spans="1:2" x14ac:dyDescent="0.25">
      <c r="A22166" t="s">
        <v>12711</v>
      </c>
      <c r="B22166" t="s">
        <v>16027</v>
      </c>
    </row>
    <row r="22167" spans="1:2" x14ac:dyDescent="0.25">
      <c r="A22167" t="s">
        <v>12711</v>
      </c>
      <c r="B22167" t="s">
        <v>17283</v>
      </c>
    </row>
    <row r="22168" spans="1:2" x14ac:dyDescent="0.25">
      <c r="A22168" t="s">
        <v>12715</v>
      </c>
      <c r="B22168" t="s">
        <v>17284</v>
      </c>
    </row>
    <row r="22169" spans="1:2" x14ac:dyDescent="0.25">
      <c r="A22169" t="s">
        <v>12705</v>
      </c>
      <c r="B22169" t="s">
        <v>17285</v>
      </c>
    </row>
    <row r="22170" spans="1:2" x14ac:dyDescent="0.25">
      <c r="A22170" t="s">
        <v>12711</v>
      </c>
      <c r="B22170" t="s">
        <v>17286</v>
      </c>
    </row>
    <row r="22171" spans="1:2" x14ac:dyDescent="0.25">
      <c r="A22171" t="s">
        <v>12746</v>
      </c>
      <c r="B22171" t="s">
        <v>17287</v>
      </c>
    </row>
    <row r="22172" spans="1:2" x14ac:dyDescent="0.25">
      <c r="A22172" t="s">
        <v>12711</v>
      </c>
      <c r="B22172" t="s">
        <v>49</v>
      </c>
    </row>
    <row r="22173" spans="1:2" x14ac:dyDescent="0.25">
      <c r="A22173" t="s">
        <v>12711</v>
      </c>
      <c r="B22173" t="s">
        <v>17288</v>
      </c>
    </row>
    <row r="22174" spans="1:2" x14ac:dyDescent="0.25">
      <c r="A22174" t="s">
        <v>12711</v>
      </c>
      <c r="B22174" t="s">
        <v>17289</v>
      </c>
    </row>
    <row r="22175" spans="1:2" x14ac:dyDescent="0.25">
      <c r="A22175" t="s">
        <v>12711</v>
      </c>
      <c r="B22175" t="s">
        <v>17290</v>
      </c>
    </row>
    <row r="22176" spans="1:2" x14ac:dyDescent="0.25">
      <c r="A22176" t="s">
        <v>12711</v>
      </c>
      <c r="B22176" t="s">
        <v>17291</v>
      </c>
    </row>
    <row r="22177" spans="1:2" x14ac:dyDescent="0.25">
      <c r="A22177" t="s">
        <v>12724</v>
      </c>
      <c r="B22177" t="s">
        <v>17292</v>
      </c>
    </row>
    <row r="22178" spans="1:2" x14ac:dyDescent="0.25">
      <c r="A22178" t="s">
        <v>12711</v>
      </c>
      <c r="B22178" t="s">
        <v>17293</v>
      </c>
    </row>
    <row r="22179" spans="1:2" x14ac:dyDescent="0.25">
      <c r="A22179" t="s">
        <v>12711</v>
      </c>
      <c r="B22179" t="s">
        <v>17294</v>
      </c>
    </row>
    <row r="22180" spans="1:2" x14ac:dyDescent="0.25">
      <c r="A22180" t="s">
        <v>12711</v>
      </c>
      <c r="B22180" t="s">
        <v>17295</v>
      </c>
    </row>
    <row r="22181" spans="1:2" x14ac:dyDescent="0.25">
      <c r="A22181" t="s">
        <v>12711</v>
      </c>
      <c r="B22181" t="s">
        <v>17296</v>
      </c>
    </row>
    <row r="22182" spans="1:2" x14ac:dyDescent="0.25">
      <c r="A22182" t="s">
        <v>12711</v>
      </c>
      <c r="B22182" t="s">
        <v>17297</v>
      </c>
    </row>
    <row r="22183" spans="1:2" x14ac:dyDescent="0.25">
      <c r="A22183" t="s">
        <v>12711</v>
      </c>
      <c r="B22183" t="s">
        <v>17298</v>
      </c>
    </row>
    <row r="22184" spans="1:2" x14ac:dyDescent="0.25">
      <c r="A22184" t="s">
        <v>51368</v>
      </c>
      <c r="B22184" t="s">
        <v>17299</v>
      </c>
    </row>
    <row r="22185" spans="1:2" x14ac:dyDescent="0.25">
      <c r="A22185" t="s">
        <v>12705</v>
      </c>
      <c r="B22185" t="s">
        <v>51749</v>
      </c>
    </row>
    <row r="22186" spans="1:2" x14ac:dyDescent="0.25">
      <c r="A22186" t="s">
        <v>12811</v>
      </c>
      <c r="B22186" t="s">
        <v>51750</v>
      </c>
    </row>
    <row r="22187" spans="1:2" x14ac:dyDescent="0.25">
      <c r="A22187" t="s">
        <v>12705</v>
      </c>
      <c r="B22187" t="s">
        <v>17300</v>
      </c>
    </row>
    <row r="22188" spans="1:2" x14ac:dyDescent="0.25">
      <c r="A22188" t="s">
        <v>12705</v>
      </c>
      <c r="B22188" t="s">
        <v>17301</v>
      </c>
    </row>
    <row r="22189" spans="1:2" x14ac:dyDescent="0.25">
      <c r="A22189" t="s">
        <v>12811</v>
      </c>
      <c r="B22189" t="s">
        <v>3475</v>
      </c>
    </row>
    <row r="22190" spans="1:2" x14ac:dyDescent="0.25">
      <c r="A22190" t="s">
        <v>12705</v>
      </c>
      <c r="B22190" t="s">
        <v>17302</v>
      </c>
    </row>
    <row r="22191" spans="1:2" x14ac:dyDescent="0.25">
      <c r="A22191" t="s">
        <v>12811</v>
      </c>
      <c r="B22191" t="s">
        <v>1045</v>
      </c>
    </row>
    <row r="22192" spans="1:2" x14ac:dyDescent="0.25">
      <c r="A22192" t="s">
        <v>12811</v>
      </c>
      <c r="B22192" t="s">
        <v>17303</v>
      </c>
    </row>
    <row r="22193" spans="1:2" x14ac:dyDescent="0.25">
      <c r="A22193" t="s">
        <v>12811</v>
      </c>
      <c r="B22193" t="s">
        <v>17304</v>
      </c>
    </row>
    <row r="22194" spans="1:2" x14ac:dyDescent="0.25">
      <c r="A22194" t="s">
        <v>12705</v>
      </c>
      <c r="B22194" t="s">
        <v>24</v>
      </c>
    </row>
    <row r="22195" spans="1:2" x14ac:dyDescent="0.25">
      <c r="A22195" t="s">
        <v>12705</v>
      </c>
      <c r="B22195" t="s">
        <v>200</v>
      </c>
    </row>
    <row r="22196" spans="1:2" x14ac:dyDescent="0.25">
      <c r="A22196" t="s">
        <v>12705</v>
      </c>
      <c r="B22196" t="s">
        <v>17305</v>
      </c>
    </row>
    <row r="22197" spans="1:2" x14ac:dyDescent="0.25">
      <c r="A22197" t="s">
        <v>12811</v>
      </c>
      <c r="B22197" t="s">
        <v>17306</v>
      </c>
    </row>
    <row r="22198" spans="1:2" x14ac:dyDescent="0.25">
      <c r="A22198" t="s">
        <v>12811</v>
      </c>
      <c r="B22198" t="s">
        <v>17307</v>
      </c>
    </row>
    <row r="22199" spans="1:2" x14ac:dyDescent="0.25">
      <c r="A22199" t="s">
        <v>12705</v>
      </c>
      <c r="B22199" t="s">
        <v>17308</v>
      </c>
    </row>
    <row r="22200" spans="1:2" x14ac:dyDescent="0.25">
      <c r="A22200" t="s">
        <v>12811</v>
      </c>
      <c r="B22200" t="s">
        <v>17309</v>
      </c>
    </row>
    <row r="22201" spans="1:2" x14ac:dyDescent="0.25">
      <c r="A22201" t="s">
        <v>12811</v>
      </c>
      <c r="B22201" t="s">
        <v>17310</v>
      </c>
    </row>
    <row r="22202" spans="1:2" x14ac:dyDescent="0.25">
      <c r="A22202" t="s">
        <v>12811</v>
      </c>
      <c r="B22202" t="s">
        <v>248</v>
      </c>
    </row>
    <row r="22203" spans="1:2" x14ac:dyDescent="0.25">
      <c r="A22203" t="s">
        <v>12705</v>
      </c>
      <c r="B22203" t="s">
        <v>90</v>
      </c>
    </row>
    <row r="22204" spans="1:2" x14ac:dyDescent="0.25">
      <c r="A22204" t="s">
        <v>12705</v>
      </c>
      <c r="B22204" t="s">
        <v>7070</v>
      </c>
    </row>
    <row r="22205" spans="1:2" x14ac:dyDescent="0.25">
      <c r="A22205" t="s">
        <v>12811</v>
      </c>
      <c r="B22205" t="s">
        <v>17311</v>
      </c>
    </row>
    <row r="22206" spans="1:2" x14ac:dyDescent="0.25">
      <c r="A22206" t="s">
        <v>12811</v>
      </c>
      <c r="B22206" t="s">
        <v>17312</v>
      </c>
    </row>
    <row r="22207" spans="1:2" x14ac:dyDescent="0.25">
      <c r="A22207" t="s">
        <v>12811</v>
      </c>
      <c r="B22207" t="s">
        <v>17313</v>
      </c>
    </row>
    <row r="22208" spans="1:2" x14ac:dyDescent="0.25">
      <c r="A22208" t="s">
        <v>12724</v>
      </c>
      <c r="B22208" t="s">
        <v>17314</v>
      </c>
    </row>
    <row r="22209" spans="1:2" x14ac:dyDescent="0.25">
      <c r="A22209" t="s">
        <v>12705</v>
      </c>
      <c r="B22209" t="s">
        <v>17315</v>
      </c>
    </row>
    <row r="22210" spans="1:2" x14ac:dyDescent="0.25">
      <c r="A22210" t="s">
        <v>12724</v>
      </c>
      <c r="B22210" t="s">
        <v>119</v>
      </c>
    </row>
    <row r="22211" spans="1:2" x14ac:dyDescent="0.25">
      <c r="A22211" t="s">
        <v>12724</v>
      </c>
      <c r="B22211" t="s">
        <v>17316</v>
      </c>
    </row>
    <row r="22212" spans="1:2" x14ac:dyDescent="0.25">
      <c r="A22212" t="s">
        <v>12705</v>
      </c>
      <c r="B22212" t="s">
        <v>951</v>
      </c>
    </row>
    <row r="22213" spans="1:2" x14ac:dyDescent="0.25">
      <c r="A22213" t="s">
        <v>12705</v>
      </c>
      <c r="B22213" t="s">
        <v>17317</v>
      </c>
    </row>
    <row r="22214" spans="1:2" x14ac:dyDescent="0.25">
      <c r="A22214" t="s">
        <v>12705</v>
      </c>
      <c r="B22214" t="s">
        <v>17318</v>
      </c>
    </row>
    <row r="22215" spans="1:2" x14ac:dyDescent="0.25">
      <c r="A22215" t="s">
        <v>12705</v>
      </c>
      <c r="B22215" t="s">
        <v>17319</v>
      </c>
    </row>
    <row r="22216" spans="1:2" x14ac:dyDescent="0.25">
      <c r="A22216" t="s">
        <v>12705</v>
      </c>
      <c r="B22216" t="s">
        <v>17320</v>
      </c>
    </row>
    <row r="22217" spans="1:2" x14ac:dyDescent="0.25">
      <c r="A22217" t="s">
        <v>12811</v>
      </c>
      <c r="B22217" t="s">
        <v>135</v>
      </c>
    </row>
    <row r="22218" spans="1:2" x14ac:dyDescent="0.25">
      <c r="A22218" t="s">
        <v>12711</v>
      </c>
      <c r="B22218" t="s">
        <v>17321</v>
      </c>
    </row>
    <row r="22219" spans="1:2" x14ac:dyDescent="0.25">
      <c r="A22219" t="s">
        <v>12711</v>
      </c>
      <c r="B22219" t="s">
        <v>17322</v>
      </c>
    </row>
    <row r="22220" spans="1:2" x14ac:dyDescent="0.25">
      <c r="A22220" t="s">
        <v>12711</v>
      </c>
      <c r="B22220" t="s">
        <v>17323</v>
      </c>
    </row>
    <row r="22221" spans="1:2" x14ac:dyDescent="0.25">
      <c r="A22221" t="s">
        <v>12711</v>
      </c>
      <c r="B22221" t="s">
        <v>17324</v>
      </c>
    </row>
    <row r="22222" spans="1:2" x14ac:dyDescent="0.25">
      <c r="A22222" t="s">
        <v>12711</v>
      </c>
      <c r="B22222" t="s">
        <v>51751</v>
      </c>
    </row>
    <row r="22223" spans="1:2" x14ac:dyDescent="0.25">
      <c r="A22223" t="s">
        <v>12711</v>
      </c>
      <c r="B22223" t="s">
        <v>51752</v>
      </c>
    </row>
    <row r="22224" spans="1:2" x14ac:dyDescent="0.25">
      <c r="A22224" t="s">
        <v>12711</v>
      </c>
      <c r="B22224" t="s">
        <v>51753</v>
      </c>
    </row>
    <row r="22225" spans="1:2" x14ac:dyDescent="0.25">
      <c r="A22225" t="s">
        <v>12746</v>
      </c>
      <c r="B22225" t="s">
        <v>51754</v>
      </c>
    </row>
    <row r="22226" spans="1:2" x14ac:dyDescent="0.25">
      <c r="A22226" t="s">
        <v>12711</v>
      </c>
      <c r="B22226" t="s">
        <v>51755</v>
      </c>
    </row>
    <row r="22227" spans="1:2" x14ac:dyDescent="0.25">
      <c r="A22227" t="s">
        <v>12711</v>
      </c>
      <c r="B22227" t="s">
        <v>17325</v>
      </c>
    </row>
    <row r="22228" spans="1:2" x14ac:dyDescent="0.25">
      <c r="A22228" t="s">
        <v>12711</v>
      </c>
      <c r="B22228" t="s">
        <v>17326</v>
      </c>
    </row>
    <row r="22229" spans="1:2" x14ac:dyDescent="0.25">
      <c r="A22229" t="s">
        <v>12711</v>
      </c>
      <c r="B22229" t="s">
        <v>17327</v>
      </c>
    </row>
    <row r="22230" spans="1:2" x14ac:dyDescent="0.25">
      <c r="A22230" t="s">
        <v>12751</v>
      </c>
      <c r="B22230" t="s">
        <v>17328</v>
      </c>
    </row>
    <row r="22231" spans="1:2" x14ac:dyDescent="0.25">
      <c r="A22231" t="s">
        <v>12751</v>
      </c>
      <c r="B22231" t="s">
        <v>17329</v>
      </c>
    </row>
    <row r="22232" spans="1:2" x14ac:dyDescent="0.25">
      <c r="A22232" t="s">
        <v>12715</v>
      </c>
      <c r="B22232" t="s">
        <v>17330</v>
      </c>
    </row>
    <row r="22233" spans="1:2" x14ac:dyDescent="0.25">
      <c r="A22233" t="s">
        <v>51368</v>
      </c>
      <c r="B22233" t="s">
        <v>17331</v>
      </c>
    </row>
    <row r="22234" spans="1:2" x14ac:dyDescent="0.25">
      <c r="A22234" t="s">
        <v>51368</v>
      </c>
      <c r="B22234" t="s">
        <v>17332</v>
      </c>
    </row>
    <row r="22235" spans="1:2" x14ac:dyDescent="0.25">
      <c r="A22235" t="s">
        <v>12731</v>
      </c>
      <c r="B22235" t="s">
        <v>17333</v>
      </c>
    </row>
    <row r="22236" spans="1:2" x14ac:dyDescent="0.25">
      <c r="A22236" t="s">
        <v>12731</v>
      </c>
      <c r="B22236" t="s">
        <v>17334</v>
      </c>
    </row>
    <row r="22237" spans="1:2" x14ac:dyDescent="0.25">
      <c r="A22237" t="s">
        <v>12711</v>
      </c>
      <c r="B22237" t="s">
        <v>17335</v>
      </c>
    </row>
    <row r="22238" spans="1:2" x14ac:dyDescent="0.25">
      <c r="A22238" t="s">
        <v>12711</v>
      </c>
      <c r="B22238" t="s">
        <v>17336</v>
      </c>
    </row>
    <row r="22239" spans="1:2" x14ac:dyDescent="0.25">
      <c r="A22239" t="s">
        <v>12731</v>
      </c>
      <c r="B22239" t="s">
        <v>17337</v>
      </c>
    </row>
    <row r="22240" spans="1:2" x14ac:dyDescent="0.25">
      <c r="A22240" t="s">
        <v>12731</v>
      </c>
      <c r="B22240" t="s">
        <v>17338</v>
      </c>
    </row>
    <row r="22241" spans="1:2" x14ac:dyDescent="0.25">
      <c r="A22241" t="s">
        <v>12731</v>
      </c>
      <c r="B22241" t="s">
        <v>17339</v>
      </c>
    </row>
    <row r="22242" spans="1:2" x14ac:dyDescent="0.25">
      <c r="A22242" t="s">
        <v>12711</v>
      </c>
      <c r="B22242" t="s">
        <v>17340</v>
      </c>
    </row>
    <row r="22243" spans="1:2" x14ac:dyDescent="0.25">
      <c r="A22243" t="s">
        <v>12711</v>
      </c>
      <c r="B22243" t="s">
        <v>17341</v>
      </c>
    </row>
    <row r="22244" spans="1:2" x14ac:dyDescent="0.25">
      <c r="A22244" t="s">
        <v>12731</v>
      </c>
      <c r="B22244" t="s">
        <v>17342</v>
      </c>
    </row>
    <row r="22245" spans="1:2" x14ac:dyDescent="0.25">
      <c r="A22245" t="s">
        <v>12731</v>
      </c>
      <c r="B22245" t="s">
        <v>51756</v>
      </c>
    </row>
    <row r="22246" spans="1:2" x14ac:dyDescent="0.25">
      <c r="A22246" t="s">
        <v>12731</v>
      </c>
      <c r="B22246" t="s">
        <v>51757</v>
      </c>
    </row>
    <row r="22247" spans="1:2" x14ac:dyDescent="0.25">
      <c r="A22247" t="s">
        <v>12731</v>
      </c>
      <c r="B22247" t="s">
        <v>17344</v>
      </c>
    </row>
    <row r="22248" spans="1:2" x14ac:dyDescent="0.25">
      <c r="A22248" t="s">
        <v>12721</v>
      </c>
      <c r="B22248" t="s">
        <v>17345</v>
      </c>
    </row>
    <row r="22249" spans="1:2" x14ac:dyDescent="0.25">
      <c r="A22249" t="s">
        <v>12721</v>
      </c>
      <c r="B22249" t="s">
        <v>17346</v>
      </c>
    </row>
    <row r="22250" spans="1:2" x14ac:dyDescent="0.25">
      <c r="A22250" t="s">
        <v>12724</v>
      </c>
      <c r="B22250" t="s">
        <v>200</v>
      </c>
    </row>
    <row r="22251" spans="1:2" x14ac:dyDescent="0.25">
      <c r="A22251" t="s">
        <v>12721</v>
      </c>
      <c r="B22251" t="s">
        <v>17347</v>
      </c>
    </row>
    <row r="22252" spans="1:2" x14ac:dyDescent="0.25">
      <c r="A22252" t="s">
        <v>12721</v>
      </c>
      <c r="B22252" t="s">
        <v>17348</v>
      </c>
    </row>
    <row r="22253" spans="1:2" x14ac:dyDescent="0.25">
      <c r="A22253" t="s">
        <v>12721</v>
      </c>
      <c r="B22253" t="s">
        <v>17349</v>
      </c>
    </row>
    <row r="22254" spans="1:2" x14ac:dyDescent="0.25">
      <c r="A22254" t="s">
        <v>12724</v>
      </c>
      <c r="B22254" t="s">
        <v>1045</v>
      </c>
    </row>
    <row r="22255" spans="1:2" x14ac:dyDescent="0.25">
      <c r="A22255" t="s">
        <v>12705</v>
      </c>
      <c r="B22255" t="s">
        <v>1045</v>
      </c>
    </row>
    <row r="22256" spans="1:2" x14ac:dyDescent="0.25">
      <c r="A22256" t="s">
        <v>12721</v>
      </c>
      <c r="B22256" t="s">
        <v>17350</v>
      </c>
    </row>
    <row r="22257" spans="1:2" x14ac:dyDescent="0.25">
      <c r="A22257" t="s">
        <v>12721</v>
      </c>
      <c r="B22257" t="s">
        <v>17351</v>
      </c>
    </row>
    <row r="22258" spans="1:2" x14ac:dyDescent="0.25">
      <c r="A22258" t="s">
        <v>12721</v>
      </c>
      <c r="B22258" t="s">
        <v>17352</v>
      </c>
    </row>
    <row r="22259" spans="1:2" x14ac:dyDescent="0.25">
      <c r="A22259" t="s">
        <v>12721</v>
      </c>
      <c r="B22259" t="s">
        <v>17353</v>
      </c>
    </row>
    <row r="22260" spans="1:2" x14ac:dyDescent="0.25">
      <c r="A22260" t="s">
        <v>12721</v>
      </c>
      <c r="B22260" t="s">
        <v>17354</v>
      </c>
    </row>
    <row r="22261" spans="1:2" x14ac:dyDescent="0.25">
      <c r="A22261" t="s">
        <v>12721</v>
      </c>
      <c r="B22261" t="s">
        <v>17355</v>
      </c>
    </row>
    <row r="22262" spans="1:2" x14ac:dyDescent="0.25">
      <c r="A22262" t="s">
        <v>12721</v>
      </c>
      <c r="B22262" t="s">
        <v>17356</v>
      </c>
    </row>
    <row r="22263" spans="1:2" x14ac:dyDescent="0.25">
      <c r="A22263" t="s">
        <v>12721</v>
      </c>
      <c r="B22263" t="s">
        <v>17357</v>
      </c>
    </row>
    <row r="22264" spans="1:2" x14ac:dyDescent="0.25">
      <c r="A22264" t="s">
        <v>12721</v>
      </c>
      <c r="B22264" t="s">
        <v>17358</v>
      </c>
    </row>
    <row r="22265" spans="1:2" x14ac:dyDescent="0.25">
      <c r="A22265" t="s">
        <v>12721</v>
      </c>
      <c r="B22265" t="s">
        <v>17359</v>
      </c>
    </row>
    <row r="22266" spans="1:2" x14ac:dyDescent="0.25">
      <c r="A22266" t="s">
        <v>12721</v>
      </c>
      <c r="B22266" t="s">
        <v>17360</v>
      </c>
    </row>
    <row r="22267" spans="1:2" x14ac:dyDescent="0.25">
      <c r="A22267" t="s">
        <v>12721</v>
      </c>
      <c r="B22267" t="s">
        <v>17361</v>
      </c>
    </row>
    <row r="22268" spans="1:2" x14ac:dyDescent="0.25">
      <c r="A22268" t="s">
        <v>12721</v>
      </c>
      <c r="B22268" t="s">
        <v>17362</v>
      </c>
    </row>
    <row r="22269" spans="1:2" x14ac:dyDescent="0.25">
      <c r="A22269" t="s">
        <v>12721</v>
      </c>
      <c r="B22269" t="s">
        <v>17363</v>
      </c>
    </row>
    <row r="22270" spans="1:2" x14ac:dyDescent="0.25">
      <c r="A22270" t="s">
        <v>12705</v>
      </c>
      <c r="B22270" t="s">
        <v>17364</v>
      </c>
    </row>
    <row r="22271" spans="1:2" x14ac:dyDescent="0.25">
      <c r="A22271" t="s">
        <v>12721</v>
      </c>
      <c r="B22271" t="s">
        <v>17365</v>
      </c>
    </row>
    <row r="22272" spans="1:2" x14ac:dyDescent="0.25">
      <c r="A22272" t="s">
        <v>12811</v>
      </c>
      <c r="B22272" t="s">
        <v>17366</v>
      </c>
    </row>
    <row r="22273" spans="1:2" x14ac:dyDescent="0.25">
      <c r="A22273" t="s">
        <v>12811</v>
      </c>
      <c r="B22273" t="s">
        <v>51758</v>
      </c>
    </row>
    <row r="22274" spans="1:2" x14ac:dyDescent="0.25">
      <c r="A22274" t="s">
        <v>12811</v>
      </c>
      <c r="B22274" t="s">
        <v>51759</v>
      </c>
    </row>
    <row r="22275" spans="1:2" x14ac:dyDescent="0.25">
      <c r="A22275" t="s">
        <v>12705</v>
      </c>
      <c r="B22275" t="s">
        <v>9542</v>
      </c>
    </row>
    <row r="22276" spans="1:2" x14ac:dyDescent="0.25">
      <c r="A22276" t="s">
        <v>12705</v>
      </c>
      <c r="B22276" t="s">
        <v>17367</v>
      </c>
    </row>
    <row r="22277" spans="1:2" x14ac:dyDescent="0.25">
      <c r="A22277" t="s">
        <v>12811</v>
      </c>
      <c r="B22277" t="s">
        <v>17368</v>
      </c>
    </row>
    <row r="22278" spans="1:2" x14ac:dyDescent="0.25">
      <c r="A22278" t="s">
        <v>12705</v>
      </c>
      <c r="B22278" t="s">
        <v>353</v>
      </c>
    </row>
    <row r="22279" spans="1:2" x14ac:dyDescent="0.25">
      <c r="A22279" t="s">
        <v>12705</v>
      </c>
      <c r="B22279" t="s">
        <v>17369</v>
      </c>
    </row>
    <row r="22280" spans="1:2" x14ac:dyDescent="0.25">
      <c r="A22280" t="s">
        <v>12705</v>
      </c>
      <c r="B22280" t="s">
        <v>17370</v>
      </c>
    </row>
    <row r="22281" spans="1:2" x14ac:dyDescent="0.25">
      <c r="A22281" t="s">
        <v>12705</v>
      </c>
      <c r="B22281" t="s">
        <v>17371</v>
      </c>
    </row>
    <row r="22282" spans="1:2" x14ac:dyDescent="0.25">
      <c r="A22282" t="s">
        <v>12705</v>
      </c>
      <c r="B22282" t="s">
        <v>17372</v>
      </c>
    </row>
    <row r="22283" spans="1:2" x14ac:dyDescent="0.25">
      <c r="A22283" t="s">
        <v>12705</v>
      </c>
      <c r="B22283" t="s">
        <v>17373</v>
      </c>
    </row>
    <row r="22284" spans="1:2" x14ac:dyDescent="0.25">
      <c r="A22284" t="s">
        <v>12811</v>
      </c>
      <c r="B22284" t="s">
        <v>17374</v>
      </c>
    </row>
    <row r="22285" spans="1:2" x14ac:dyDescent="0.25">
      <c r="A22285" t="s">
        <v>12705</v>
      </c>
      <c r="B22285" t="s">
        <v>17375</v>
      </c>
    </row>
    <row r="22286" spans="1:2" x14ac:dyDescent="0.25">
      <c r="A22286" t="s">
        <v>12705</v>
      </c>
      <c r="B22286" t="s">
        <v>17376</v>
      </c>
    </row>
    <row r="22287" spans="1:2" x14ac:dyDescent="0.25">
      <c r="A22287" t="s">
        <v>12811</v>
      </c>
      <c r="B22287" t="s">
        <v>17377</v>
      </c>
    </row>
    <row r="22288" spans="1:2" x14ac:dyDescent="0.25">
      <c r="A22288" t="s">
        <v>12705</v>
      </c>
      <c r="B22288" t="s">
        <v>56</v>
      </c>
    </row>
    <row r="22289" spans="1:2" x14ac:dyDescent="0.25">
      <c r="A22289" t="s">
        <v>12811</v>
      </c>
      <c r="B22289" t="s">
        <v>17378</v>
      </c>
    </row>
    <row r="22290" spans="1:2" x14ac:dyDescent="0.25">
      <c r="A22290" t="s">
        <v>12811</v>
      </c>
      <c r="B22290" t="s">
        <v>17379</v>
      </c>
    </row>
    <row r="22291" spans="1:2" x14ac:dyDescent="0.25">
      <c r="A22291" t="s">
        <v>12705</v>
      </c>
      <c r="B22291" t="s">
        <v>16654</v>
      </c>
    </row>
    <row r="22292" spans="1:2" x14ac:dyDescent="0.25">
      <c r="A22292" t="s">
        <v>12705</v>
      </c>
      <c r="B22292" t="s">
        <v>17380</v>
      </c>
    </row>
    <row r="22293" spans="1:2" x14ac:dyDescent="0.25">
      <c r="A22293" t="s">
        <v>12705</v>
      </c>
      <c r="B22293" t="s">
        <v>17381</v>
      </c>
    </row>
    <row r="22294" spans="1:2" x14ac:dyDescent="0.25">
      <c r="A22294" t="s">
        <v>12705</v>
      </c>
      <c r="B22294" t="s">
        <v>17382</v>
      </c>
    </row>
    <row r="22295" spans="1:2" x14ac:dyDescent="0.25">
      <c r="A22295" t="s">
        <v>12705</v>
      </c>
      <c r="B22295" t="s">
        <v>17383</v>
      </c>
    </row>
    <row r="22296" spans="1:2" x14ac:dyDescent="0.25">
      <c r="A22296" t="s">
        <v>12811</v>
      </c>
      <c r="B22296" t="s">
        <v>17384</v>
      </c>
    </row>
    <row r="22297" spans="1:2" x14ac:dyDescent="0.25">
      <c r="A22297" t="s">
        <v>12705</v>
      </c>
      <c r="B22297" t="s">
        <v>51760</v>
      </c>
    </row>
    <row r="22298" spans="1:2" x14ac:dyDescent="0.25">
      <c r="A22298" t="s">
        <v>12705</v>
      </c>
      <c r="B22298" t="s">
        <v>51761</v>
      </c>
    </row>
    <row r="22299" spans="1:2" x14ac:dyDescent="0.25">
      <c r="A22299" t="s">
        <v>12739</v>
      </c>
      <c r="B22299" t="s">
        <v>1595</v>
      </c>
    </row>
    <row r="22300" spans="1:2" x14ac:dyDescent="0.25">
      <c r="A22300" t="s">
        <v>12739</v>
      </c>
      <c r="B22300" t="s">
        <v>4459</v>
      </c>
    </row>
    <row r="22301" spans="1:2" x14ac:dyDescent="0.25">
      <c r="A22301" t="s">
        <v>12705</v>
      </c>
      <c r="B22301" t="s">
        <v>17385</v>
      </c>
    </row>
    <row r="22302" spans="1:2" x14ac:dyDescent="0.25">
      <c r="A22302" t="s">
        <v>12811</v>
      </c>
      <c r="B22302" t="s">
        <v>17386</v>
      </c>
    </row>
    <row r="22303" spans="1:2" x14ac:dyDescent="0.25">
      <c r="A22303" t="s">
        <v>12811</v>
      </c>
      <c r="B22303" t="s">
        <v>17387</v>
      </c>
    </row>
    <row r="22304" spans="1:2" x14ac:dyDescent="0.25">
      <c r="A22304" t="s">
        <v>12705</v>
      </c>
      <c r="B22304" t="s">
        <v>17388</v>
      </c>
    </row>
    <row r="22305" spans="1:2" x14ac:dyDescent="0.25">
      <c r="A22305" t="s">
        <v>12811</v>
      </c>
      <c r="B22305" t="s">
        <v>17389</v>
      </c>
    </row>
    <row r="22306" spans="1:2" x14ac:dyDescent="0.25">
      <c r="A22306" t="s">
        <v>12705</v>
      </c>
      <c r="B22306" t="s">
        <v>17390</v>
      </c>
    </row>
    <row r="22307" spans="1:2" x14ac:dyDescent="0.25">
      <c r="A22307" t="s">
        <v>12715</v>
      </c>
      <c r="B22307" t="s">
        <v>17391</v>
      </c>
    </row>
    <row r="22308" spans="1:2" x14ac:dyDescent="0.25">
      <c r="A22308" t="s">
        <v>12715</v>
      </c>
      <c r="B22308" t="s">
        <v>17392</v>
      </c>
    </row>
    <row r="22309" spans="1:2" x14ac:dyDescent="0.25">
      <c r="A22309" t="s">
        <v>12715</v>
      </c>
      <c r="B22309" t="s">
        <v>17393</v>
      </c>
    </row>
    <row r="22310" spans="1:2" x14ac:dyDescent="0.25">
      <c r="A22310" t="s">
        <v>51368</v>
      </c>
      <c r="B22310" t="s">
        <v>17394</v>
      </c>
    </row>
    <row r="22311" spans="1:2" x14ac:dyDescent="0.25">
      <c r="A22311" t="s">
        <v>51368</v>
      </c>
      <c r="B22311" t="s">
        <v>51762</v>
      </c>
    </row>
    <row r="22312" spans="1:2" x14ac:dyDescent="0.25">
      <c r="A22312" t="s">
        <v>51368</v>
      </c>
      <c r="B22312" t="s">
        <v>17395</v>
      </c>
    </row>
    <row r="22313" spans="1:2" x14ac:dyDescent="0.25">
      <c r="A22313" t="s">
        <v>51368</v>
      </c>
      <c r="B22313" t="s">
        <v>17396</v>
      </c>
    </row>
    <row r="22314" spans="1:2" x14ac:dyDescent="0.25">
      <c r="A22314" t="s">
        <v>12715</v>
      </c>
      <c r="B22314" t="s">
        <v>17397</v>
      </c>
    </row>
    <row r="22315" spans="1:2" x14ac:dyDescent="0.25">
      <c r="A22315" t="s">
        <v>51368</v>
      </c>
      <c r="B22315" t="s">
        <v>119</v>
      </c>
    </row>
    <row r="22316" spans="1:2" x14ac:dyDescent="0.25">
      <c r="A22316" t="s">
        <v>12715</v>
      </c>
      <c r="B22316" t="s">
        <v>17398</v>
      </c>
    </row>
    <row r="22317" spans="1:2" x14ac:dyDescent="0.25">
      <c r="A22317" t="s">
        <v>51368</v>
      </c>
      <c r="B22317" t="s">
        <v>97</v>
      </c>
    </row>
    <row r="22318" spans="1:2" x14ac:dyDescent="0.25">
      <c r="A22318" t="s">
        <v>12715</v>
      </c>
      <c r="B22318" t="s">
        <v>56</v>
      </c>
    </row>
    <row r="22319" spans="1:2" x14ac:dyDescent="0.25">
      <c r="A22319" t="s">
        <v>12715</v>
      </c>
      <c r="B22319" t="s">
        <v>17399</v>
      </c>
    </row>
    <row r="22320" spans="1:2" x14ac:dyDescent="0.25">
      <c r="A22320" t="s">
        <v>12739</v>
      </c>
      <c r="B22320" t="s">
        <v>51764</v>
      </c>
    </row>
    <row r="22321" spans="1:2" x14ac:dyDescent="0.25">
      <c r="A22321" t="s">
        <v>12711</v>
      </c>
      <c r="B22321" t="s">
        <v>51763</v>
      </c>
    </row>
    <row r="22322" spans="1:2" x14ac:dyDescent="0.25">
      <c r="A22322" t="s">
        <v>12739</v>
      </c>
      <c r="B22322" t="s">
        <v>51765</v>
      </c>
    </row>
    <row r="22323" spans="1:2" x14ac:dyDescent="0.25">
      <c r="A22323" t="s">
        <v>12705</v>
      </c>
      <c r="B22323" t="s">
        <v>17400</v>
      </c>
    </row>
    <row r="22324" spans="1:2" x14ac:dyDescent="0.25">
      <c r="A22324" t="s">
        <v>12705</v>
      </c>
      <c r="B22324" t="s">
        <v>199</v>
      </c>
    </row>
    <row r="22325" spans="1:2" x14ac:dyDescent="0.25">
      <c r="A22325" t="s">
        <v>12705</v>
      </c>
      <c r="B22325" t="s">
        <v>17401</v>
      </c>
    </row>
    <row r="22326" spans="1:2" x14ac:dyDescent="0.25">
      <c r="A22326" t="s">
        <v>12705</v>
      </c>
      <c r="B22326" t="s">
        <v>17402</v>
      </c>
    </row>
    <row r="22327" spans="1:2" x14ac:dyDescent="0.25">
      <c r="A22327" t="s">
        <v>12705</v>
      </c>
      <c r="B22327" t="s">
        <v>17403</v>
      </c>
    </row>
    <row r="22328" spans="1:2" x14ac:dyDescent="0.25">
      <c r="A22328" t="s">
        <v>12711</v>
      </c>
      <c r="B22328" t="s">
        <v>17404</v>
      </c>
    </row>
    <row r="22329" spans="1:2" x14ac:dyDescent="0.25">
      <c r="A22329" t="s">
        <v>12711</v>
      </c>
      <c r="B22329" t="s">
        <v>17405</v>
      </c>
    </row>
    <row r="22330" spans="1:2" x14ac:dyDescent="0.25">
      <c r="A22330" t="s">
        <v>12705</v>
      </c>
      <c r="B22330" t="s">
        <v>17406</v>
      </c>
    </row>
    <row r="22331" spans="1:2" x14ac:dyDescent="0.25">
      <c r="A22331" t="s">
        <v>12705</v>
      </c>
      <c r="B22331" t="s">
        <v>17407</v>
      </c>
    </row>
    <row r="22332" spans="1:2" x14ac:dyDescent="0.25">
      <c r="A22332" t="s">
        <v>51352</v>
      </c>
      <c r="B22332" t="s">
        <v>17408</v>
      </c>
    </row>
    <row r="22333" spans="1:2" x14ac:dyDescent="0.25">
      <c r="A22333" t="s">
        <v>51352</v>
      </c>
      <c r="B22333" t="s">
        <v>51767</v>
      </c>
    </row>
    <row r="22334" spans="1:2" x14ac:dyDescent="0.25">
      <c r="A22334" t="s">
        <v>12711</v>
      </c>
      <c r="B22334" t="s">
        <v>51768</v>
      </c>
    </row>
    <row r="22335" spans="1:2" x14ac:dyDescent="0.25">
      <c r="A22335" t="s">
        <v>51352</v>
      </c>
      <c r="B22335" t="s">
        <v>17409</v>
      </c>
    </row>
    <row r="22336" spans="1:2" x14ac:dyDescent="0.25">
      <c r="A22336" t="s">
        <v>51352</v>
      </c>
      <c r="B22336" t="s">
        <v>17410</v>
      </c>
    </row>
    <row r="22337" spans="1:2" x14ac:dyDescent="0.25">
      <c r="A22337" t="s">
        <v>51352</v>
      </c>
      <c r="B22337" t="s">
        <v>17411</v>
      </c>
    </row>
    <row r="22338" spans="1:2" x14ac:dyDescent="0.25">
      <c r="A22338" t="s">
        <v>12705</v>
      </c>
      <c r="B22338" t="s">
        <v>17412</v>
      </c>
    </row>
    <row r="22339" spans="1:2" x14ac:dyDescent="0.25">
      <c r="A22339" t="s">
        <v>12705</v>
      </c>
      <c r="B22339" t="s">
        <v>51769</v>
      </c>
    </row>
    <row r="22340" spans="1:2" x14ac:dyDescent="0.25">
      <c r="A22340" t="s">
        <v>51352</v>
      </c>
      <c r="B22340" t="s">
        <v>51770</v>
      </c>
    </row>
    <row r="22341" spans="1:2" x14ac:dyDescent="0.25">
      <c r="A22341" t="s">
        <v>12711</v>
      </c>
      <c r="B22341" t="s">
        <v>51771</v>
      </c>
    </row>
    <row r="22342" spans="1:2" x14ac:dyDescent="0.25">
      <c r="A22342" t="s">
        <v>51352</v>
      </c>
      <c r="B22342" t="s">
        <v>51771</v>
      </c>
    </row>
    <row r="22343" spans="1:2" x14ac:dyDescent="0.25">
      <c r="A22343" t="s">
        <v>51352</v>
      </c>
      <c r="B22343" t="s">
        <v>51772</v>
      </c>
    </row>
    <row r="22344" spans="1:2" x14ac:dyDescent="0.25">
      <c r="A22344" t="s">
        <v>12705</v>
      </c>
      <c r="B22344" t="s">
        <v>17413</v>
      </c>
    </row>
    <row r="22345" spans="1:2" x14ac:dyDescent="0.25">
      <c r="A22345" t="s">
        <v>12705</v>
      </c>
      <c r="B22345" t="s">
        <v>17414</v>
      </c>
    </row>
    <row r="22346" spans="1:2" x14ac:dyDescent="0.25">
      <c r="A22346" t="s">
        <v>12705</v>
      </c>
      <c r="B22346" t="s">
        <v>17415</v>
      </c>
    </row>
    <row r="22347" spans="1:2" x14ac:dyDescent="0.25">
      <c r="A22347" t="s">
        <v>12711</v>
      </c>
      <c r="B22347" t="s">
        <v>17416</v>
      </c>
    </row>
    <row r="22348" spans="1:2" x14ac:dyDescent="0.25">
      <c r="A22348" t="s">
        <v>51352</v>
      </c>
      <c r="B22348" t="s">
        <v>4288</v>
      </c>
    </row>
    <row r="22349" spans="1:2" x14ac:dyDescent="0.25">
      <c r="A22349" t="s">
        <v>12811</v>
      </c>
      <c r="B22349" t="s">
        <v>244</v>
      </c>
    </row>
    <row r="22350" spans="1:2" x14ac:dyDescent="0.25">
      <c r="A22350" t="s">
        <v>12705</v>
      </c>
      <c r="B22350" t="s">
        <v>244</v>
      </c>
    </row>
    <row r="22351" spans="1:2" x14ac:dyDescent="0.25">
      <c r="A22351" t="s">
        <v>12811</v>
      </c>
      <c r="B22351" t="s">
        <v>17417</v>
      </c>
    </row>
    <row r="22352" spans="1:2" x14ac:dyDescent="0.25">
      <c r="A22352" t="s">
        <v>12705</v>
      </c>
      <c r="B22352" t="s">
        <v>17418</v>
      </c>
    </row>
    <row r="22353" spans="1:2" x14ac:dyDescent="0.25">
      <c r="A22353" t="s">
        <v>12811</v>
      </c>
      <c r="B22353" t="s">
        <v>97</v>
      </c>
    </row>
    <row r="22354" spans="1:2" x14ac:dyDescent="0.25">
      <c r="A22354" t="s">
        <v>12705</v>
      </c>
      <c r="B22354" t="s">
        <v>17419</v>
      </c>
    </row>
    <row r="22355" spans="1:2" x14ac:dyDescent="0.25">
      <c r="A22355" t="s">
        <v>12705</v>
      </c>
      <c r="B22355" t="s">
        <v>17420</v>
      </c>
    </row>
    <row r="22356" spans="1:2" x14ac:dyDescent="0.25">
      <c r="A22356" t="s">
        <v>12811</v>
      </c>
      <c r="B22356" t="s">
        <v>17421</v>
      </c>
    </row>
    <row r="22357" spans="1:2" x14ac:dyDescent="0.25">
      <c r="A22357" t="s">
        <v>12811</v>
      </c>
      <c r="B22357" t="s">
        <v>17422</v>
      </c>
    </row>
    <row r="22358" spans="1:2" x14ac:dyDescent="0.25">
      <c r="A22358" t="s">
        <v>12705</v>
      </c>
      <c r="B22358" t="s">
        <v>90</v>
      </c>
    </row>
    <row r="22359" spans="1:2" x14ac:dyDescent="0.25">
      <c r="A22359" t="s">
        <v>12705</v>
      </c>
      <c r="B22359" t="s">
        <v>17423</v>
      </c>
    </row>
    <row r="22360" spans="1:2" x14ac:dyDescent="0.25">
      <c r="A22360" t="s">
        <v>12811</v>
      </c>
      <c r="B22360" t="s">
        <v>6596</v>
      </c>
    </row>
    <row r="22361" spans="1:2" x14ac:dyDescent="0.25">
      <c r="A22361" t="s">
        <v>51098</v>
      </c>
      <c r="B22361" t="s">
        <v>554</v>
      </c>
    </row>
    <row r="22362" spans="1:2" x14ac:dyDescent="0.25">
      <c r="A22362" t="s">
        <v>51098</v>
      </c>
      <c r="B22362" t="s">
        <v>17424</v>
      </c>
    </row>
    <row r="22363" spans="1:2" x14ac:dyDescent="0.25">
      <c r="A22363" t="s">
        <v>12705</v>
      </c>
      <c r="B22363" t="s">
        <v>90</v>
      </c>
    </row>
    <row r="22364" spans="1:2" x14ac:dyDescent="0.25">
      <c r="A22364" t="s">
        <v>12811</v>
      </c>
      <c r="B22364" t="s">
        <v>17425</v>
      </c>
    </row>
    <row r="22365" spans="1:2" x14ac:dyDescent="0.25">
      <c r="A22365" t="s">
        <v>51098</v>
      </c>
      <c r="B22365" t="s">
        <v>17426</v>
      </c>
    </row>
    <row r="22366" spans="1:2" x14ac:dyDescent="0.25">
      <c r="A22366" t="s">
        <v>51098</v>
      </c>
      <c r="B22366" t="s">
        <v>17427</v>
      </c>
    </row>
    <row r="22367" spans="1:2" x14ac:dyDescent="0.25">
      <c r="A22367" t="s">
        <v>51098</v>
      </c>
      <c r="B22367" t="s">
        <v>17428</v>
      </c>
    </row>
    <row r="22368" spans="1:2" x14ac:dyDescent="0.25">
      <c r="A22368" t="s">
        <v>51098</v>
      </c>
      <c r="B22368" t="s">
        <v>17429</v>
      </c>
    </row>
    <row r="22369" spans="1:2" x14ac:dyDescent="0.25">
      <c r="A22369" t="s">
        <v>12705</v>
      </c>
      <c r="B22369" t="s">
        <v>17430</v>
      </c>
    </row>
    <row r="22370" spans="1:2" x14ac:dyDescent="0.25">
      <c r="A22370" t="s">
        <v>12705</v>
      </c>
      <c r="B22370" t="s">
        <v>17431</v>
      </c>
    </row>
    <row r="22371" spans="1:2" x14ac:dyDescent="0.25">
      <c r="A22371" t="s">
        <v>51098</v>
      </c>
      <c r="B22371" t="s">
        <v>17432</v>
      </c>
    </row>
    <row r="22372" spans="1:2" x14ac:dyDescent="0.25">
      <c r="A22372" t="s">
        <v>51098</v>
      </c>
      <c r="B22372" t="s">
        <v>17433</v>
      </c>
    </row>
    <row r="22373" spans="1:2" x14ac:dyDescent="0.25">
      <c r="A22373" t="s">
        <v>51368</v>
      </c>
      <c r="B22373" t="s">
        <v>17434</v>
      </c>
    </row>
    <row r="22374" spans="1:2" x14ac:dyDescent="0.25">
      <c r="A22374" t="s">
        <v>51368</v>
      </c>
      <c r="B22374" t="s">
        <v>17435</v>
      </c>
    </row>
    <row r="22375" spans="1:2" x14ac:dyDescent="0.25">
      <c r="A22375" t="s">
        <v>12715</v>
      </c>
      <c r="B22375" t="s">
        <v>17436</v>
      </c>
    </row>
    <row r="22376" spans="1:2" x14ac:dyDescent="0.25">
      <c r="A22376" t="s">
        <v>12715</v>
      </c>
      <c r="B22376" t="s">
        <v>17437</v>
      </c>
    </row>
    <row r="22377" spans="1:2" x14ac:dyDescent="0.25">
      <c r="A22377" t="s">
        <v>51368</v>
      </c>
      <c r="B22377" t="s">
        <v>17435</v>
      </c>
    </row>
    <row r="22378" spans="1:2" x14ac:dyDescent="0.25">
      <c r="A22378" t="s">
        <v>51368</v>
      </c>
      <c r="B22378" t="s">
        <v>5311</v>
      </c>
    </row>
    <row r="22379" spans="1:2" x14ac:dyDescent="0.25">
      <c r="A22379" t="s">
        <v>51368</v>
      </c>
      <c r="B22379" t="s">
        <v>17438</v>
      </c>
    </row>
    <row r="22380" spans="1:2" x14ac:dyDescent="0.25">
      <c r="A22380" t="s">
        <v>51368</v>
      </c>
      <c r="B22380" t="s">
        <v>17439</v>
      </c>
    </row>
    <row r="22381" spans="1:2" x14ac:dyDescent="0.25">
      <c r="A22381" t="s">
        <v>51368</v>
      </c>
      <c r="B22381" t="s">
        <v>17440</v>
      </c>
    </row>
    <row r="22382" spans="1:2" x14ac:dyDescent="0.25">
      <c r="A22382" t="s">
        <v>12715</v>
      </c>
      <c r="B22382" t="s">
        <v>17441</v>
      </c>
    </row>
    <row r="22383" spans="1:2" x14ac:dyDescent="0.25">
      <c r="A22383" t="s">
        <v>51368</v>
      </c>
      <c r="B22383" t="s">
        <v>17442</v>
      </c>
    </row>
    <row r="22384" spans="1:2" x14ac:dyDescent="0.25">
      <c r="A22384" t="s">
        <v>12715</v>
      </c>
      <c r="B22384" t="s">
        <v>17443</v>
      </c>
    </row>
    <row r="22385" spans="1:2" x14ac:dyDescent="0.25">
      <c r="A22385" t="s">
        <v>51368</v>
      </c>
      <c r="B22385" t="s">
        <v>3932</v>
      </c>
    </row>
    <row r="22386" spans="1:2" x14ac:dyDescent="0.25">
      <c r="A22386" t="s">
        <v>12731</v>
      </c>
      <c r="B22386" t="s">
        <v>2806</v>
      </c>
    </row>
    <row r="22387" spans="1:2" x14ac:dyDescent="0.25">
      <c r="A22387" t="s">
        <v>51352</v>
      </c>
      <c r="B22387" t="s">
        <v>17444</v>
      </c>
    </row>
    <row r="22388" spans="1:2" x14ac:dyDescent="0.25">
      <c r="A22388" t="s">
        <v>51352</v>
      </c>
      <c r="B22388" t="s">
        <v>17445</v>
      </c>
    </row>
    <row r="22389" spans="1:2" x14ac:dyDescent="0.25">
      <c r="A22389" t="s">
        <v>12731</v>
      </c>
      <c r="B22389" t="s">
        <v>97</v>
      </c>
    </row>
    <row r="22390" spans="1:2" x14ac:dyDescent="0.25">
      <c r="A22390" t="s">
        <v>12711</v>
      </c>
      <c r="B22390" t="s">
        <v>17446</v>
      </c>
    </row>
    <row r="22391" spans="1:2" x14ac:dyDescent="0.25">
      <c r="A22391" t="s">
        <v>12731</v>
      </c>
      <c r="B22391" t="s">
        <v>17447</v>
      </c>
    </row>
    <row r="22392" spans="1:2" x14ac:dyDescent="0.25">
      <c r="A22392" t="s">
        <v>51352</v>
      </c>
      <c r="B22392" t="s">
        <v>17448</v>
      </c>
    </row>
    <row r="22393" spans="1:2" x14ac:dyDescent="0.25">
      <c r="A22393" t="s">
        <v>51352</v>
      </c>
      <c r="B22393" t="s">
        <v>17449</v>
      </c>
    </row>
    <row r="22394" spans="1:2" x14ac:dyDescent="0.25">
      <c r="A22394" t="s">
        <v>51352</v>
      </c>
      <c r="B22394" t="s">
        <v>17450</v>
      </c>
    </row>
    <row r="22395" spans="1:2" x14ac:dyDescent="0.25">
      <c r="A22395" t="s">
        <v>51352</v>
      </c>
      <c r="B22395" t="s">
        <v>17451</v>
      </c>
    </row>
    <row r="22396" spans="1:2" x14ac:dyDescent="0.25">
      <c r="A22396" t="s">
        <v>51352</v>
      </c>
      <c r="B22396" t="s">
        <v>17452</v>
      </c>
    </row>
    <row r="22397" spans="1:2" x14ac:dyDescent="0.25">
      <c r="A22397" t="s">
        <v>12711</v>
      </c>
      <c r="B22397" t="s">
        <v>17453</v>
      </c>
    </row>
    <row r="22398" spans="1:2" x14ac:dyDescent="0.25">
      <c r="A22398" t="s">
        <v>12711</v>
      </c>
      <c r="B22398" t="s">
        <v>17454</v>
      </c>
    </row>
    <row r="22399" spans="1:2" x14ac:dyDescent="0.25">
      <c r="A22399" t="s">
        <v>12711</v>
      </c>
      <c r="B22399" t="s">
        <v>17455</v>
      </c>
    </row>
    <row r="22400" spans="1:2" x14ac:dyDescent="0.25">
      <c r="A22400" t="s">
        <v>12711</v>
      </c>
      <c r="B22400" t="s">
        <v>51773</v>
      </c>
    </row>
    <row r="22401" spans="1:2" x14ac:dyDescent="0.25">
      <c r="A22401" t="s">
        <v>12711</v>
      </c>
      <c r="B22401" t="s">
        <v>17456</v>
      </c>
    </row>
    <row r="22402" spans="1:2" x14ac:dyDescent="0.25">
      <c r="A22402" t="s">
        <v>12711</v>
      </c>
      <c r="B22402" t="s">
        <v>17457</v>
      </c>
    </row>
    <row r="22403" spans="1:2" x14ac:dyDescent="0.25">
      <c r="A22403" t="s">
        <v>12711</v>
      </c>
      <c r="B22403" t="s">
        <v>17458</v>
      </c>
    </row>
    <row r="22404" spans="1:2" x14ac:dyDescent="0.25">
      <c r="A22404" t="s">
        <v>12711</v>
      </c>
      <c r="B22404" t="s">
        <v>17459</v>
      </c>
    </row>
    <row r="22405" spans="1:2" x14ac:dyDescent="0.25">
      <c r="A22405" t="s">
        <v>12711</v>
      </c>
      <c r="B22405" t="s">
        <v>17460</v>
      </c>
    </row>
    <row r="22406" spans="1:2" x14ac:dyDescent="0.25">
      <c r="A22406" t="s">
        <v>12711</v>
      </c>
      <c r="B22406" t="s">
        <v>17461</v>
      </c>
    </row>
    <row r="22407" spans="1:2" x14ac:dyDescent="0.25">
      <c r="A22407" t="s">
        <v>12711</v>
      </c>
      <c r="B22407" t="s">
        <v>17462</v>
      </c>
    </row>
    <row r="22408" spans="1:2" x14ac:dyDescent="0.25">
      <c r="A22408" t="s">
        <v>12711</v>
      </c>
      <c r="B22408" t="s">
        <v>17463</v>
      </c>
    </row>
    <row r="22409" spans="1:2" x14ac:dyDescent="0.25">
      <c r="A22409" t="s">
        <v>12711</v>
      </c>
      <c r="B22409" t="s">
        <v>17464</v>
      </c>
    </row>
    <row r="22410" spans="1:2" x14ac:dyDescent="0.25">
      <c r="A22410" t="s">
        <v>12731</v>
      </c>
      <c r="B22410" t="s">
        <v>17465</v>
      </c>
    </row>
    <row r="22411" spans="1:2" x14ac:dyDescent="0.25">
      <c r="A22411" t="s">
        <v>12731</v>
      </c>
      <c r="B22411" t="s">
        <v>17466</v>
      </c>
    </row>
    <row r="22412" spans="1:2" x14ac:dyDescent="0.25">
      <c r="A22412" t="s">
        <v>51352</v>
      </c>
      <c r="B22412" t="s">
        <v>17467</v>
      </c>
    </row>
    <row r="22413" spans="1:2" x14ac:dyDescent="0.25">
      <c r="A22413" t="s">
        <v>12731</v>
      </c>
      <c r="B22413" t="s">
        <v>17468</v>
      </c>
    </row>
    <row r="22414" spans="1:2" x14ac:dyDescent="0.25">
      <c r="A22414" t="s">
        <v>51352</v>
      </c>
      <c r="B22414" t="s">
        <v>51774</v>
      </c>
    </row>
    <row r="22415" spans="1:2" x14ac:dyDescent="0.25">
      <c r="A22415" t="s">
        <v>12711</v>
      </c>
      <c r="B22415" t="s">
        <v>51775</v>
      </c>
    </row>
    <row r="22416" spans="1:2" x14ac:dyDescent="0.25">
      <c r="A22416" t="s">
        <v>51352</v>
      </c>
      <c r="B22416" t="s">
        <v>17469</v>
      </c>
    </row>
    <row r="22417" spans="1:2" x14ac:dyDescent="0.25">
      <c r="A22417" t="s">
        <v>12711</v>
      </c>
      <c r="B22417" t="s">
        <v>17470</v>
      </c>
    </row>
    <row r="22418" spans="1:2" x14ac:dyDescent="0.25">
      <c r="A22418" t="s">
        <v>51352</v>
      </c>
      <c r="B22418" t="s">
        <v>17471</v>
      </c>
    </row>
    <row r="22419" spans="1:2" x14ac:dyDescent="0.25">
      <c r="A22419" t="s">
        <v>51352</v>
      </c>
      <c r="B22419" t="s">
        <v>1820</v>
      </c>
    </row>
    <row r="22420" spans="1:2" x14ac:dyDescent="0.25">
      <c r="A22420" t="s">
        <v>12715</v>
      </c>
      <c r="B22420" t="s">
        <v>17472</v>
      </c>
    </row>
    <row r="22421" spans="1:2" x14ac:dyDescent="0.25">
      <c r="A22421" t="s">
        <v>12715</v>
      </c>
      <c r="B22421" t="s">
        <v>17473</v>
      </c>
    </row>
    <row r="22422" spans="1:2" x14ac:dyDescent="0.25">
      <c r="A22422" t="s">
        <v>12715</v>
      </c>
      <c r="B22422" t="s">
        <v>17474</v>
      </c>
    </row>
    <row r="22423" spans="1:2" x14ac:dyDescent="0.25">
      <c r="A22423" t="s">
        <v>12715</v>
      </c>
      <c r="B22423" t="s">
        <v>17475</v>
      </c>
    </row>
    <row r="22424" spans="1:2" x14ac:dyDescent="0.25">
      <c r="A22424" t="s">
        <v>51368</v>
      </c>
      <c r="B22424" t="s">
        <v>17476</v>
      </c>
    </row>
    <row r="22425" spans="1:2" x14ac:dyDescent="0.25">
      <c r="A22425" t="s">
        <v>51368</v>
      </c>
      <c r="B22425" t="s">
        <v>17477</v>
      </c>
    </row>
    <row r="22426" spans="1:2" x14ac:dyDescent="0.25">
      <c r="A22426" t="s">
        <v>12715</v>
      </c>
      <c r="B22426" t="s">
        <v>279</v>
      </c>
    </row>
    <row r="22427" spans="1:2" x14ac:dyDescent="0.25">
      <c r="A22427" t="s">
        <v>12715</v>
      </c>
      <c r="B22427" t="s">
        <v>17478</v>
      </c>
    </row>
    <row r="22428" spans="1:2" x14ac:dyDescent="0.25">
      <c r="A22428" t="s">
        <v>51368</v>
      </c>
      <c r="B22428" t="s">
        <v>17479</v>
      </c>
    </row>
    <row r="22429" spans="1:2" x14ac:dyDescent="0.25">
      <c r="A22429" t="s">
        <v>12715</v>
      </c>
      <c r="B22429" t="s">
        <v>17480</v>
      </c>
    </row>
    <row r="22430" spans="1:2" x14ac:dyDescent="0.25">
      <c r="A22430" t="s">
        <v>12715</v>
      </c>
      <c r="B22430" t="s">
        <v>17481</v>
      </c>
    </row>
    <row r="22431" spans="1:2" x14ac:dyDescent="0.25">
      <c r="A22431" t="s">
        <v>12715</v>
      </c>
      <c r="B22431" t="s">
        <v>17482</v>
      </c>
    </row>
    <row r="22432" spans="1:2" x14ac:dyDescent="0.25">
      <c r="A22432" t="s">
        <v>12715</v>
      </c>
      <c r="B22432" t="s">
        <v>17483</v>
      </c>
    </row>
    <row r="22433" spans="1:2" x14ac:dyDescent="0.25">
      <c r="A22433" t="s">
        <v>51368</v>
      </c>
      <c r="B22433" t="s">
        <v>17484</v>
      </c>
    </row>
    <row r="22434" spans="1:2" x14ac:dyDescent="0.25">
      <c r="A22434" t="s">
        <v>12705</v>
      </c>
      <c r="B22434" t="s">
        <v>17485</v>
      </c>
    </row>
    <row r="22435" spans="1:2" x14ac:dyDescent="0.25">
      <c r="A22435" t="s">
        <v>12811</v>
      </c>
      <c r="B22435" t="s">
        <v>17486</v>
      </c>
    </row>
    <row r="22436" spans="1:2" x14ac:dyDescent="0.25">
      <c r="A22436" t="s">
        <v>51098</v>
      </c>
      <c r="B22436" t="s">
        <v>17487</v>
      </c>
    </row>
    <row r="22437" spans="1:2" x14ac:dyDescent="0.25">
      <c r="A22437" t="s">
        <v>51098</v>
      </c>
      <c r="B22437" t="s">
        <v>17488</v>
      </c>
    </row>
    <row r="22438" spans="1:2" x14ac:dyDescent="0.25">
      <c r="A22438" t="s">
        <v>12705</v>
      </c>
      <c r="B22438" t="s">
        <v>17489</v>
      </c>
    </row>
    <row r="22439" spans="1:2" x14ac:dyDescent="0.25">
      <c r="A22439" t="s">
        <v>12705</v>
      </c>
      <c r="B22439" t="s">
        <v>55</v>
      </c>
    </row>
    <row r="22440" spans="1:2" x14ac:dyDescent="0.25">
      <c r="A22440" t="s">
        <v>12811</v>
      </c>
      <c r="B22440" t="s">
        <v>17490</v>
      </c>
    </row>
    <row r="22441" spans="1:2" x14ac:dyDescent="0.25">
      <c r="A22441" t="s">
        <v>12705</v>
      </c>
      <c r="B22441" t="s">
        <v>17491</v>
      </c>
    </row>
    <row r="22442" spans="1:2" x14ac:dyDescent="0.25">
      <c r="A22442" t="s">
        <v>12705</v>
      </c>
      <c r="B22442" t="s">
        <v>17492</v>
      </c>
    </row>
    <row r="22443" spans="1:2" x14ac:dyDescent="0.25">
      <c r="A22443" t="s">
        <v>12705</v>
      </c>
      <c r="B22443" t="s">
        <v>17493</v>
      </c>
    </row>
    <row r="22444" spans="1:2" x14ac:dyDescent="0.25">
      <c r="A22444" t="s">
        <v>12811</v>
      </c>
      <c r="B22444" t="s">
        <v>17494</v>
      </c>
    </row>
    <row r="22445" spans="1:2" x14ac:dyDescent="0.25">
      <c r="A22445" t="s">
        <v>12705</v>
      </c>
      <c r="B22445" t="s">
        <v>17495</v>
      </c>
    </row>
    <row r="22446" spans="1:2" x14ac:dyDescent="0.25">
      <c r="A22446" t="s">
        <v>12705</v>
      </c>
      <c r="B22446" t="s">
        <v>17496</v>
      </c>
    </row>
    <row r="22447" spans="1:2" x14ac:dyDescent="0.25">
      <c r="A22447" t="s">
        <v>51098</v>
      </c>
      <c r="B22447" t="s">
        <v>17497</v>
      </c>
    </row>
    <row r="22448" spans="1:2" x14ac:dyDescent="0.25">
      <c r="A22448" t="s">
        <v>12811</v>
      </c>
      <c r="B22448" t="s">
        <v>201</v>
      </c>
    </row>
    <row r="22449" spans="1:2" x14ac:dyDescent="0.25">
      <c r="A22449" t="s">
        <v>12811</v>
      </c>
      <c r="B22449" t="s">
        <v>17498</v>
      </c>
    </row>
    <row r="22450" spans="1:2" x14ac:dyDescent="0.25">
      <c r="A22450" t="s">
        <v>51098</v>
      </c>
      <c r="B22450" t="s">
        <v>308</v>
      </c>
    </row>
    <row r="22451" spans="1:2" x14ac:dyDescent="0.25">
      <c r="A22451" t="s">
        <v>12811</v>
      </c>
      <c r="B22451" t="s">
        <v>17499</v>
      </c>
    </row>
    <row r="22452" spans="1:2" x14ac:dyDescent="0.25">
      <c r="A22452" t="s">
        <v>12705</v>
      </c>
      <c r="B22452" t="s">
        <v>17500</v>
      </c>
    </row>
    <row r="22453" spans="1:2" x14ac:dyDescent="0.25">
      <c r="A22453" t="s">
        <v>51098</v>
      </c>
      <c r="B22453" t="s">
        <v>17501</v>
      </c>
    </row>
    <row r="22454" spans="1:2" x14ac:dyDescent="0.25">
      <c r="A22454" t="s">
        <v>12811</v>
      </c>
      <c r="B22454" t="s">
        <v>17502</v>
      </c>
    </row>
    <row r="22455" spans="1:2" x14ac:dyDescent="0.25">
      <c r="A22455" t="s">
        <v>12705</v>
      </c>
      <c r="B22455" t="s">
        <v>199</v>
      </c>
    </row>
    <row r="22456" spans="1:2" x14ac:dyDescent="0.25">
      <c r="A22456" t="s">
        <v>12705</v>
      </c>
      <c r="B22456" t="s">
        <v>196</v>
      </c>
    </row>
    <row r="22457" spans="1:2" x14ac:dyDescent="0.25">
      <c r="A22457" t="s">
        <v>12705</v>
      </c>
      <c r="B22457" t="s">
        <v>17503</v>
      </c>
    </row>
    <row r="22458" spans="1:2" x14ac:dyDescent="0.25">
      <c r="A22458" t="s">
        <v>12811</v>
      </c>
      <c r="B22458" t="s">
        <v>17504</v>
      </c>
    </row>
    <row r="22459" spans="1:2" x14ac:dyDescent="0.25">
      <c r="A22459" t="s">
        <v>12705</v>
      </c>
      <c r="B22459" t="s">
        <v>17505</v>
      </c>
    </row>
    <row r="22460" spans="1:2" x14ac:dyDescent="0.25">
      <c r="A22460" t="s">
        <v>12811</v>
      </c>
      <c r="B22460" t="s">
        <v>17506</v>
      </c>
    </row>
    <row r="22461" spans="1:2" x14ac:dyDescent="0.25">
      <c r="A22461" t="s">
        <v>12705</v>
      </c>
      <c r="B22461" t="s">
        <v>16827</v>
      </c>
    </row>
    <row r="22462" spans="1:2" x14ac:dyDescent="0.25">
      <c r="A22462" t="s">
        <v>12811</v>
      </c>
      <c r="B22462" t="s">
        <v>196</v>
      </c>
    </row>
    <row r="22463" spans="1:2" x14ac:dyDescent="0.25">
      <c r="A22463" t="s">
        <v>51098</v>
      </c>
      <c r="B22463" t="s">
        <v>17507</v>
      </c>
    </row>
    <row r="22464" spans="1:2" x14ac:dyDescent="0.25">
      <c r="A22464" t="s">
        <v>12705</v>
      </c>
      <c r="B22464" t="s">
        <v>916</v>
      </c>
    </row>
    <row r="22465" spans="1:2" x14ac:dyDescent="0.25">
      <c r="A22465" t="s">
        <v>12731</v>
      </c>
      <c r="B22465" t="s">
        <v>3</v>
      </c>
    </row>
    <row r="22466" spans="1:2" x14ac:dyDescent="0.25">
      <c r="A22466" t="s">
        <v>12731</v>
      </c>
      <c r="B22466" t="s">
        <v>17508</v>
      </c>
    </row>
    <row r="22467" spans="1:2" x14ac:dyDescent="0.25">
      <c r="A22467" t="s">
        <v>12731</v>
      </c>
      <c r="B22467" t="s">
        <v>17509</v>
      </c>
    </row>
    <row r="22468" spans="1:2" x14ac:dyDescent="0.25">
      <c r="A22468" t="s">
        <v>12731</v>
      </c>
      <c r="B22468" t="s">
        <v>17510</v>
      </c>
    </row>
    <row r="22469" spans="1:2" x14ac:dyDescent="0.25">
      <c r="A22469" t="s">
        <v>12739</v>
      </c>
      <c r="B22469" t="s">
        <v>7823</v>
      </c>
    </row>
    <row r="22470" spans="1:2" x14ac:dyDescent="0.25">
      <c r="A22470" t="s">
        <v>12739</v>
      </c>
      <c r="B22470" t="s">
        <v>4040</v>
      </c>
    </row>
    <row r="22471" spans="1:2" x14ac:dyDescent="0.25">
      <c r="A22471" t="s">
        <v>12731</v>
      </c>
      <c r="B22471" t="s">
        <v>17511</v>
      </c>
    </row>
    <row r="22472" spans="1:2" x14ac:dyDescent="0.25">
      <c r="A22472" t="s">
        <v>12731</v>
      </c>
      <c r="B22472" t="s">
        <v>17512</v>
      </c>
    </row>
    <row r="22473" spans="1:2" x14ac:dyDescent="0.25">
      <c r="A22473" t="s">
        <v>12711</v>
      </c>
      <c r="B22473" t="s">
        <v>17513</v>
      </c>
    </row>
    <row r="22474" spans="1:2" x14ac:dyDescent="0.25">
      <c r="A22474" t="s">
        <v>12711</v>
      </c>
      <c r="B22474" t="s">
        <v>17514</v>
      </c>
    </row>
    <row r="22475" spans="1:2" x14ac:dyDescent="0.25">
      <c r="A22475" t="s">
        <v>12721</v>
      </c>
      <c r="B22475" t="s">
        <v>17515</v>
      </c>
    </row>
    <row r="22476" spans="1:2" x14ac:dyDescent="0.25">
      <c r="A22476" t="s">
        <v>12721</v>
      </c>
      <c r="B22476" t="s">
        <v>2385</v>
      </c>
    </row>
    <row r="22477" spans="1:2" x14ac:dyDescent="0.25">
      <c r="A22477" t="s">
        <v>12711</v>
      </c>
      <c r="B22477" t="s">
        <v>17516</v>
      </c>
    </row>
    <row r="22478" spans="1:2" x14ac:dyDescent="0.25">
      <c r="A22478" t="s">
        <v>12711</v>
      </c>
      <c r="B22478" t="s">
        <v>17517</v>
      </c>
    </row>
    <row r="22479" spans="1:2" x14ac:dyDescent="0.25">
      <c r="A22479" t="s">
        <v>12711</v>
      </c>
      <c r="B22479" t="s">
        <v>17518</v>
      </c>
    </row>
    <row r="22480" spans="1:2" x14ac:dyDescent="0.25">
      <c r="A22480" t="s">
        <v>12711</v>
      </c>
      <c r="B22480" t="s">
        <v>17519</v>
      </c>
    </row>
    <row r="22481" spans="1:2" x14ac:dyDescent="0.25">
      <c r="A22481" t="s">
        <v>12721</v>
      </c>
      <c r="B22481" t="s">
        <v>17520</v>
      </c>
    </row>
    <row r="22482" spans="1:2" x14ac:dyDescent="0.25">
      <c r="A22482" t="s">
        <v>12721</v>
      </c>
      <c r="B22482" t="s">
        <v>17521</v>
      </c>
    </row>
    <row r="22483" spans="1:2" x14ac:dyDescent="0.25">
      <c r="A22483" t="s">
        <v>12721</v>
      </c>
      <c r="B22483" t="s">
        <v>17522</v>
      </c>
    </row>
    <row r="22484" spans="1:2" x14ac:dyDescent="0.25">
      <c r="A22484" t="s">
        <v>12711</v>
      </c>
      <c r="B22484" t="s">
        <v>17523</v>
      </c>
    </row>
    <row r="22485" spans="1:2" x14ac:dyDescent="0.25">
      <c r="A22485" t="s">
        <v>12711</v>
      </c>
      <c r="B22485" t="s">
        <v>17524</v>
      </c>
    </row>
    <row r="22486" spans="1:2" x14ac:dyDescent="0.25">
      <c r="A22486" t="s">
        <v>12721</v>
      </c>
      <c r="B22486" t="s">
        <v>17525</v>
      </c>
    </row>
    <row r="22487" spans="1:2" x14ac:dyDescent="0.25">
      <c r="A22487" t="s">
        <v>12721</v>
      </c>
      <c r="B22487" t="s">
        <v>17526</v>
      </c>
    </row>
    <row r="22488" spans="1:2" x14ac:dyDescent="0.25">
      <c r="A22488" t="s">
        <v>12711</v>
      </c>
      <c r="B22488" t="s">
        <v>279</v>
      </c>
    </row>
    <row r="22489" spans="1:2" x14ac:dyDescent="0.25">
      <c r="A22489" t="s">
        <v>51352</v>
      </c>
      <c r="B22489" t="s">
        <v>17527</v>
      </c>
    </row>
    <row r="22490" spans="1:2" x14ac:dyDescent="0.25">
      <c r="A22490" t="s">
        <v>12711</v>
      </c>
      <c r="B22490" t="s">
        <v>17528</v>
      </c>
    </row>
    <row r="22491" spans="1:2" x14ac:dyDescent="0.25">
      <c r="A22491" t="s">
        <v>51352</v>
      </c>
      <c r="B22491" t="s">
        <v>8941</v>
      </c>
    </row>
    <row r="22492" spans="1:2" x14ac:dyDescent="0.25">
      <c r="A22492" t="s">
        <v>51352</v>
      </c>
      <c r="B22492" t="s">
        <v>17529</v>
      </c>
    </row>
    <row r="22493" spans="1:2" x14ac:dyDescent="0.25">
      <c r="A22493" t="s">
        <v>12721</v>
      </c>
      <c r="B22493" t="s">
        <v>97</v>
      </c>
    </row>
    <row r="22494" spans="1:2" x14ac:dyDescent="0.25">
      <c r="A22494" t="s">
        <v>51352</v>
      </c>
      <c r="B22494" t="s">
        <v>51776</v>
      </c>
    </row>
    <row r="22495" spans="1:2" x14ac:dyDescent="0.25">
      <c r="A22495" t="s">
        <v>12811</v>
      </c>
      <c r="B22495" t="s">
        <v>51777</v>
      </c>
    </row>
    <row r="22496" spans="1:2" x14ac:dyDescent="0.25">
      <c r="A22496" t="s">
        <v>12705</v>
      </c>
      <c r="B22496" t="s">
        <v>17530</v>
      </c>
    </row>
    <row r="22497" spans="1:2" x14ac:dyDescent="0.25">
      <c r="A22497" t="s">
        <v>12811</v>
      </c>
      <c r="B22497" t="s">
        <v>17531</v>
      </c>
    </row>
    <row r="22498" spans="1:2" x14ac:dyDescent="0.25">
      <c r="A22498" t="s">
        <v>12705</v>
      </c>
      <c r="B22498" t="s">
        <v>17532</v>
      </c>
    </row>
    <row r="22499" spans="1:2" x14ac:dyDescent="0.25">
      <c r="A22499" t="s">
        <v>12811</v>
      </c>
      <c r="B22499" t="s">
        <v>17533</v>
      </c>
    </row>
    <row r="22500" spans="1:2" x14ac:dyDescent="0.25">
      <c r="A22500" t="s">
        <v>12811</v>
      </c>
      <c r="B22500" t="s">
        <v>14732</v>
      </c>
    </row>
    <row r="22501" spans="1:2" x14ac:dyDescent="0.25">
      <c r="A22501" t="s">
        <v>12811</v>
      </c>
      <c r="B22501" t="s">
        <v>17534</v>
      </c>
    </row>
    <row r="22502" spans="1:2" x14ac:dyDescent="0.25">
      <c r="A22502" t="s">
        <v>12811</v>
      </c>
      <c r="B22502" t="s">
        <v>17535</v>
      </c>
    </row>
    <row r="22503" spans="1:2" x14ac:dyDescent="0.25">
      <c r="A22503" t="s">
        <v>12724</v>
      </c>
      <c r="B22503" t="s">
        <v>17536</v>
      </c>
    </row>
    <row r="22504" spans="1:2" x14ac:dyDescent="0.25">
      <c r="A22504" t="s">
        <v>12724</v>
      </c>
      <c r="B22504" t="s">
        <v>17537</v>
      </c>
    </row>
    <row r="22505" spans="1:2" x14ac:dyDescent="0.25">
      <c r="A22505" t="s">
        <v>12705</v>
      </c>
      <c r="B22505" t="s">
        <v>17538</v>
      </c>
    </row>
    <row r="22506" spans="1:2" x14ac:dyDescent="0.25">
      <c r="A22506" t="s">
        <v>12705</v>
      </c>
      <c r="B22506" t="s">
        <v>17539</v>
      </c>
    </row>
    <row r="22507" spans="1:2" x14ac:dyDescent="0.25">
      <c r="A22507" t="s">
        <v>12705</v>
      </c>
      <c r="B22507" t="s">
        <v>17540</v>
      </c>
    </row>
    <row r="22508" spans="1:2" x14ac:dyDescent="0.25">
      <c r="A22508" t="s">
        <v>12724</v>
      </c>
      <c r="B22508" t="s">
        <v>17541</v>
      </c>
    </row>
    <row r="22509" spans="1:2" x14ac:dyDescent="0.25">
      <c r="A22509" t="s">
        <v>12705</v>
      </c>
      <c r="B22509" t="s">
        <v>4685</v>
      </c>
    </row>
    <row r="22510" spans="1:2" x14ac:dyDescent="0.25">
      <c r="A22510" t="s">
        <v>12705</v>
      </c>
      <c r="B22510" t="s">
        <v>17542</v>
      </c>
    </row>
    <row r="22511" spans="1:2" x14ac:dyDescent="0.25">
      <c r="A22511" t="s">
        <v>51352</v>
      </c>
      <c r="B22511" t="s">
        <v>17543</v>
      </c>
    </row>
    <row r="22512" spans="1:2" x14ac:dyDescent="0.25">
      <c r="A22512" t="s">
        <v>12705</v>
      </c>
      <c r="B22512" t="s">
        <v>17544</v>
      </c>
    </row>
    <row r="22513" spans="1:2" x14ac:dyDescent="0.25">
      <c r="A22513" t="s">
        <v>51352</v>
      </c>
      <c r="B22513" t="s">
        <v>17545</v>
      </c>
    </row>
    <row r="22514" spans="1:2" x14ac:dyDescent="0.25">
      <c r="A22514" t="s">
        <v>51368</v>
      </c>
      <c r="B22514" t="s">
        <v>51778</v>
      </c>
    </row>
    <row r="22515" spans="1:2" x14ac:dyDescent="0.25">
      <c r="A22515" t="s">
        <v>12724</v>
      </c>
      <c r="B22515" t="s">
        <v>51779</v>
      </c>
    </row>
    <row r="22516" spans="1:2" x14ac:dyDescent="0.25">
      <c r="A22516" t="s">
        <v>12724</v>
      </c>
      <c r="B22516" t="s">
        <v>51780</v>
      </c>
    </row>
    <row r="22517" spans="1:2" x14ac:dyDescent="0.25">
      <c r="A22517" t="s">
        <v>51368</v>
      </c>
      <c r="B22517" t="s">
        <v>51781</v>
      </c>
    </row>
    <row r="22518" spans="1:2" x14ac:dyDescent="0.25">
      <c r="A22518" t="s">
        <v>12724</v>
      </c>
      <c r="B22518" t="s">
        <v>51782</v>
      </c>
    </row>
    <row r="22519" spans="1:2" x14ac:dyDescent="0.25">
      <c r="A22519" t="s">
        <v>51368</v>
      </c>
      <c r="B22519" t="s">
        <v>51783</v>
      </c>
    </row>
    <row r="22520" spans="1:2" x14ac:dyDescent="0.25">
      <c r="A22520" t="s">
        <v>12724</v>
      </c>
      <c r="B22520" t="s">
        <v>51784</v>
      </c>
    </row>
    <row r="22521" spans="1:2" x14ac:dyDescent="0.25">
      <c r="A22521" t="s">
        <v>51368</v>
      </c>
      <c r="B22521" t="s">
        <v>51785</v>
      </c>
    </row>
    <row r="22522" spans="1:2" x14ac:dyDescent="0.25">
      <c r="A22522" t="s">
        <v>12724</v>
      </c>
      <c r="B22522" t="s">
        <v>51786</v>
      </c>
    </row>
    <row r="22523" spans="1:2" x14ac:dyDescent="0.25">
      <c r="A22523" t="s">
        <v>12705</v>
      </c>
      <c r="B22523" t="s">
        <v>51787</v>
      </c>
    </row>
    <row r="22524" spans="1:2" x14ac:dyDescent="0.25">
      <c r="A22524" t="s">
        <v>12705</v>
      </c>
      <c r="B22524" t="s">
        <v>51788</v>
      </c>
    </row>
    <row r="22525" spans="1:2" x14ac:dyDescent="0.25">
      <c r="A22525" t="s">
        <v>12811</v>
      </c>
      <c r="B22525" t="s">
        <v>51789</v>
      </c>
    </row>
    <row r="22526" spans="1:2" x14ac:dyDescent="0.25">
      <c r="A22526" t="s">
        <v>12705</v>
      </c>
      <c r="B22526" t="s">
        <v>1909</v>
      </c>
    </row>
    <row r="22527" spans="1:2" x14ac:dyDescent="0.25">
      <c r="A22527" t="s">
        <v>12705</v>
      </c>
      <c r="B22527" t="s">
        <v>17546</v>
      </c>
    </row>
    <row r="22528" spans="1:2" x14ac:dyDescent="0.25">
      <c r="A22528" t="s">
        <v>12705</v>
      </c>
      <c r="B22528" t="s">
        <v>17547</v>
      </c>
    </row>
    <row r="22529" spans="1:2" x14ac:dyDescent="0.25">
      <c r="A22529" t="s">
        <v>12705</v>
      </c>
      <c r="B22529" t="s">
        <v>17548</v>
      </c>
    </row>
    <row r="22530" spans="1:2" x14ac:dyDescent="0.25">
      <c r="A22530" t="s">
        <v>12705</v>
      </c>
      <c r="B22530" t="s">
        <v>17549</v>
      </c>
    </row>
    <row r="22531" spans="1:2" x14ac:dyDescent="0.25">
      <c r="A22531" t="s">
        <v>12705</v>
      </c>
      <c r="B22531" t="s">
        <v>17550</v>
      </c>
    </row>
    <row r="22532" spans="1:2" x14ac:dyDescent="0.25">
      <c r="A22532" t="s">
        <v>12811</v>
      </c>
      <c r="B22532" t="s">
        <v>17551</v>
      </c>
    </row>
    <row r="22533" spans="1:2" x14ac:dyDescent="0.25">
      <c r="A22533" t="s">
        <v>12705</v>
      </c>
      <c r="B22533" t="s">
        <v>17552</v>
      </c>
    </row>
    <row r="22534" spans="1:2" x14ac:dyDescent="0.25">
      <c r="A22534" t="s">
        <v>12705</v>
      </c>
      <c r="B22534" t="s">
        <v>17553</v>
      </c>
    </row>
    <row r="22535" spans="1:2" x14ac:dyDescent="0.25">
      <c r="A22535" t="s">
        <v>12811</v>
      </c>
      <c r="B22535" t="s">
        <v>7817</v>
      </c>
    </row>
    <row r="22536" spans="1:2" x14ac:dyDescent="0.25">
      <c r="A22536" t="s">
        <v>12811</v>
      </c>
      <c r="B22536" t="s">
        <v>17554</v>
      </c>
    </row>
    <row r="22537" spans="1:2" x14ac:dyDescent="0.25">
      <c r="A22537" t="s">
        <v>12811</v>
      </c>
      <c r="B22537" t="s">
        <v>17555</v>
      </c>
    </row>
    <row r="22538" spans="1:2" x14ac:dyDescent="0.25">
      <c r="A22538" t="s">
        <v>12811</v>
      </c>
      <c r="B22538" t="s">
        <v>17556</v>
      </c>
    </row>
    <row r="22539" spans="1:2" x14ac:dyDescent="0.25">
      <c r="A22539" t="s">
        <v>12705</v>
      </c>
      <c r="B22539" t="s">
        <v>17557</v>
      </c>
    </row>
    <row r="22540" spans="1:2" x14ac:dyDescent="0.25">
      <c r="A22540" t="s">
        <v>12705</v>
      </c>
      <c r="B22540" t="s">
        <v>17558</v>
      </c>
    </row>
    <row r="22541" spans="1:2" x14ac:dyDescent="0.25">
      <c r="A22541" t="s">
        <v>12705</v>
      </c>
      <c r="B22541" t="s">
        <v>17559</v>
      </c>
    </row>
    <row r="22542" spans="1:2" x14ac:dyDescent="0.25">
      <c r="A22542" t="s">
        <v>12705</v>
      </c>
      <c r="B22542" t="s">
        <v>17560</v>
      </c>
    </row>
    <row r="22543" spans="1:2" x14ac:dyDescent="0.25">
      <c r="A22543" t="s">
        <v>12705</v>
      </c>
      <c r="B22543" t="s">
        <v>17561</v>
      </c>
    </row>
    <row r="22544" spans="1:2" x14ac:dyDescent="0.25">
      <c r="A22544" t="s">
        <v>12705</v>
      </c>
      <c r="B22544" t="s">
        <v>17562</v>
      </c>
    </row>
    <row r="22545" spans="1:2" x14ac:dyDescent="0.25">
      <c r="A22545" t="s">
        <v>12811</v>
      </c>
      <c r="B22545" t="s">
        <v>17563</v>
      </c>
    </row>
    <row r="22546" spans="1:2" x14ac:dyDescent="0.25">
      <c r="A22546" t="s">
        <v>12811</v>
      </c>
      <c r="B22546" t="s">
        <v>3093</v>
      </c>
    </row>
    <row r="22547" spans="1:2" x14ac:dyDescent="0.25">
      <c r="A22547" t="s">
        <v>12705</v>
      </c>
      <c r="B22547" t="s">
        <v>17564</v>
      </c>
    </row>
    <row r="22548" spans="1:2" x14ac:dyDescent="0.25">
      <c r="A22548" t="s">
        <v>12811</v>
      </c>
      <c r="B22548" t="s">
        <v>17565</v>
      </c>
    </row>
    <row r="22549" spans="1:2" x14ac:dyDescent="0.25">
      <c r="A22549" t="s">
        <v>12721</v>
      </c>
      <c r="B22549" t="s">
        <v>17566</v>
      </c>
    </row>
    <row r="22550" spans="1:2" x14ac:dyDescent="0.25">
      <c r="A22550" t="s">
        <v>12746</v>
      </c>
      <c r="B22550" t="s">
        <v>474</v>
      </c>
    </row>
    <row r="22551" spans="1:2" x14ac:dyDescent="0.25">
      <c r="A22551" t="s">
        <v>12746</v>
      </c>
      <c r="B22551" t="s">
        <v>17567</v>
      </c>
    </row>
    <row r="22552" spans="1:2" x14ac:dyDescent="0.25">
      <c r="A22552" t="s">
        <v>12746</v>
      </c>
      <c r="B22552" t="s">
        <v>17568</v>
      </c>
    </row>
    <row r="22553" spans="1:2" x14ac:dyDescent="0.25">
      <c r="A22553" t="s">
        <v>12721</v>
      </c>
      <c r="B22553" t="s">
        <v>17569</v>
      </c>
    </row>
    <row r="22554" spans="1:2" x14ac:dyDescent="0.25">
      <c r="A22554" t="s">
        <v>12721</v>
      </c>
      <c r="B22554" t="s">
        <v>17570</v>
      </c>
    </row>
    <row r="22555" spans="1:2" x14ac:dyDescent="0.25">
      <c r="A22555" t="s">
        <v>12746</v>
      </c>
      <c r="B22555" t="s">
        <v>286</v>
      </c>
    </row>
    <row r="22556" spans="1:2" x14ac:dyDescent="0.25">
      <c r="A22556" t="s">
        <v>12746</v>
      </c>
      <c r="B22556" t="s">
        <v>17571</v>
      </c>
    </row>
    <row r="22557" spans="1:2" x14ac:dyDescent="0.25">
      <c r="A22557" t="s">
        <v>12746</v>
      </c>
      <c r="B22557" t="s">
        <v>17572</v>
      </c>
    </row>
    <row r="22558" spans="1:2" x14ac:dyDescent="0.25">
      <c r="A22558" t="s">
        <v>12746</v>
      </c>
      <c r="B22558" t="s">
        <v>17573</v>
      </c>
    </row>
    <row r="22559" spans="1:2" x14ac:dyDescent="0.25">
      <c r="A22559" t="s">
        <v>12705</v>
      </c>
      <c r="B22559" t="s">
        <v>17574</v>
      </c>
    </row>
    <row r="22560" spans="1:2" x14ac:dyDescent="0.25">
      <c r="A22560" t="s">
        <v>12705</v>
      </c>
      <c r="B22560" t="s">
        <v>17575</v>
      </c>
    </row>
    <row r="22561" spans="1:2" x14ac:dyDescent="0.25">
      <c r="A22561" t="s">
        <v>12705</v>
      </c>
      <c r="B22561" t="s">
        <v>17576</v>
      </c>
    </row>
    <row r="22562" spans="1:2" x14ac:dyDescent="0.25">
      <c r="A22562" t="s">
        <v>12711</v>
      </c>
      <c r="B22562" t="s">
        <v>17577</v>
      </c>
    </row>
    <row r="22563" spans="1:2" x14ac:dyDescent="0.25">
      <c r="A22563" t="s">
        <v>12711</v>
      </c>
      <c r="B22563" t="s">
        <v>17578</v>
      </c>
    </row>
    <row r="22564" spans="1:2" x14ac:dyDescent="0.25">
      <c r="A22564" t="s">
        <v>12724</v>
      </c>
      <c r="B22564" t="s">
        <v>17579</v>
      </c>
    </row>
    <row r="22565" spans="1:2" x14ac:dyDescent="0.25">
      <c r="A22565" t="s">
        <v>12811</v>
      </c>
      <c r="B22565" t="s">
        <v>51790</v>
      </c>
    </row>
    <row r="22566" spans="1:2" x14ac:dyDescent="0.25">
      <c r="A22566" t="s">
        <v>51368</v>
      </c>
      <c r="B22566" t="s">
        <v>17580</v>
      </c>
    </row>
    <row r="22567" spans="1:2" x14ac:dyDescent="0.25">
      <c r="A22567" t="s">
        <v>51368</v>
      </c>
      <c r="B22567" t="s">
        <v>51791</v>
      </c>
    </row>
    <row r="22568" spans="1:2" x14ac:dyDescent="0.25">
      <c r="A22568" t="s">
        <v>12731</v>
      </c>
      <c r="B22568" t="s">
        <v>51792</v>
      </c>
    </row>
    <row r="22569" spans="1:2" x14ac:dyDescent="0.25">
      <c r="A22569" t="s">
        <v>12746</v>
      </c>
      <c r="B22569" t="s">
        <v>17581</v>
      </c>
    </row>
    <row r="22570" spans="1:2" x14ac:dyDescent="0.25">
      <c r="A22570" t="s">
        <v>12746</v>
      </c>
      <c r="B22570" t="s">
        <v>17582</v>
      </c>
    </row>
    <row r="22571" spans="1:2" x14ac:dyDescent="0.25">
      <c r="A22571" t="s">
        <v>12746</v>
      </c>
      <c r="B22571" t="s">
        <v>17583</v>
      </c>
    </row>
    <row r="22572" spans="1:2" x14ac:dyDescent="0.25">
      <c r="A22572" t="s">
        <v>12746</v>
      </c>
      <c r="B22572" t="s">
        <v>17584</v>
      </c>
    </row>
    <row r="22573" spans="1:2" x14ac:dyDescent="0.25">
      <c r="A22573" t="s">
        <v>12705</v>
      </c>
      <c r="B22573" t="s">
        <v>17585</v>
      </c>
    </row>
    <row r="22574" spans="1:2" x14ac:dyDescent="0.25">
      <c r="A22574" t="s">
        <v>12711</v>
      </c>
      <c r="B22574" t="s">
        <v>17586</v>
      </c>
    </row>
    <row r="22575" spans="1:2" x14ac:dyDescent="0.25">
      <c r="A22575" t="s">
        <v>12746</v>
      </c>
      <c r="B22575" t="s">
        <v>17587</v>
      </c>
    </row>
    <row r="22576" spans="1:2" x14ac:dyDescent="0.25">
      <c r="A22576" t="s">
        <v>12724</v>
      </c>
      <c r="B22576" t="s">
        <v>5692</v>
      </c>
    </row>
    <row r="22577" spans="1:2" x14ac:dyDescent="0.25">
      <c r="A22577" t="s">
        <v>12705</v>
      </c>
      <c r="B22577" t="s">
        <v>232</v>
      </c>
    </row>
    <row r="22578" spans="1:2" x14ac:dyDescent="0.25">
      <c r="A22578" t="s">
        <v>12724</v>
      </c>
      <c r="B22578" t="s">
        <v>17588</v>
      </c>
    </row>
    <row r="22579" spans="1:2" x14ac:dyDescent="0.25">
      <c r="A22579" t="s">
        <v>12705</v>
      </c>
      <c r="B22579" t="s">
        <v>213</v>
      </c>
    </row>
    <row r="22580" spans="1:2" x14ac:dyDescent="0.25">
      <c r="A22580" t="s">
        <v>12705</v>
      </c>
      <c r="B22580" t="s">
        <v>17589</v>
      </c>
    </row>
    <row r="22581" spans="1:2" x14ac:dyDescent="0.25">
      <c r="A22581" t="s">
        <v>12705</v>
      </c>
      <c r="B22581" t="s">
        <v>17590</v>
      </c>
    </row>
    <row r="22582" spans="1:2" x14ac:dyDescent="0.25">
      <c r="A22582" t="s">
        <v>12724</v>
      </c>
      <c r="B22582" t="s">
        <v>11571</v>
      </c>
    </row>
    <row r="22583" spans="1:2" x14ac:dyDescent="0.25">
      <c r="A22583" t="s">
        <v>12724</v>
      </c>
      <c r="B22583" t="s">
        <v>17591</v>
      </c>
    </row>
    <row r="22584" spans="1:2" x14ac:dyDescent="0.25">
      <c r="A22584" t="s">
        <v>12705</v>
      </c>
      <c r="B22584" t="s">
        <v>119</v>
      </c>
    </row>
    <row r="22585" spans="1:2" x14ac:dyDescent="0.25">
      <c r="A22585" t="s">
        <v>12724</v>
      </c>
      <c r="B22585" t="s">
        <v>17592</v>
      </c>
    </row>
    <row r="22586" spans="1:2" x14ac:dyDescent="0.25">
      <c r="A22586" t="s">
        <v>12731</v>
      </c>
      <c r="B22586" t="s">
        <v>17593</v>
      </c>
    </row>
    <row r="22587" spans="1:2" x14ac:dyDescent="0.25">
      <c r="A22587" t="s">
        <v>12731</v>
      </c>
      <c r="B22587" t="s">
        <v>17594</v>
      </c>
    </row>
    <row r="22588" spans="1:2" x14ac:dyDescent="0.25">
      <c r="A22588" t="s">
        <v>12731</v>
      </c>
      <c r="B22588" t="s">
        <v>17595</v>
      </c>
    </row>
    <row r="22589" spans="1:2" x14ac:dyDescent="0.25">
      <c r="A22589" t="s">
        <v>12731</v>
      </c>
      <c r="B22589" t="s">
        <v>17596</v>
      </c>
    </row>
    <row r="22590" spans="1:2" x14ac:dyDescent="0.25">
      <c r="A22590" t="s">
        <v>12731</v>
      </c>
      <c r="B22590" t="s">
        <v>51793</v>
      </c>
    </row>
    <row r="22591" spans="1:2" x14ac:dyDescent="0.25">
      <c r="A22591" t="s">
        <v>12705</v>
      </c>
      <c r="B22591" t="s">
        <v>51794</v>
      </c>
    </row>
    <row r="22592" spans="1:2" x14ac:dyDescent="0.25">
      <c r="A22592" t="s">
        <v>12724</v>
      </c>
      <c r="B22592" t="s">
        <v>308</v>
      </c>
    </row>
    <row r="22593" spans="1:2" x14ac:dyDescent="0.25">
      <c r="A22593" t="s">
        <v>12724</v>
      </c>
      <c r="B22593" t="s">
        <v>17597</v>
      </c>
    </row>
    <row r="22594" spans="1:2" x14ac:dyDescent="0.25">
      <c r="A22594" t="s">
        <v>12724</v>
      </c>
      <c r="B22594" t="s">
        <v>17598</v>
      </c>
    </row>
    <row r="22595" spans="1:2" x14ac:dyDescent="0.25">
      <c r="A22595" t="s">
        <v>12705</v>
      </c>
      <c r="B22595" t="s">
        <v>1500</v>
      </c>
    </row>
    <row r="22596" spans="1:2" x14ac:dyDescent="0.25">
      <c r="A22596" t="s">
        <v>12705</v>
      </c>
      <c r="B22596" t="s">
        <v>17599</v>
      </c>
    </row>
    <row r="22597" spans="1:2" x14ac:dyDescent="0.25">
      <c r="A22597" t="s">
        <v>12724</v>
      </c>
      <c r="B22597" t="s">
        <v>17600</v>
      </c>
    </row>
    <row r="22598" spans="1:2" x14ac:dyDescent="0.25">
      <c r="A22598" t="s">
        <v>12705</v>
      </c>
      <c r="B22598" t="s">
        <v>17601</v>
      </c>
    </row>
    <row r="22599" spans="1:2" x14ac:dyDescent="0.25">
      <c r="A22599" t="s">
        <v>12705</v>
      </c>
      <c r="B22599" t="s">
        <v>17602</v>
      </c>
    </row>
    <row r="22600" spans="1:2" x14ac:dyDescent="0.25">
      <c r="A22600" t="s">
        <v>12705</v>
      </c>
      <c r="B22600" t="s">
        <v>1022</v>
      </c>
    </row>
    <row r="22601" spans="1:2" x14ac:dyDescent="0.25">
      <c r="A22601" t="s">
        <v>12724</v>
      </c>
      <c r="B22601" t="s">
        <v>2043</v>
      </c>
    </row>
    <row r="22602" spans="1:2" x14ac:dyDescent="0.25">
      <c r="A22602" t="s">
        <v>12705</v>
      </c>
      <c r="B22602" t="s">
        <v>201</v>
      </c>
    </row>
    <row r="22603" spans="1:2" x14ac:dyDescent="0.25">
      <c r="A22603" t="s">
        <v>12724</v>
      </c>
      <c r="B22603" t="s">
        <v>1123</v>
      </c>
    </row>
    <row r="22604" spans="1:2" x14ac:dyDescent="0.25">
      <c r="A22604" t="s">
        <v>12705</v>
      </c>
      <c r="B22604" t="s">
        <v>17603</v>
      </c>
    </row>
    <row r="22605" spans="1:2" x14ac:dyDescent="0.25">
      <c r="A22605" t="s">
        <v>12715</v>
      </c>
      <c r="B22605" t="s">
        <v>17604</v>
      </c>
    </row>
    <row r="22606" spans="1:2" x14ac:dyDescent="0.25">
      <c r="A22606" t="s">
        <v>12715</v>
      </c>
      <c r="B22606" t="s">
        <v>17605</v>
      </c>
    </row>
    <row r="22607" spans="1:2" x14ac:dyDescent="0.25">
      <c r="A22607" t="s">
        <v>12751</v>
      </c>
      <c r="B22607" t="s">
        <v>1130</v>
      </c>
    </row>
    <row r="22608" spans="1:2" x14ac:dyDescent="0.25">
      <c r="A22608" t="s">
        <v>12715</v>
      </c>
      <c r="B22608" t="s">
        <v>17606</v>
      </c>
    </row>
    <row r="22609" spans="1:2" x14ac:dyDescent="0.25">
      <c r="A22609" t="s">
        <v>51243</v>
      </c>
      <c r="B22609" t="s">
        <v>17607</v>
      </c>
    </row>
    <row r="22610" spans="1:2" x14ac:dyDescent="0.25">
      <c r="A22610" t="s">
        <v>51368</v>
      </c>
      <c r="B22610" t="s">
        <v>17608</v>
      </c>
    </row>
    <row r="22611" spans="1:2" x14ac:dyDescent="0.25">
      <c r="A22611" t="s">
        <v>12715</v>
      </c>
      <c r="B22611" t="s">
        <v>17609</v>
      </c>
    </row>
    <row r="22612" spans="1:2" x14ac:dyDescent="0.25">
      <c r="A22612" t="s">
        <v>12715</v>
      </c>
      <c r="B22612" t="s">
        <v>17610</v>
      </c>
    </row>
    <row r="22613" spans="1:2" x14ac:dyDescent="0.25">
      <c r="A22613" t="s">
        <v>12715</v>
      </c>
      <c r="B22613" t="s">
        <v>17436</v>
      </c>
    </row>
    <row r="22614" spans="1:2" x14ac:dyDescent="0.25">
      <c r="A22614" t="s">
        <v>12715</v>
      </c>
      <c r="B22614" t="s">
        <v>17611</v>
      </c>
    </row>
    <row r="22615" spans="1:2" x14ac:dyDescent="0.25">
      <c r="A22615" t="s">
        <v>51368</v>
      </c>
      <c r="B22615" t="s">
        <v>17612</v>
      </c>
    </row>
    <row r="22616" spans="1:2" x14ac:dyDescent="0.25">
      <c r="A22616" t="s">
        <v>51368</v>
      </c>
      <c r="B22616" t="s">
        <v>11780</v>
      </c>
    </row>
    <row r="22617" spans="1:2" x14ac:dyDescent="0.25">
      <c r="A22617" t="s">
        <v>51368</v>
      </c>
      <c r="B22617" t="s">
        <v>17613</v>
      </c>
    </row>
    <row r="22618" spans="1:2" x14ac:dyDescent="0.25">
      <c r="A22618" t="s">
        <v>12715</v>
      </c>
      <c r="B22618" t="s">
        <v>17614</v>
      </c>
    </row>
    <row r="22619" spans="1:2" x14ac:dyDescent="0.25">
      <c r="A22619" t="s">
        <v>51368</v>
      </c>
      <c r="B22619" t="s">
        <v>17615</v>
      </c>
    </row>
    <row r="22620" spans="1:2" x14ac:dyDescent="0.25">
      <c r="A22620" t="s">
        <v>51368</v>
      </c>
      <c r="B22620" t="s">
        <v>17616</v>
      </c>
    </row>
    <row r="22621" spans="1:2" x14ac:dyDescent="0.25">
      <c r="A22621" t="s">
        <v>51368</v>
      </c>
      <c r="B22621" t="s">
        <v>17617</v>
      </c>
    </row>
    <row r="22622" spans="1:2" x14ac:dyDescent="0.25">
      <c r="A22622" t="s">
        <v>51243</v>
      </c>
      <c r="B22622" t="s">
        <v>17618</v>
      </c>
    </row>
    <row r="22623" spans="1:2" x14ac:dyDescent="0.25">
      <c r="A22623" t="s">
        <v>51368</v>
      </c>
      <c r="B22623" t="s">
        <v>17619</v>
      </c>
    </row>
    <row r="22624" spans="1:2" x14ac:dyDescent="0.25">
      <c r="A22624" t="s">
        <v>51368</v>
      </c>
      <c r="B22624" t="s">
        <v>17620</v>
      </c>
    </row>
    <row r="22625" spans="1:2" x14ac:dyDescent="0.25">
      <c r="A22625" t="s">
        <v>12715</v>
      </c>
      <c r="B22625" t="s">
        <v>17621</v>
      </c>
    </row>
    <row r="22626" spans="1:2" x14ac:dyDescent="0.25">
      <c r="A22626" t="s">
        <v>12715</v>
      </c>
      <c r="B22626" t="s">
        <v>17622</v>
      </c>
    </row>
    <row r="22627" spans="1:2" x14ac:dyDescent="0.25">
      <c r="A22627" t="s">
        <v>51352</v>
      </c>
      <c r="B22627" t="s">
        <v>51795</v>
      </c>
    </row>
    <row r="22628" spans="1:2" x14ac:dyDescent="0.25">
      <c r="A22628" t="s">
        <v>12746</v>
      </c>
      <c r="B22628" t="s">
        <v>17623</v>
      </c>
    </row>
    <row r="22629" spans="1:2" x14ac:dyDescent="0.25">
      <c r="A22629" t="s">
        <v>12746</v>
      </c>
      <c r="B22629" t="s">
        <v>17624</v>
      </c>
    </row>
    <row r="22630" spans="1:2" x14ac:dyDescent="0.25">
      <c r="A22630" t="s">
        <v>12711</v>
      </c>
      <c r="B22630" t="s">
        <v>17625</v>
      </c>
    </row>
    <row r="22631" spans="1:2" x14ac:dyDescent="0.25">
      <c r="A22631" t="s">
        <v>12711</v>
      </c>
      <c r="B22631" t="s">
        <v>17626</v>
      </c>
    </row>
    <row r="22632" spans="1:2" x14ac:dyDescent="0.25">
      <c r="A22632" t="s">
        <v>12746</v>
      </c>
      <c r="B22632" t="s">
        <v>17627</v>
      </c>
    </row>
    <row r="22633" spans="1:2" x14ac:dyDescent="0.25">
      <c r="A22633" t="s">
        <v>12746</v>
      </c>
      <c r="B22633" t="s">
        <v>214</v>
      </c>
    </row>
    <row r="22634" spans="1:2" x14ac:dyDescent="0.25">
      <c r="A22634" t="s">
        <v>12746</v>
      </c>
      <c r="B22634" t="s">
        <v>17628</v>
      </c>
    </row>
    <row r="22635" spans="1:2" x14ac:dyDescent="0.25">
      <c r="A22635" t="s">
        <v>51352</v>
      </c>
      <c r="B22635" t="s">
        <v>13212</v>
      </c>
    </row>
    <row r="22636" spans="1:2" x14ac:dyDescent="0.25">
      <c r="A22636" t="s">
        <v>12746</v>
      </c>
      <c r="B22636" t="s">
        <v>17629</v>
      </c>
    </row>
    <row r="22637" spans="1:2" x14ac:dyDescent="0.25">
      <c r="A22637" t="s">
        <v>12711</v>
      </c>
      <c r="B22637" t="s">
        <v>17630</v>
      </c>
    </row>
    <row r="22638" spans="1:2" x14ac:dyDescent="0.25">
      <c r="A22638" t="s">
        <v>12711</v>
      </c>
      <c r="B22638" t="s">
        <v>17631</v>
      </c>
    </row>
    <row r="22639" spans="1:2" x14ac:dyDescent="0.25">
      <c r="A22639" t="s">
        <v>12711</v>
      </c>
      <c r="B22639" t="s">
        <v>17632</v>
      </c>
    </row>
    <row r="22640" spans="1:2" x14ac:dyDescent="0.25">
      <c r="A22640" t="s">
        <v>12711</v>
      </c>
      <c r="B22640" t="s">
        <v>17633</v>
      </c>
    </row>
    <row r="22641" spans="1:2" x14ac:dyDescent="0.25">
      <c r="A22641" t="s">
        <v>12711</v>
      </c>
      <c r="B22641" t="s">
        <v>17634</v>
      </c>
    </row>
    <row r="22642" spans="1:2" x14ac:dyDescent="0.25">
      <c r="A22642" t="s">
        <v>51352</v>
      </c>
      <c r="B22642" t="s">
        <v>17635</v>
      </c>
    </row>
    <row r="22643" spans="1:2" x14ac:dyDescent="0.25">
      <c r="A22643" t="s">
        <v>51352</v>
      </c>
      <c r="B22643" t="s">
        <v>1889</v>
      </c>
    </row>
    <row r="22644" spans="1:2" x14ac:dyDescent="0.25">
      <c r="A22644" t="s">
        <v>51352</v>
      </c>
      <c r="B22644" t="s">
        <v>17636</v>
      </c>
    </row>
    <row r="22645" spans="1:2" x14ac:dyDescent="0.25">
      <c r="A22645" t="s">
        <v>51352</v>
      </c>
      <c r="B22645" t="s">
        <v>17637</v>
      </c>
    </row>
    <row r="22646" spans="1:2" x14ac:dyDescent="0.25">
      <c r="A22646" t="s">
        <v>51352</v>
      </c>
      <c r="B22646" t="s">
        <v>17638</v>
      </c>
    </row>
    <row r="22647" spans="1:2" x14ac:dyDescent="0.25">
      <c r="A22647" t="s">
        <v>12711</v>
      </c>
      <c r="B22647" t="s">
        <v>17639</v>
      </c>
    </row>
    <row r="22648" spans="1:2" x14ac:dyDescent="0.25">
      <c r="A22648" t="s">
        <v>12724</v>
      </c>
      <c r="B22648" t="s">
        <v>17640</v>
      </c>
    </row>
    <row r="22649" spans="1:2" x14ac:dyDescent="0.25">
      <c r="A22649" t="s">
        <v>12811</v>
      </c>
      <c r="B22649" t="s">
        <v>17641</v>
      </c>
    </row>
    <row r="22650" spans="1:2" x14ac:dyDescent="0.25">
      <c r="A22650" t="s">
        <v>12724</v>
      </c>
      <c r="B22650" t="s">
        <v>1151</v>
      </c>
    </row>
    <row r="22651" spans="1:2" x14ac:dyDescent="0.25">
      <c r="A22651" t="s">
        <v>12811</v>
      </c>
      <c r="B22651" t="s">
        <v>17642</v>
      </c>
    </row>
    <row r="22652" spans="1:2" x14ac:dyDescent="0.25">
      <c r="A22652" t="s">
        <v>12724</v>
      </c>
      <c r="B22652" t="s">
        <v>56</v>
      </c>
    </row>
    <row r="22653" spans="1:2" x14ac:dyDescent="0.25">
      <c r="A22653" t="s">
        <v>12724</v>
      </c>
      <c r="B22653" t="s">
        <v>17643</v>
      </c>
    </row>
    <row r="22654" spans="1:2" x14ac:dyDescent="0.25">
      <c r="A22654" t="s">
        <v>12811</v>
      </c>
      <c r="B22654" t="s">
        <v>1500</v>
      </c>
    </row>
    <row r="22655" spans="1:2" x14ac:dyDescent="0.25">
      <c r="A22655" t="s">
        <v>12811</v>
      </c>
      <c r="B22655" t="s">
        <v>17644</v>
      </c>
    </row>
    <row r="22656" spans="1:2" x14ac:dyDescent="0.25">
      <c r="A22656" t="s">
        <v>12811</v>
      </c>
      <c r="B22656" t="s">
        <v>17645</v>
      </c>
    </row>
    <row r="22657" spans="1:2" x14ac:dyDescent="0.25">
      <c r="A22657" t="s">
        <v>12811</v>
      </c>
      <c r="B22657" t="s">
        <v>17646</v>
      </c>
    </row>
    <row r="22658" spans="1:2" x14ac:dyDescent="0.25">
      <c r="A22658" t="s">
        <v>12811</v>
      </c>
      <c r="B22658" t="s">
        <v>17647</v>
      </c>
    </row>
    <row r="22659" spans="1:2" x14ac:dyDescent="0.25">
      <c r="A22659" t="s">
        <v>12811</v>
      </c>
      <c r="B22659" t="s">
        <v>17648</v>
      </c>
    </row>
    <row r="22660" spans="1:2" x14ac:dyDescent="0.25">
      <c r="A22660" t="s">
        <v>12811</v>
      </c>
      <c r="B22660" t="s">
        <v>17649</v>
      </c>
    </row>
    <row r="22661" spans="1:2" x14ac:dyDescent="0.25">
      <c r="A22661" t="s">
        <v>12724</v>
      </c>
      <c r="B22661" t="s">
        <v>51796</v>
      </c>
    </row>
    <row r="22662" spans="1:2" x14ac:dyDescent="0.25">
      <c r="A22662" t="s">
        <v>12724</v>
      </c>
      <c r="B22662" t="s">
        <v>51797</v>
      </c>
    </row>
    <row r="22663" spans="1:2" x14ac:dyDescent="0.25">
      <c r="A22663" t="s">
        <v>12724</v>
      </c>
      <c r="B22663" t="s">
        <v>17650</v>
      </c>
    </row>
    <row r="22664" spans="1:2" x14ac:dyDescent="0.25">
      <c r="A22664" t="s">
        <v>12724</v>
      </c>
      <c r="B22664" t="s">
        <v>17651</v>
      </c>
    </row>
    <row r="22665" spans="1:2" x14ac:dyDescent="0.25">
      <c r="A22665" t="s">
        <v>12811</v>
      </c>
      <c r="B22665" t="s">
        <v>401</v>
      </c>
    </row>
    <row r="22666" spans="1:2" x14ac:dyDescent="0.25">
      <c r="A22666" t="s">
        <v>12811</v>
      </c>
      <c r="B22666" t="s">
        <v>51798</v>
      </c>
    </row>
    <row r="22667" spans="1:2" x14ac:dyDescent="0.25">
      <c r="A22667" t="s">
        <v>12724</v>
      </c>
      <c r="B22667" t="s">
        <v>51799</v>
      </c>
    </row>
    <row r="22668" spans="1:2" x14ac:dyDescent="0.25">
      <c r="A22668" t="s">
        <v>12724</v>
      </c>
      <c r="B22668" t="s">
        <v>17652</v>
      </c>
    </row>
    <row r="22669" spans="1:2" x14ac:dyDescent="0.25">
      <c r="A22669" t="s">
        <v>12811</v>
      </c>
      <c r="B22669" t="s">
        <v>17653</v>
      </c>
    </row>
    <row r="22670" spans="1:2" x14ac:dyDescent="0.25">
      <c r="A22670" t="s">
        <v>12811</v>
      </c>
      <c r="B22670" t="s">
        <v>17654</v>
      </c>
    </row>
    <row r="22671" spans="1:2" x14ac:dyDescent="0.25">
      <c r="A22671" t="s">
        <v>12724</v>
      </c>
      <c r="B22671" t="s">
        <v>51800</v>
      </c>
    </row>
    <row r="22672" spans="1:2" x14ac:dyDescent="0.25">
      <c r="A22672" t="s">
        <v>12811</v>
      </c>
      <c r="B22672" t="s">
        <v>1500</v>
      </c>
    </row>
    <row r="22673" spans="1:2" x14ac:dyDescent="0.25">
      <c r="A22673" t="s">
        <v>12811</v>
      </c>
      <c r="B22673" t="s">
        <v>17655</v>
      </c>
    </row>
    <row r="22674" spans="1:2" x14ac:dyDescent="0.25">
      <c r="A22674" t="s">
        <v>12811</v>
      </c>
      <c r="B22674" t="s">
        <v>17656</v>
      </c>
    </row>
    <row r="22675" spans="1:2" x14ac:dyDescent="0.25">
      <c r="A22675" t="s">
        <v>12811</v>
      </c>
      <c r="B22675" t="s">
        <v>17657</v>
      </c>
    </row>
    <row r="22676" spans="1:2" x14ac:dyDescent="0.25">
      <c r="A22676" t="s">
        <v>12724</v>
      </c>
      <c r="B22676" t="s">
        <v>3689</v>
      </c>
    </row>
    <row r="22677" spans="1:2" x14ac:dyDescent="0.25">
      <c r="A22677" t="s">
        <v>12724</v>
      </c>
      <c r="B22677" t="s">
        <v>1310</v>
      </c>
    </row>
    <row r="22678" spans="1:2" x14ac:dyDescent="0.25">
      <c r="A22678" t="s">
        <v>12731</v>
      </c>
      <c r="B22678" t="s">
        <v>17658</v>
      </c>
    </row>
    <row r="22679" spans="1:2" x14ac:dyDescent="0.25">
      <c r="A22679" t="s">
        <v>12731</v>
      </c>
      <c r="B22679" t="s">
        <v>17659</v>
      </c>
    </row>
    <row r="22680" spans="1:2" x14ac:dyDescent="0.25">
      <c r="A22680" t="s">
        <v>12731</v>
      </c>
      <c r="B22680" t="s">
        <v>17660</v>
      </c>
    </row>
    <row r="22681" spans="1:2" x14ac:dyDescent="0.25">
      <c r="A22681" t="s">
        <v>12721</v>
      </c>
      <c r="B22681" t="s">
        <v>2187</v>
      </c>
    </row>
    <row r="22682" spans="1:2" x14ac:dyDescent="0.25">
      <c r="A22682" t="s">
        <v>12721</v>
      </c>
      <c r="B22682" t="s">
        <v>17661</v>
      </c>
    </row>
    <row r="22683" spans="1:2" x14ac:dyDescent="0.25">
      <c r="A22683" t="s">
        <v>12721</v>
      </c>
      <c r="B22683" t="s">
        <v>17662</v>
      </c>
    </row>
    <row r="22684" spans="1:2" x14ac:dyDescent="0.25">
      <c r="A22684" t="s">
        <v>12721</v>
      </c>
      <c r="B22684" t="s">
        <v>17663</v>
      </c>
    </row>
    <row r="22685" spans="1:2" x14ac:dyDescent="0.25">
      <c r="A22685" t="s">
        <v>12721</v>
      </c>
      <c r="B22685" t="s">
        <v>17664</v>
      </c>
    </row>
    <row r="22686" spans="1:2" x14ac:dyDescent="0.25">
      <c r="A22686" t="s">
        <v>12731</v>
      </c>
      <c r="B22686" t="s">
        <v>17665</v>
      </c>
    </row>
    <row r="22687" spans="1:2" x14ac:dyDescent="0.25">
      <c r="A22687" t="s">
        <v>12731</v>
      </c>
      <c r="B22687" t="s">
        <v>17666</v>
      </c>
    </row>
    <row r="22688" spans="1:2" x14ac:dyDescent="0.25">
      <c r="A22688" t="s">
        <v>12731</v>
      </c>
      <c r="B22688" t="s">
        <v>17667</v>
      </c>
    </row>
    <row r="22689" spans="1:2" x14ac:dyDescent="0.25">
      <c r="A22689" t="s">
        <v>12721</v>
      </c>
      <c r="B22689" t="s">
        <v>2187</v>
      </c>
    </row>
    <row r="22690" spans="1:2" x14ac:dyDescent="0.25">
      <c r="A22690" t="s">
        <v>12721</v>
      </c>
      <c r="B22690" t="s">
        <v>17668</v>
      </c>
    </row>
    <row r="22691" spans="1:2" x14ac:dyDescent="0.25">
      <c r="A22691" t="s">
        <v>12739</v>
      </c>
      <c r="B22691" t="s">
        <v>17669</v>
      </c>
    </row>
    <row r="22692" spans="1:2" x14ac:dyDescent="0.25">
      <c r="A22692" t="s">
        <v>12739</v>
      </c>
      <c r="B22692" t="s">
        <v>17670</v>
      </c>
    </row>
    <row r="22693" spans="1:2" x14ac:dyDescent="0.25">
      <c r="A22693" t="s">
        <v>12705</v>
      </c>
      <c r="B22693" t="s">
        <v>17671</v>
      </c>
    </row>
    <row r="22694" spans="1:2" x14ac:dyDescent="0.25">
      <c r="A22694" t="s">
        <v>12705</v>
      </c>
      <c r="B22694" t="s">
        <v>17672</v>
      </c>
    </row>
    <row r="22695" spans="1:2" x14ac:dyDescent="0.25">
      <c r="A22695" t="s">
        <v>12739</v>
      </c>
      <c r="B22695" t="s">
        <v>17673</v>
      </c>
    </row>
    <row r="22696" spans="1:2" x14ac:dyDescent="0.25">
      <c r="A22696" t="s">
        <v>12724</v>
      </c>
      <c r="B22696" t="s">
        <v>17674</v>
      </c>
    </row>
    <row r="22697" spans="1:2" x14ac:dyDescent="0.25">
      <c r="A22697" t="s">
        <v>12705</v>
      </c>
      <c r="B22697" t="s">
        <v>401</v>
      </c>
    </row>
    <row r="22698" spans="1:2" x14ac:dyDescent="0.25">
      <c r="A22698" t="s">
        <v>12705</v>
      </c>
      <c r="B22698" t="s">
        <v>17675</v>
      </c>
    </row>
    <row r="22699" spans="1:2" x14ac:dyDescent="0.25">
      <c r="A22699" t="s">
        <v>12811</v>
      </c>
      <c r="B22699" t="s">
        <v>17676</v>
      </c>
    </row>
    <row r="22700" spans="1:2" x14ac:dyDescent="0.25">
      <c r="A22700" t="s">
        <v>12724</v>
      </c>
      <c r="B22700" t="s">
        <v>17677</v>
      </c>
    </row>
    <row r="22701" spans="1:2" x14ac:dyDescent="0.25">
      <c r="A22701" t="s">
        <v>12811</v>
      </c>
      <c r="B22701" t="s">
        <v>17678</v>
      </c>
    </row>
    <row r="22702" spans="1:2" x14ac:dyDescent="0.25">
      <c r="A22702" t="s">
        <v>12811</v>
      </c>
      <c r="B22702" t="s">
        <v>17679</v>
      </c>
    </row>
    <row r="22703" spans="1:2" x14ac:dyDescent="0.25">
      <c r="A22703" t="s">
        <v>12811</v>
      </c>
      <c r="B22703" t="s">
        <v>17680</v>
      </c>
    </row>
    <row r="22704" spans="1:2" x14ac:dyDescent="0.25">
      <c r="A22704" t="s">
        <v>12811</v>
      </c>
      <c r="B22704" t="s">
        <v>17681</v>
      </c>
    </row>
    <row r="22705" spans="1:2" x14ac:dyDescent="0.25">
      <c r="A22705" t="s">
        <v>12705</v>
      </c>
      <c r="B22705" t="s">
        <v>51801</v>
      </c>
    </row>
    <row r="22706" spans="1:2" x14ac:dyDescent="0.25">
      <c r="A22706" t="s">
        <v>12811</v>
      </c>
      <c r="B22706" t="s">
        <v>51802</v>
      </c>
    </row>
    <row r="22707" spans="1:2" x14ac:dyDescent="0.25">
      <c r="A22707" t="s">
        <v>12705</v>
      </c>
      <c r="B22707" t="s">
        <v>17682</v>
      </c>
    </row>
    <row r="22708" spans="1:2" x14ac:dyDescent="0.25">
      <c r="A22708" t="s">
        <v>12705</v>
      </c>
      <c r="B22708" t="s">
        <v>17683</v>
      </c>
    </row>
    <row r="22709" spans="1:2" x14ac:dyDescent="0.25">
      <c r="A22709" t="s">
        <v>12811</v>
      </c>
      <c r="B22709" t="s">
        <v>17684</v>
      </c>
    </row>
    <row r="22710" spans="1:2" x14ac:dyDescent="0.25">
      <c r="A22710" t="s">
        <v>12811</v>
      </c>
      <c r="B22710" t="s">
        <v>17685</v>
      </c>
    </row>
    <row r="22711" spans="1:2" x14ac:dyDescent="0.25">
      <c r="A22711" t="s">
        <v>12705</v>
      </c>
      <c r="B22711" t="s">
        <v>51803</v>
      </c>
    </row>
    <row r="22712" spans="1:2" x14ac:dyDescent="0.25">
      <c r="A22712" t="s">
        <v>12811</v>
      </c>
      <c r="B22712" t="s">
        <v>9859</v>
      </c>
    </row>
    <row r="22713" spans="1:2" x14ac:dyDescent="0.25">
      <c r="A22713" t="s">
        <v>12705</v>
      </c>
      <c r="B22713" t="s">
        <v>17686</v>
      </c>
    </row>
    <row r="22714" spans="1:2" x14ac:dyDescent="0.25">
      <c r="A22714" t="s">
        <v>12721</v>
      </c>
      <c r="B22714" t="s">
        <v>2900</v>
      </c>
    </row>
    <row r="22715" spans="1:2" x14ac:dyDescent="0.25">
      <c r="A22715" t="s">
        <v>12705</v>
      </c>
      <c r="B22715" t="s">
        <v>17687</v>
      </c>
    </row>
    <row r="22716" spans="1:2" x14ac:dyDescent="0.25">
      <c r="A22716" t="s">
        <v>12705</v>
      </c>
      <c r="B22716" t="s">
        <v>17688</v>
      </c>
    </row>
    <row r="22717" spans="1:2" x14ac:dyDescent="0.25">
      <c r="A22717" t="s">
        <v>12705</v>
      </c>
      <c r="B22717" t="s">
        <v>17689</v>
      </c>
    </row>
    <row r="22718" spans="1:2" x14ac:dyDescent="0.25">
      <c r="A22718" t="s">
        <v>12705</v>
      </c>
      <c r="B22718" t="s">
        <v>17690</v>
      </c>
    </row>
    <row r="22719" spans="1:2" x14ac:dyDescent="0.25">
      <c r="A22719" t="s">
        <v>12705</v>
      </c>
      <c r="B22719" t="s">
        <v>17691</v>
      </c>
    </row>
    <row r="22720" spans="1:2" x14ac:dyDescent="0.25">
      <c r="A22720" t="s">
        <v>12705</v>
      </c>
      <c r="B22720" t="s">
        <v>17692</v>
      </c>
    </row>
    <row r="22721" spans="1:2" x14ac:dyDescent="0.25">
      <c r="A22721" t="s">
        <v>12705</v>
      </c>
      <c r="B22721" t="s">
        <v>17693</v>
      </c>
    </row>
    <row r="22722" spans="1:2" x14ac:dyDescent="0.25">
      <c r="A22722" t="s">
        <v>12705</v>
      </c>
      <c r="B22722" t="s">
        <v>17694</v>
      </c>
    </row>
    <row r="22723" spans="1:2" x14ac:dyDescent="0.25">
      <c r="A22723" t="s">
        <v>12705</v>
      </c>
      <c r="B22723" t="s">
        <v>17695</v>
      </c>
    </row>
    <row r="22724" spans="1:2" x14ac:dyDescent="0.25">
      <c r="A22724" t="s">
        <v>12705</v>
      </c>
      <c r="B22724" t="s">
        <v>17696</v>
      </c>
    </row>
    <row r="22725" spans="1:2" x14ac:dyDescent="0.25">
      <c r="A22725" t="s">
        <v>51098</v>
      </c>
      <c r="B22725" t="s">
        <v>17697</v>
      </c>
    </row>
    <row r="22726" spans="1:2" x14ac:dyDescent="0.25">
      <c r="A22726" t="s">
        <v>51097</v>
      </c>
      <c r="B22726" t="s">
        <v>17698</v>
      </c>
    </row>
    <row r="22727" spans="1:2" x14ac:dyDescent="0.25">
      <c r="A22727" t="s">
        <v>51098</v>
      </c>
      <c r="B22727" t="s">
        <v>17270</v>
      </c>
    </row>
    <row r="22728" spans="1:2" x14ac:dyDescent="0.25">
      <c r="A22728" t="s">
        <v>51098</v>
      </c>
      <c r="B22728" t="s">
        <v>17699</v>
      </c>
    </row>
    <row r="22729" spans="1:2" x14ac:dyDescent="0.25">
      <c r="A22729" t="s">
        <v>12739</v>
      </c>
      <c r="B22729" t="s">
        <v>17700</v>
      </c>
    </row>
    <row r="22730" spans="1:2" x14ac:dyDescent="0.25">
      <c r="A22730" t="s">
        <v>51097</v>
      </c>
      <c r="B22730" t="s">
        <v>17701</v>
      </c>
    </row>
    <row r="22731" spans="1:2" x14ac:dyDescent="0.25">
      <c r="A22731" t="s">
        <v>51097</v>
      </c>
      <c r="B22731" t="s">
        <v>17702</v>
      </c>
    </row>
    <row r="22732" spans="1:2" x14ac:dyDescent="0.25">
      <c r="A22732" t="s">
        <v>12739</v>
      </c>
      <c r="B22732" t="s">
        <v>17703</v>
      </c>
    </row>
    <row r="22733" spans="1:2" x14ac:dyDescent="0.25">
      <c r="A22733" t="s">
        <v>51098</v>
      </c>
      <c r="B22733" t="s">
        <v>17263</v>
      </c>
    </row>
    <row r="22734" spans="1:2" x14ac:dyDescent="0.25">
      <c r="A22734" t="s">
        <v>51098</v>
      </c>
      <c r="B22734" t="s">
        <v>17704</v>
      </c>
    </row>
    <row r="22735" spans="1:2" x14ac:dyDescent="0.25">
      <c r="A22735" t="s">
        <v>12705</v>
      </c>
      <c r="B22735" t="s">
        <v>51804</v>
      </c>
    </row>
    <row r="22736" spans="1:2" x14ac:dyDescent="0.25">
      <c r="A22736" t="s">
        <v>51098</v>
      </c>
      <c r="B22736" t="s">
        <v>51805</v>
      </c>
    </row>
    <row r="22737" spans="1:2" x14ac:dyDescent="0.25">
      <c r="A22737" t="s">
        <v>51098</v>
      </c>
      <c r="B22737" t="s">
        <v>17705</v>
      </c>
    </row>
    <row r="22738" spans="1:2" x14ac:dyDescent="0.25">
      <c r="B22738" t="s">
        <v>890</v>
      </c>
    </row>
    <row r="22739" spans="1:2" ht="30" x14ac:dyDescent="0.25">
      <c r="B22739" s="1" t="s">
        <v>431</v>
      </c>
    </row>
    <row r="22740" spans="1:2" x14ac:dyDescent="0.25">
      <c r="B22740" t="s">
        <v>17706</v>
      </c>
    </row>
    <row r="22741" spans="1:2" x14ac:dyDescent="0.25">
      <c r="A22741" t="s">
        <v>12724</v>
      </c>
      <c r="B22741" t="s">
        <v>741</v>
      </c>
    </row>
    <row r="22742" spans="1:2" x14ac:dyDescent="0.25">
      <c r="A22742" t="s">
        <v>12705</v>
      </c>
      <c r="B22742" t="s">
        <v>244</v>
      </c>
    </row>
    <row r="22743" spans="1:2" x14ac:dyDescent="0.25">
      <c r="A22743" t="s">
        <v>12724</v>
      </c>
      <c r="B22743" t="s">
        <v>17707</v>
      </c>
    </row>
    <row r="22744" spans="1:2" x14ac:dyDescent="0.25">
      <c r="A22744" t="s">
        <v>12724</v>
      </c>
      <c r="B22744" t="s">
        <v>17708</v>
      </c>
    </row>
    <row r="22745" spans="1:2" x14ac:dyDescent="0.25">
      <c r="A22745" t="s">
        <v>12705</v>
      </c>
      <c r="B22745" t="s">
        <v>17709</v>
      </c>
    </row>
    <row r="22746" spans="1:2" x14ac:dyDescent="0.25">
      <c r="A22746" t="s">
        <v>12705</v>
      </c>
      <c r="B22746" t="s">
        <v>17710</v>
      </c>
    </row>
    <row r="22747" spans="1:2" x14ac:dyDescent="0.25">
      <c r="A22747" t="s">
        <v>12705</v>
      </c>
      <c r="B22747" s="6" t="s">
        <v>51806</v>
      </c>
    </row>
    <row r="22748" spans="1:2" x14ac:dyDescent="0.25">
      <c r="A22748" t="s">
        <v>12724</v>
      </c>
      <c r="B22748" s="6" t="s">
        <v>51807</v>
      </c>
    </row>
    <row r="22749" spans="1:2" x14ac:dyDescent="0.25">
      <c r="A22749" t="s">
        <v>12705</v>
      </c>
      <c r="B22749" t="s">
        <v>55</v>
      </c>
    </row>
    <row r="22750" spans="1:2" x14ac:dyDescent="0.25">
      <c r="A22750" t="s">
        <v>12724</v>
      </c>
      <c r="B22750" t="s">
        <v>17711</v>
      </c>
    </row>
    <row r="22751" spans="1:2" x14ac:dyDescent="0.25">
      <c r="A22751" t="s">
        <v>12724</v>
      </c>
      <c r="B22751" t="s">
        <v>17712</v>
      </c>
    </row>
    <row r="22752" spans="1:2" x14ac:dyDescent="0.25">
      <c r="A22752" t="s">
        <v>12705</v>
      </c>
      <c r="B22752" t="s">
        <v>17713</v>
      </c>
    </row>
    <row r="22753" spans="1:2" x14ac:dyDescent="0.25">
      <c r="A22753" t="s">
        <v>12724</v>
      </c>
      <c r="B22753" t="s">
        <v>916</v>
      </c>
    </row>
    <row r="22754" spans="1:2" x14ac:dyDescent="0.25">
      <c r="A22754" t="s">
        <v>12705</v>
      </c>
      <c r="B22754" t="s">
        <v>916</v>
      </c>
    </row>
    <row r="22755" spans="1:2" x14ac:dyDescent="0.25">
      <c r="A22755" t="s">
        <v>12724</v>
      </c>
      <c r="B22755" t="s">
        <v>17714</v>
      </c>
    </row>
    <row r="22756" spans="1:2" x14ac:dyDescent="0.25">
      <c r="A22756" t="s">
        <v>12705</v>
      </c>
      <c r="B22756" t="s">
        <v>548</v>
      </c>
    </row>
    <row r="22757" spans="1:2" x14ac:dyDescent="0.25">
      <c r="A22757" t="s">
        <v>12724</v>
      </c>
      <c r="B22757" t="s">
        <v>17715</v>
      </c>
    </row>
    <row r="22758" spans="1:2" x14ac:dyDescent="0.25">
      <c r="A22758" t="s">
        <v>12705</v>
      </c>
      <c r="B22758" t="s">
        <v>17716</v>
      </c>
    </row>
    <row r="22759" spans="1:2" x14ac:dyDescent="0.25">
      <c r="A22759" t="s">
        <v>12705</v>
      </c>
      <c r="B22759" t="s">
        <v>12776</v>
      </c>
    </row>
    <row r="22760" spans="1:2" x14ac:dyDescent="0.25">
      <c r="A22760" t="s">
        <v>12724</v>
      </c>
      <c r="B22760" t="s">
        <v>17717</v>
      </c>
    </row>
    <row r="22761" spans="1:2" x14ac:dyDescent="0.25">
      <c r="A22761" t="s">
        <v>12724</v>
      </c>
      <c r="B22761" t="s">
        <v>17718</v>
      </c>
    </row>
    <row r="22762" spans="1:2" x14ac:dyDescent="0.25">
      <c r="A22762" t="s">
        <v>12811</v>
      </c>
      <c r="B22762" t="s">
        <v>17719</v>
      </c>
    </row>
    <row r="22763" spans="1:2" x14ac:dyDescent="0.25">
      <c r="A22763" t="s">
        <v>12724</v>
      </c>
      <c r="B22763" t="s">
        <v>5464</v>
      </c>
    </row>
    <row r="22764" spans="1:2" x14ac:dyDescent="0.25">
      <c r="A22764" t="s">
        <v>12811</v>
      </c>
      <c r="B22764" t="s">
        <v>234</v>
      </c>
    </row>
    <row r="22765" spans="1:2" x14ac:dyDescent="0.25">
      <c r="A22765" t="s">
        <v>12811</v>
      </c>
      <c r="B22765" t="s">
        <v>17720</v>
      </c>
    </row>
    <row r="22766" spans="1:2" x14ac:dyDescent="0.25">
      <c r="A22766" t="s">
        <v>12705</v>
      </c>
      <c r="B22766" t="s">
        <v>17721</v>
      </c>
    </row>
    <row r="22767" spans="1:2" x14ac:dyDescent="0.25">
      <c r="A22767" t="s">
        <v>12705</v>
      </c>
      <c r="B22767" t="s">
        <v>17722</v>
      </c>
    </row>
    <row r="22768" spans="1:2" x14ac:dyDescent="0.25">
      <c r="A22768" t="s">
        <v>12811</v>
      </c>
      <c r="B22768" t="s">
        <v>17723</v>
      </c>
    </row>
    <row r="22769" spans="1:2" x14ac:dyDescent="0.25">
      <c r="A22769" t="s">
        <v>12705</v>
      </c>
      <c r="B22769" t="s">
        <v>474</v>
      </c>
    </row>
    <row r="22770" spans="1:2" x14ac:dyDescent="0.25">
      <c r="A22770" t="s">
        <v>12811</v>
      </c>
      <c r="B22770" t="s">
        <v>17724</v>
      </c>
    </row>
    <row r="22771" spans="1:2" x14ac:dyDescent="0.25">
      <c r="A22771" t="s">
        <v>12705</v>
      </c>
      <c r="B22771" t="s">
        <v>17725</v>
      </c>
    </row>
    <row r="22772" spans="1:2" x14ac:dyDescent="0.25">
      <c r="A22772" t="s">
        <v>12705</v>
      </c>
      <c r="B22772" t="s">
        <v>17726</v>
      </c>
    </row>
    <row r="22773" spans="1:2" x14ac:dyDescent="0.25">
      <c r="A22773" t="s">
        <v>12721</v>
      </c>
      <c r="B22773" t="s">
        <v>17727</v>
      </c>
    </row>
    <row r="22774" spans="1:2" x14ac:dyDescent="0.25">
      <c r="A22774" t="s">
        <v>12724</v>
      </c>
      <c r="B22774" t="s">
        <v>119</v>
      </c>
    </row>
    <row r="22775" spans="1:2" x14ac:dyDescent="0.25">
      <c r="A22775" t="s">
        <v>12705</v>
      </c>
      <c r="B22775" t="s">
        <v>119</v>
      </c>
    </row>
    <row r="22776" spans="1:2" x14ac:dyDescent="0.25">
      <c r="A22776" t="s">
        <v>12721</v>
      </c>
      <c r="B22776" t="s">
        <v>17728</v>
      </c>
    </row>
    <row r="22777" spans="1:2" x14ac:dyDescent="0.25">
      <c r="A22777" t="s">
        <v>12721</v>
      </c>
      <c r="B22777" t="s">
        <v>17729</v>
      </c>
    </row>
    <row r="22778" spans="1:2" x14ac:dyDescent="0.25">
      <c r="A22778" t="s">
        <v>12721</v>
      </c>
      <c r="B22778" t="s">
        <v>3282</v>
      </c>
    </row>
    <row r="22779" spans="1:2" x14ac:dyDescent="0.25">
      <c r="A22779" t="s">
        <v>12721</v>
      </c>
      <c r="B22779" t="s">
        <v>17730</v>
      </c>
    </row>
    <row r="22780" spans="1:2" x14ac:dyDescent="0.25">
      <c r="A22780" t="s">
        <v>12724</v>
      </c>
      <c r="B22780" t="s">
        <v>158</v>
      </c>
    </row>
    <row r="22781" spans="1:2" x14ac:dyDescent="0.25">
      <c r="A22781" t="s">
        <v>12705</v>
      </c>
      <c r="B22781" t="s">
        <v>17731</v>
      </c>
    </row>
    <row r="22782" spans="1:2" x14ac:dyDescent="0.25">
      <c r="A22782" t="s">
        <v>12705</v>
      </c>
      <c r="B22782" t="s">
        <v>17732</v>
      </c>
    </row>
    <row r="22783" spans="1:2" x14ac:dyDescent="0.25">
      <c r="A22783" t="s">
        <v>12811</v>
      </c>
      <c r="B22783" t="s">
        <v>353</v>
      </c>
    </row>
    <row r="22784" spans="1:2" x14ac:dyDescent="0.25">
      <c r="A22784" t="s">
        <v>12811</v>
      </c>
      <c r="B22784" t="s">
        <v>17733</v>
      </c>
    </row>
    <row r="22785" spans="1:2" x14ac:dyDescent="0.25">
      <c r="A22785" t="s">
        <v>12705</v>
      </c>
      <c r="B22785" t="s">
        <v>17734</v>
      </c>
    </row>
    <row r="22786" spans="1:2" x14ac:dyDescent="0.25">
      <c r="A22786" t="s">
        <v>12705</v>
      </c>
      <c r="B22786" t="s">
        <v>17735</v>
      </c>
    </row>
    <row r="22787" spans="1:2" x14ac:dyDescent="0.25">
      <c r="A22787" t="s">
        <v>12811</v>
      </c>
      <c r="B22787" t="s">
        <v>17736</v>
      </c>
    </row>
    <row r="22788" spans="1:2" x14ac:dyDescent="0.25">
      <c r="A22788" t="s">
        <v>12811</v>
      </c>
      <c r="B22788" t="s">
        <v>17737</v>
      </c>
    </row>
    <row r="22789" spans="1:2" x14ac:dyDescent="0.25">
      <c r="A22789" t="s">
        <v>12811</v>
      </c>
      <c r="B22789" t="s">
        <v>17738</v>
      </c>
    </row>
    <row r="22790" spans="1:2" x14ac:dyDescent="0.25">
      <c r="A22790" t="s">
        <v>12811</v>
      </c>
      <c r="B22790" t="s">
        <v>17739</v>
      </c>
    </row>
    <row r="22791" spans="1:2" x14ac:dyDescent="0.25">
      <c r="A22791" t="s">
        <v>12705</v>
      </c>
      <c r="B22791" t="s">
        <v>17740</v>
      </c>
    </row>
    <row r="22792" spans="1:2" x14ac:dyDescent="0.25">
      <c r="A22792" t="s">
        <v>12811</v>
      </c>
      <c r="B22792" t="s">
        <v>17741</v>
      </c>
    </row>
    <row r="22793" spans="1:2" x14ac:dyDescent="0.25">
      <c r="A22793" t="s">
        <v>12811</v>
      </c>
      <c r="B22793" t="s">
        <v>17742</v>
      </c>
    </row>
    <row r="22794" spans="1:2" x14ac:dyDescent="0.25">
      <c r="A22794" t="s">
        <v>12705</v>
      </c>
      <c r="B22794" t="s">
        <v>17743</v>
      </c>
    </row>
    <row r="22795" spans="1:2" x14ac:dyDescent="0.25">
      <c r="A22795" t="s">
        <v>12705</v>
      </c>
      <c r="B22795" t="s">
        <v>17744</v>
      </c>
    </row>
    <row r="22796" spans="1:2" x14ac:dyDescent="0.25">
      <c r="A22796" t="s">
        <v>12705</v>
      </c>
      <c r="B22796" t="s">
        <v>17745</v>
      </c>
    </row>
    <row r="22797" spans="1:2" x14ac:dyDescent="0.25">
      <c r="A22797" t="s">
        <v>12811</v>
      </c>
      <c r="B22797" t="s">
        <v>5769</v>
      </c>
    </row>
    <row r="22798" spans="1:2" x14ac:dyDescent="0.25">
      <c r="A22798" t="s">
        <v>12705</v>
      </c>
      <c r="B22798" t="s">
        <v>17746</v>
      </c>
    </row>
    <row r="22799" spans="1:2" x14ac:dyDescent="0.25">
      <c r="A22799" t="s">
        <v>12811</v>
      </c>
      <c r="B22799" t="s">
        <v>17747</v>
      </c>
    </row>
    <row r="22800" spans="1:2" x14ac:dyDescent="0.25">
      <c r="A22800" t="s">
        <v>12705</v>
      </c>
      <c r="B22800" t="s">
        <v>199</v>
      </c>
    </row>
    <row r="22801" spans="1:2" x14ac:dyDescent="0.25">
      <c r="A22801" t="s">
        <v>12811</v>
      </c>
      <c r="B22801" t="s">
        <v>17748</v>
      </c>
    </row>
    <row r="22802" spans="1:2" x14ac:dyDescent="0.25">
      <c r="A22802" t="s">
        <v>12715</v>
      </c>
      <c r="B22802" t="s">
        <v>17749</v>
      </c>
    </row>
    <row r="22803" spans="1:2" x14ac:dyDescent="0.25">
      <c r="A22803" t="s">
        <v>12711</v>
      </c>
      <c r="B22803" t="s">
        <v>2810</v>
      </c>
    </row>
    <row r="22804" spans="1:2" x14ac:dyDescent="0.25">
      <c r="A22804" t="s">
        <v>12711</v>
      </c>
      <c r="B22804" t="s">
        <v>17750</v>
      </c>
    </row>
    <row r="22805" spans="1:2" x14ac:dyDescent="0.25">
      <c r="A22805" t="s">
        <v>12711</v>
      </c>
      <c r="B22805" t="s">
        <v>17751</v>
      </c>
    </row>
    <row r="22806" spans="1:2" x14ac:dyDescent="0.25">
      <c r="A22806" t="s">
        <v>12731</v>
      </c>
      <c r="B22806" t="s">
        <v>11758</v>
      </c>
    </row>
    <row r="22807" spans="1:2" x14ac:dyDescent="0.25">
      <c r="A22807" t="s">
        <v>12711</v>
      </c>
      <c r="B22807" t="s">
        <v>17752</v>
      </c>
    </row>
    <row r="22808" spans="1:2" x14ac:dyDescent="0.25">
      <c r="A22808" t="s">
        <v>12711</v>
      </c>
      <c r="B22808" t="s">
        <v>17753</v>
      </c>
    </row>
    <row r="22809" spans="1:2" x14ac:dyDescent="0.25">
      <c r="A22809" t="s">
        <v>12711</v>
      </c>
      <c r="B22809" t="s">
        <v>17754</v>
      </c>
    </row>
    <row r="22810" spans="1:2" x14ac:dyDescent="0.25">
      <c r="A22810" t="s">
        <v>12731</v>
      </c>
      <c r="B22810" t="s">
        <v>17755</v>
      </c>
    </row>
    <row r="22811" spans="1:2" x14ac:dyDescent="0.25">
      <c r="A22811" t="s">
        <v>12711</v>
      </c>
      <c r="B22811" t="s">
        <v>17756</v>
      </c>
    </row>
    <row r="22812" spans="1:2" x14ac:dyDescent="0.25">
      <c r="A22812" t="s">
        <v>12711</v>
      </c>
      <c r="B22812" t="s">
        <v>2046</v>
      </c>
    </row>
    <row r="22813" spans="1:2" x14ac:dyDescent="0.25">
      <c r="A22813" t="s">
        <v>12711</v>
      </c>
      <c r="B22813" t="s">
        <v>2977</v>
      </c>
    </row>
    <row r="22814" spans="1:2" x14ac:dyDescent="0.25">
      <c r="A22814" t="s">
        <v>12711</v>
      </c>
      <c r="B22814" t="s">
        <v>633</v>
      </c>
    </row>
    <row r="22815" spans="1:2" x14ac:dyDescent="0.25">
      <c r="A22815" t="s">
        <v>12711</v>
      </c>
      <c r="B22815" t="s">
        <v>17757</v>
      </c>
    </row>
    <row r="22816" spans="1:2" x14ac:dyDescent="0.25">
      <c r="A22816" t="s">
        <v>12711</v>
      </c>
      <c r="B22816" t="s">
        <v>17758</v>
      </c>
    </row>
    <row r="22817" spans="1:2" x14ac:dyDescent="0.25">
      <c r="A22817" t="s">
        <v>12711</v>
      </c>
      <c r="B22817" t="s">
        <v>17759</v>
      </c>
    </row>
    <row r="22818" spans="1:2" x14ac:dyDescent="0.25">
      <c r="A22818" t="s">
        <v>12751</v>
      </c>
      <c r="B22818" t="s">
        <v>17760</v>
      </c>
    </row>
    <row r="22819" spans="1:2" x14ac:dyDescent="0.25">
      <c r="A22819" t="s">
        <v>12711</v>
      </c>
      <c r="B22819" t="s">
        <v>17761</v>
      </c>
    </row>
    <row r="22820" spans="1:2" x14ac:dyDescent="0.25">
      <c r="A22820" t="s">
        <v>12711</v>
      </c>
      <c r="B22820" t="s">
        <v>17762</v>
      </c>
    </row>
    <row r="22821" spans="1:2" x14ac:dyDescent="0.25">
      <c r="A22821" t="s">
        <v>12711</v>
      </c>
      <c r="B22821" t="s">
        <v>17763</v>
      </c>
    </row>
    <row r="22822" spans="1:2" x14ac:dyDescent="0.25">
      <c r="A22822" t="s">
        <v>12711</v>
      </c>
      <c r="B22822" t="s">
        <v>17764</v>
      </c>
    </row>
    <row r="22823" spans="1:2" x14ac:dyDescent="0.25">
      <c r="A22823" t="s">
        <v>12711</v>
      </c>
      <c r="B22823" t="s">
        <v>17765</v>
      </c>
    </row>
    <row r="22824" spans="1:2" x14ac:dyDescent="0.25">
      <c r="A22824" t="s">
        <v>12711</v>
      </c>
      <c r="B22824" t="s">
        <v>17766</v>
      </c>
    </row>
    <row r="22825" spans="1:2" x14ac:dyDescent="0.25">
      <c r="A22825" t="s">
        <v>12711</v>
      </c>
      <c r="B22825" t="s">
        <v>17767</v>
      </c>
    </row>
    <row r="22826" spans="1:2" x14ac:dyDescent="0.25">
      <c r="A22826" t="s">
        <v>12711</v>
      </c>
      <c r="B22826" t="s">
        <v>17768</v>
      </c>
    </row>
    <row r="22827" spans="1:2" x14ac:dyDescent="0.25">
      <c r="A22827" t="s">
        <v>12715</v>
      </c>
      <c r="B22827" t="s">
        <v>17769</v>
      </c>
    </row>
    <row r="22828" spans="1:2" x14ac:dyDescent="0.25">
      <c r="A22828" t="s">
        <v>12715</v>
      </c>
      <c r="B22828" t="s">
        <v>17770</v>
      </c>
    </row>
    <row r="22829" spans="1:2" x14ac:dyDescent="0.25">
      <c r="A22829" t="s">
        <v>12711</v>
      </c>
      <c r="B22829" t="s">
        <v>196</v>
      </c>
    </row>
    <row r="22830" spans="1:2" x14ac:dyDescent="0.25">
      <c r="A22830" t="s">
        <v>12711</v>
      </c>
      <c r="B22830" t="s">
        <v>17771</v>
      </c>
    </row>
    <row r="22831" spans="1:2" x14ac:dyDescent="0.25">
      <c r="A22831" t="s">
        <v>12746</v>
      </c>
      <c r="B22831" t="s">
        <v>17772</v>
      </c>
    </row>
    <row r="22832" spans="1:2" x14ac:dyDescent="0.25">
      <c r="A22832" t="s">
        <v>12711</v>
      </c>
      <c r="B22832" t="s">
        <v>17773</v>
      </c>
    </row>
    <row r="22833" spans="1:2" x14ac:dyDescent="0.25">
      <c r="A22833" t="s">
        <v>12711</v>
      </c>
      <c r="B22833" t="s">
        <v>17774</v>
      </c>
    </row>
    <row r="22834" spans="1:2" x14ac:dyDescent="0.25">
      <c r="A22834" t="s">
        <v>51368</v>
      </c>
      <c r="B22834" t="s">
        <v>17775</v>
      </c>
    </row>
    <row r="22835" spans="1:2" x14ac:dyDescent="0.25">
      <c r="A22835" t="s">
        <v>51368</v>
      </c>
      <c r="B22835" t="s">
        <v>17776</v>
      </c>
    </row>
    <row r="22836" spans="1:2" x14ac:dyDescent="0.25">
      <c r="A22836" t="s">
        <v>12711</v>
      </c>
      <c r="B22836" t="s">
        <v>17777</v>
      </c>
    </row>
    <row r="22837" spans="1:2" x14ac:dyDescent="0.25">
      <c r="A22837" t="s">
        <v>51368</v>
      </c>
      <c r="B22837" t="s">
        <v>213</v>
      </c>
    </row>
    <row r="22838" spans="1:2" x14ac:dyDescent="0.25">
      <c r="A22838" t="s">
        <v>12705</v>
      </c>
      <c r="B22838" t="s">
        <v>17778</v>
      </c>
    </row>
    <row r="22839" spans="1:2" x14ac:dyDescent="0.25">
      <c r="A22839" t="s">
        <v>12724</v>
      </c>
      <c r="B22839" t="s">
        <v>17779</v>
      </c>
    </row>
    <row r="22840" spans="1:2" x14ac:dyDescent="0.25">
      <c r="A22840" t="s">
        <v>12705</v>
      </c>
      <c r="B22840" t="s">
        <v>196</v>
      </c>
    </row>
    <row r="22841" spans="1:2" x14ac:dyDescent="0.25">
      <c r="A22841" t="s">
        <v>12724</v>
      </c>
      <c r="B22841" t="s">
        <v>17780</v>
      </c>
    </row>
    <row r="22842" spans="1:2" x14ac:dyDescent="0.25">
      <c r="A22842" t="s">
        <v>12705</v>
      </c>
      <c r="B22842" t="s">
        <v>2403</v>
      </c>
    </row>
    <row r="22843" spans="1:2" x14ac:dyDescent="0.25">
      <c r="A22843" t="s">
        <v>12705</v>
      </c>
      <c r="B22843" t="s">
        <v>17781</v>
      </c>
    </row>
    <row r="22844" spans="1:2" x14ac:dyDescent="0.25">
      <c r="A22844" t="s">
        <v>12811</v>
      </c>
      <c r="B22844" t="s">
        <v>17782</v>
      </c>
    </row>
    <row r="22845" spans="1:2" x14ac:dyDescent="0.25">
      <c r="A22845" t="s">
        <v>12705</v>
      </c>
      <c r="B22845" t="s">
        <v>17783</v>
      </c>
    </row>
    <row r="22846" spans="1:2" x14ac:dyDescent="0.25">
      <c r="A22846" t="s">
        <v>12724</v>
      </c>
      <c r="B22846" t="s">
        <v>55</v>
      </c>
    </row>
    <row r="22847" spans="1:2" x14ac:dyDescent="0.25">
      <c r="A22847" t="s">
        <v>12724</v>
      </c>
      <c r="B22847" t="s">
        <v>17784</v>
      </c>
    </row>
    <row r="22848" spans="1:2" x14ac:dyDescent="0.25">
      <c r="A22848" t="s">
        <v>51808</v>
      </c>
      <c r="B22848" t="s">
        <v>1332</v>
      </c>
    </row>
    <row r="22849" spans="1:2" x14ac:dyDescent="0.25">
      <c r="A22849" t="s">
        <v>51808</v>
      </c>
      <c r="B22849" t="s">
        <v>1332</v>
      </c>
    </row>
    <row r="22850" spans="1:2" x14ac:dyDescent="0.25">
      <c r="A22850" t="s">
        <v>12731</v>
      </c>
      <c r="B22850" t="s">
        <v>13637</v>
      </c>
    </row>
    <row r="22851" spans="1:2" x14ac:dyDescent="0.25">
      <c r="A22851" t="s">
        <v>51808</v>
      </c>
      <c r="B22851" t="s">
        <v>4</v>
      </c>
    </row>
    <row r="22852" spans="1:2" x14ac:dyDescent="0.25">
      <c r="A22852" t="s">
        <v>51808</v>
      </c>
      <c r="B22852" t="s">
        <v>17785</v>
      </c>
    </row>
    <row r="22853" spans="1:2" x14ac:dyDescent="0.25">
      <c r="A22853" t="s">
        <v>12731</v>
      </c>
      <c r="B22853" t="s">
        <v>56</v>
      </c>
    </row>
    <row r="22854" spans="1:2" x14ac:dyDescent="0.25">
      <c r="A22854" t="s">
        <v>12731</v>
      </c>
      <c r="B22854" t="s">
        <v>17786</v>
      </c>
    </row>
    <row r="22855" spans="1:2" x14ac:dyDescent="0.25">
      <c r="A22855" t="s">
        <v>51808</v>
      </c>
      <c r="B22855" t="s">
        <v>17787</v>
      </c>
    </row>
    <row r="22856" spans="1:2" x14ac:dyDescent="0.25">
      <c r="A22856" t="s">
        <v>12731</v>
      </c>
      <c r="B22856" t="s">
        <v>196</v>
      </c>
    </row>
    <row r="22857" spans="1:2" x14ac:dyDescent="0.25">
      <c r="A22857" t="s">
        <v>12711</v>
      </c>
      <c r="B22857" t="s">
        <v>17788</v>
      </c>
    </row>
    <row r="22858" spans="1:2" x14ac:dyDescent="0.25">
      <c r="A22858" t="s">
        <v>12711</v>
      </c>
      <c r="B22858" t="s">
        <v>17789</v>
      </c>
    </row>
    <row r="22859" spans="1:2" x14ac:dyDescent="0.25">
      <c r="A22859" t="s">
        <v>12711</v>
      </c>
      <c r="B22859" t="s">
        <v>17790</v>
      </c>
    </row>
    <row r="22860" spans="1:2" x14ac:dyDescent="0.25">
      <c r="A22860" t="s">
        <v>12711</v>
      </c>
      <c r="B22860" t="s">
        <v>17791</v>
      </c>
    </row>
    <row r="22861" spans="1:2" x14ac:dyDescent="0.25">
      <c r="A22861" t="s">
        <v>12711</v>
      </c>
      <c r="B22861" t="s">
        <v>17789</v>
      </c>
    </row>
    <row r="22862" spans="1:2" x14ac:dyDescent="0.25">
      <c r="A22862" t="s">
        <v>12711</v>
      </c>
      <c r="B22862" t="s">
        <v>17792</v>
      </c>
    </row>
    <row r="22863" spans="1:2" x14ac:dyDescent="0.25">
      <c r="A22863" t="s">
        <v>12711</v>
      </c>
      <c r="B22863" t="s">
        <v>17793</v>
      </c>
    </row>
    <row r="22864" spans="1:2" x14ac:dyDescent="0.25">
      <c r="A22864" t="s">
        <v>12711</v>
      </c>
      <c r="B22864" t="s">
        <v>17794</v>
      </c>
    </row>
    <row r="22865" spans="1:2" x14ac:dyDescent="0.25">
      <c r="A22865" t="s">
        <v>12711</v>
      </c>
      <c r="B22865" t="s">
        <v>5058</v>
      </c>
    </row>
    <row r="22866" spans="1:2" x14ac:dyDescent="0.25">
      <c r="A22866" t="s">
        <v>12751</v>
      </c>
      <c r="B22866" t="s">
        <v>17795</v>
      </c>
    </row>
    <row r="22867" spans="1:2" x14ac:dyDescent="0.25">
      <c r="A22867" t="s">
        <v>12711</v>
      </c>
      <c r="B22867" t="s">
        <v>17796</v>
      </c>
    </row>
    <row r="22868" spans="1:2" x14ac:dyDescent="0.25">
      <c r="A22868" t="s">
        <v>12711</v>
      </c>
      <c r="B22868" t="s">
        <v>17797</v>
      </c>
    </row>
    <row r="22869" spans="1:2" x14ac:dyDescent="0.25">
      <c r="A22869" t="s">
        <v>12711</v>
      </c>
      <c r="B22869" t="s">
        <v>17798</v>
      </c>
    </row>
    <row r="22870" spans="1:2" x14ac:dyDescent="0.25">
      <c r="A22870" t="s">
        <v>51368</v>
      </c>
      <c r="B22870" t="s">
        <v>17799</v>
      </c>
    </row>
    <row r="22871" spans="1:2" x14ac:dyDescent="0.25">
      <c r="A22871" t="s">
        <v>51368</v>
      </c>
      <c r="B22871" t="s">
        <v>17800</v>
      </c>
    </row>
    <row r="22872" spans="1:2" x14ac:dyDescent="0.25">
      <c r="A22872" t="s">
        <v>12711</v>
      </c>
      <c r="B22872" t="s">
        <v>17801</v>
      </c>
    </row>
    <row r="22873" spans="1:2" x14ac:dyDescent="0.25">
      <c r="A22873" t="s">
        <v>51368</v>
      </c>
      <c r="B22873" t="s">
        <v>2212</v>
      </c>
    </row>
    <row r="22874" spans="1:2" x14ac:dyDescent="0.25">
      <c r="A22874" t="s">
        <v>12711</v>
      </c>
      <c r="B22874" t="s">
        <v>351</v>
      </c>
    </row>
    <row r="22875" spans="1:2" x14ac:dyDescent="0.25">
      <c r="A22875" t="s">
        <v>12711</v>
      </c>
      <c r="B22875" t="s">
        <v>248</v>
      </c>
    </row>
    <row r="22876" spans="1:2" x14ac:dyDescent="0.25">
      <c r="A22876" t="s">
        <v>51368</v>
      </c>
      <c r="B22876" t="s">
        <v>17802</v>
      </c>
    </row>
    <row r="22877" spans="1:2" x14ac:dyDescent="0.25">
      <c r="A22877" t="s">
        <v>12715</v>
      </c>
      <c r="B22877" t="s">
        <v>17803</v>
      </c>
    </row>
    <row r="22878" spans="1:2" x14ac:dyDescent="0.25">
      <c r="A22878" t="s">
        <v>51368</v>
      </c>
      <c r="B22878" t="s">
        <v>351</v>
      </c>
    </row>
    <row r="22879" spans="1:2" x14ac:dyDescent="0.25">
      <c r="A22879" t="s">
        <v>51368</v>
      </c>
      <c r="B22879" t="s">
        <v>90</v>
      </c>
    </row>
    <row r="22880" spans="1:2" x14ac:dyDescent="0.25">
      <c r="A22880" t="s">
        <v>51368</v>
      </c>
      <c r="B22880" t="s">
        <v>17804</v>
      </c>
    </row>
    <row r="22881" spans="1:2" x14ac:dyDescent="0.25">
      <c r="A22881" t="s">
        <v>51368</v>
      </c>
      <c r="B22881" t="s">
        <v>6157</v>
      </c>
    </row>
    <row r="22882" spans="1:2" x14ac:dyDescent="0.25">
      <c r="A22882" t="s">
        <v>12715</v>
      </c>
      <c r="B22882" t="s">
        <v>17805</v>
      </c>
    </row>
    <row r="22883" spans="1:2" x14ac:dyDescent="0.25">
      <c r="A22883" t="s">
        <v>12715</v>
      </c>
      <c r="B22883" t="s">
        <v>17806</v>
      </c>
    </row>
    <row r="22884" spans="1:2" x14ac:dyDescent="0.25">
      <c r="A22884" t="s">
        <v>51368</v>
      </c>
      <c r="B22884" t="s">
        <v>12151</v>
      </c>
    </row>
    <row r="22885" spans="1:2" x14ac:dyDescent="0.25">
      <c r="A22885" t="s">
        <v>51368</v>
      </c>
      <c r="B22885" t="s">
        <v>17807</v>
      </c>
    </row>
    <row r="22886" spans="1:2" x14ac:dyDescent="0.25">
      <c r="A22886" t="s">
        <v>12715</v>
      </c>
      <c r="B22886" t="s">
        <v>201</v>
      </c>
    </row>
    <row r="22887" spans="1:2" x14ac:dyDescent="0.25">
      <c r="A22887" t="s">
        <v>12715</v>
      </c>
      <c r="B22887" t="s">
        <v>17808</v>
      </c>
    </row>
    <row r="22888" spans="1:2" x14ac:dyDescent="0.25">
      <c r="A22888" t="s">
        <v>12711</v>
      </c>
      <c r="B22888" t="s">
        <v>17809</v>
      </c>
    </row>
    <row r="22889" spans="1:2" x14ac:dyDescent="0.25">
      <c r="A22889" t="s">
        <v>12711</v>
      </c>
      <c r="B22889" t="s">
        <v>17810</v>
      </c>
    </row>
    <row r="22890" spans="1:2" x14ac:dyDescent="0.25">
      <c r="A22890" t="s">
        <v>12711</v>
      </c>
      <c r="B22890" t="s">
        <v>17811</v>
      </c>
    </row>
    <row r="22891" spans="1:2" x14ac:dyDescent="0.25">
      <c r="A22891" t="s">
        <v>12731</v>
      </c>
      <c r="B22891" t="s">
        <v>17812</v>
      </c>
    </row>
    <row r="22892" spans="1:2" x14ac:dyDescent="0.25">
      <c r="A22892" t="s">
        <v>12731</v>
      </c>
      <c r="B22892" t="s">
        <v>17813</v>
      </c>
    </row>
    <row r="22893" spans="1:2" x14ac:dyDescent="0.25">
      <c r="A22893" t="s">
        <v>51808</v>
      </c>
      <c r="B22893" t="s">
        <v>17814</v>
      </c>
    </row>
    <row r="22894" spans="1:2" x14ac:dyDescent="0.25">
      <c r="A22894" t="s">
        <v>12731</v>
      </c>
      <c r="B22894" t="s">
        <v>17815</v>
      </c>
    </row>
    <row r="22895" spans="1:2" x14ac:dyDescent="0.25">
      <c r="A22895" t="s">
        <v>51808</v>
      </c>
      <c r="B22895" t="s">
        <v>17816</v>
      </c>
    </row>
    <row r="22896" spans="1:2" x14ac:dyDescent="0.25">
      <c r="A22896" t="s">
        <v>12731</v>
      </c>
      <c r="B22896" t="s">
        <v>119</v>
      </c>
    </row>
    <row r="22897" spans="1:2" x14ac:dyDescent="0.25">
      <c r="A22897" t="s">
        <v>12731</v>
      </c>
      <c r="B22897" t="s">
        <v>17817</v>
      </c>
    </row>
    <row r="22898" spans="1:2" x14ac:dyDescent="0.25">
      <c r="A22898" t="s">
        <v>12731</v>
      </c>
      <c r="B22898" t="s">
        <v>17818</v>
      </c>
    </row>
    <row r="22899" spans="1:2" x14ac:dyDescent="0.25">
      <c r="A22899" t="s">
        <v>12731</v>
      </c>
      <c r="B22899" t="s">
        <v>17819</v>
      </c>
    </row>
    <row r="22900" spans="1:2" x14ac:dyDescent="0.25">
      <c r="A22900" t="s">
        <v>51808</v>
      </c>
      <c r="B22900" t="s">
        <v>17820</v>
      </c>
    </row>
    <row r="22901" spans="1:2" x14ac:dyDescent="0.25">
      <c r="A22901" t="s">
        <v>12731</v>
      </c>
      <c r="B22901" t="s">
        <v>17821</v>
      </c>
    </row>
    <row r="22902" spans="1:2" x14ac:dyDescent="0.25">
      <c r="A22902" t="s">
        <v>51808</v>
      </c>
      <c r="B22902" t="s">
        <v>17822</v>
      </c>
    </row>
    <row r="22903" spans="1:2" x14ac:dyDescent="0.25">
      <c r="A22903" t="s">
        <v>12731</v>
      </c>
      <c r="B22903" t="s">
        <v>17823</v>
      </c>
    </row>
    <row r="22904" spans="1:2" x14ac:dyDescent="0.25">
      <c r="A22904" t="s">
        <v>12731</v>
      </c>
      <c r="B22904" t="s">
        <v>478</v>
      </c>
    </row>
    <row r="22905" spans="1:2" x14ac:dyDescent="0.25">
      <c r="A22905" t="s">
        <v>12731</v>
      </c>
      <c r="B22905" t="s">
        <v>17824</v>
      </c>
    </row>
    <row r="22906" spans="1:2" x14ac:dyDescent="0.25">
      <c r="A22906" t="s">
        <v>12731</v>
      </c>
      <c r="B22906" t="s">
        <v>17825</v>
      </c>
    </row>
    <row r="22907" spans="1:2" x14ac:dyDescent="0.25">
      <c r="A22907" t="s">
        <v>12724</v>
      </c>
      <c r="B22907" t="s">
        <v>4242</v>
      </c>
    </row>
    <row r="22908" spans="1:2" x14ac:dyDescent="0.25">
      <c r="A22908" t="s">
        <v>12705</v>
      </c>
      <c r="B22908" t="s">
        <v>17826</v>
      </c>
    </row>
    <row r="22909" spans="1:2" x14ac:dyDescent="0.25">
      <c r="A22909" t="s">
        <v>12724</v>
      </c>
      <c r="B22909" t="s">
        <v>56</v>
      </c>
    </row>
    <row r="22910" spans="1:2" x14ac:dyDescent="0.25">
      <c r="A22910" t="s">
        <v>12705</v>
      </c>
      <c r="B22910" t="s">
        <v>17827</v>
      </c>
    </row>
    <row r="22911" spans="1:2" x14ac:dyDescent="0.25">
      <c r="A22911" t="s">
        <v>12724</v>
      </c>
      <c r="B22911" t="s">
        <v>1094</v>
      </c>
    </row>
    <row r="22912" spans="1:2" x14ac:dyDescent="0.25">
      <c r="A22912" t="s">
        <v>12705</v>
      </c>
      <c r="B22912" t="s">
        <v>6409</v>
      </c>
    </row>
    <row r="22913" spans="1:2" x14ac:dyDescent="0.25">
      <c r="A22913" t="s">
        <v>12724</v>
      </c>
      <c r="B22913" t="s">
        <v>13354</v>
      </c>
    </row>
    <row r="22914" spans="1:2" x14ac:dyDescent="0.25">
      <c r="A22914" t="s">
        <v>12724</v>
      </c>
      <c r="B22914" t="s">
        <v>17828</v>
      </c>
    </row>
    <row r="22915" spans="1:2" x14ac:dyDescent="0.25">
      <c r="A22915" t="s">
        <v>12811</v>
      </c>
      <c r="B22915" t="s">
        <v>17829</v>
      </c>
    </row>
    <row r="22916" spans="1:2" x14ac:dyDescent="0.25">
      <c r="A22916" t="s">
        <v>12811</v>
      </c>
      <c r="B22916" t="s">
        <v>17830</v>
      </c>
    </row>
    <row r="22917" spans="1:2" x14ac:dyDescent="0.25">
      <c r="A22917" t="s">
        <v>12811</v>
      </c>
      <c r="B22917" t="s">
        <v>17831</v>
      </c>
    </row>
    <row r="22918" spans="1:2" x14ac:dyDescent="0.25">
      <c r="A22918" t="s">
        <v>12705</v>
      </c>
      <c r="B22918" t="s">
        <v>17832</v>
      </c>
    </row>
    <row r="22919" spans="1:2" x14ac:dyDescent="0.25">
      <c r="A22919" t="s">
        <v>12705</v>
      </c>
      <c r="B22919" t="s">
        <v>17833</v>
      </c>
    </row>
    <row r="22920" spans="1:2" x14ac:dyDescent="0.25">
      <c r="A22920" t="s">
        <v>12724</v>
      </c>
      <c r="B22920" t="s">
        <v>353</v>
      </c>
    </row>
    <row r="22921" spans="1:2" x14ac:dyDescent="0.25">
      <c r="A22921" t="s">
        <v>12724</v>
      </c>
      <c r="B22921" t="s">
        <v>17834</v>
      </c>
    </row>
    <row r="22922" spans="1:2" x14ac:dyDescent="0.25">
      <c r="A22922" t="s">
        <v>12724</v>
      </c>
      <c r="B22922" t="s">
        <v>17835</v>
      </c>
    </row>
    <row r="22923" spans="1:2" x14ac:dyDescent="0.25">
      <c r="A22923" t="s">
        <v>12705</v>
      </c>
      <c r="B22923" t="s">
        <v>17836</v>
      </c>
    </row>
    <row r="22924" spans="1:2" x14ac:dyDescent="0.25">
      <c r="A22924" t="s">
        <v>12724</v>
      </c>
      <c r="B22924" t="s">
        <v>251</v>
      </c>
    </row>
    <row r="22925" spans="1:2" x14ac:dyDescent="0.25">
      <c r="A22925" t="s">
        <v>12705</v>
      </c>
      <c r="B22925" t="s">
        <v>17837</v>
      </c>
    </row>
    <row r="22926" spans="1:2" x14ac:dyDescent="0.25">
      <c r="A22926" t="s">
        <v>12724</v>
      </c>
      <c r="B22926" t="s">
        <v>24</v>
      </c>
    </row>
    <row r="22927" spans="1:2" x14ac:dyDescent="0.25">
      <c r="A22927" t="s">
        <v>12705</v>
      </c>
      <c r="B22927" t="s">
        <v>17838</v>
      </c>
    </row>
    <row r="22928" spans="1:2" x14ac:dyDescent="0.25">
      <c r="A22928" t="s">
        <v>12724</v>
      </c>
      <c r="B22928" t="s">
        <v>17839</v>
      </c>
    </row>
    <row r="22929" spans="1:2" x14ac:dyDescent="0.25">
      <c r="A22929" t="s">
        <v>12724</v>
      </c>
      <c r="B22929" t="s">
        <v>17840</v>
      </c>
    </row>
    <row r="22930" spans="1:2" x14ac:dyDescent="0.25">
      <c r="A22930" t="s">
        <v>12705</v>
      </c>
      <c r="B22930" t="s">
        <v>17841</v>
      </c>
    </row>
    <row r="22931" spans="1:2" x14ac:dyDescent="0.25">
      <c r="A22931" t="s">
        <v>12705</v>
      </c>
      <c r="B22931" t="s">
        <v>353</v>
      </c>
    </row>
    <row r="22932" spans="1:2" x14ac:dyDescent="0.25">
      <c r="A22932" t="s">
        <v>12724</v>
      </c>
      <c r="B22932" t="s">
        <v>17842</v>
      </c>
    </row>
    <row r="22933" spans="1:2" x14ac:dyDescent="0.25">
      <c r="A22933" t="s">
        <v>12705</v>
      </c>
      <c r="B22933" t="s">
        <v>17843</v>
      </c>
    </row>
    <row r="22934" spans="1:2" x14ac:dyDescent="0.25">
      <c r="A22934" t="s">
        <v>12705</v>
      </c>
      <c r="B22934" t="s">
        <v>17844</v>
      </c>
    </row>
    <row r="22935" spans="1:2" x14ac:dyDescent="0.25">
      <c r="A22935" t="s">
        <v>12724</v>
      </c>
      <c r="B22935" t="s">
        <v>17845</v>
      </c>
    </row>
    <row r="22936" spans="1:2" x14ac:dyDescent="0.25">
      <c r="A22936" t="s">
        <v>12724</v>
      </c>
      <c r="B22936" t="s">
        <v>17846</v>
      </c>
    </row>
    <row r="22937" spans="1:2" x14ac:dyDescent="0.25">
      <c r="A22937" t="s">
        <v>12724</v>
      </c>
      <c r="B22937" t="s">
        <v>17847</v>
      </c>
    </row>
    <row r="22938" spans="1:2" x14ac:dyDescent="0.25">
      <c r="A22938" t="s">
        <v>12724</v>
      </c>
      <c r="B22938" t="s">
        <v>1820</v>
      </c>
    </row>
    <row r="22939" spans="1:2" x14ac:dyDescent="0.25">
      <c r="A22939" t="s">
        <v>12724</v>
      </c>
      <c r="B22939" t="s">
        <v>17848</v>
      </c>
    </row>
    <row r="22940" spans="1:2" x14ac:dyDescent="0.25">
      <c r="A22940" t="s">
        <v>12739</v>
      </c>
      <c r="B22940" t="s">
        <v>17849</v>
      </c>
    </row>
    <row r="22941" spans="1:2" x14ac:dyDescent="0.25">
      <c r="A22941" t="s">
        <v>12739</v>
      </c>
      <c r="B22941" t="s">
        <v>17850</v>
      </c>
    </row>
    <row r="22942" spans="1:2" x14ac:dyDescent="0.25">
      <c r="A22942" t="s">
        <v>12705</v>
      </c>
      <c r="B22942" t="s">
        <v>17851</v>
      </c>
    </row>
    <row r="22943" spans="1:2" x14ac:dyDescent="0.25">
      <c r="A22943" t="s">
        <v>12724</v>
      </c>
      <c r="B22943" t="s">
        <v>248</v>
      </c>
    </row>
    <row r="22944" spans="1:2" x14ac:dyDescent="0.25">
      <c r="A22944" t="s">
        <v>12705</v>
      </c>
      <c r="B22944" t="s">
        <v>1022</v>
      </c>
    </row>
    <row r="22945" spans="1:2" x14ac:dyDescent="0.25">
      <c r="A22945" t="s">
        <v>12724</v>
      </c>
      <c r="B22945" t="s">
        <v>248</v>
      </c>
    </row>
    <row r="22946" spans="1:2" x14ac:dyDescent="0.25">
      <c r="A22946" t="s">
        <v>12705</v>
      </c>
      <c r="B22946" t="s">
        <v>17852</v>
      </c>
    </row>
    <row r="22947" spans="1:2" x14ac:dyDescent="0.25">
      <c r="A22947" t="s">
        <v>12739</v>
      </c>
      <c r="B22947" t="s">
        <v>11758</v>
      </c>
    </row>
    <row r="22948" spans="1:2" x14ac:dyDescent="0.25">
      <c r="A22948" t="s">
        <v>12705</v>
      </c>
      <c r="B22948" t="s">
        <v>17853</v>
      </c>
    </row>
    <row r="22949" spans="1:2" x14ac:dyDescent="0.25">
      <c r="A22949" t="s">
        <v>12724</v>
      </c>
      <c r="B22949" t="s">
        <v>56</v>
      </c>
    </row>
    <row r="22950" spans="1:2" x14ac:dyDescent="0.25">
      <c r="A22950" t="s">
        <v>12739</v>
      </c>
      <c r="B22950" t="s">
        <v>17854</v>
      </c>
    </row>
    <row r="22951" spans="1:2" x14ac:dyDescent="0.25">
      <c r="A22951" t="s">
        <v>12739</v>
      </c>
      <c r="B22951" t="s">
        <v>17855</v>
      </c>
    </row>
    <row r="22952" spans="1:2" x14ac:dyDescent="0.25">
      <c r="A22952" t="s">
        <v>12739</v>
      </c>
      <c r="B22952" t="s">
        <v>17856</v>
      </c>
    </row>
    <row r="22953" spans="1:2" x14ac:dyDescent="0.25">
      <c r="A22953" t="s">
        <v>12705</v>
      </c>
      <c r="B22953" t="s">
        <v>17857</v>
      </c>
    </row>
    <row r="22954" spans="1:2" x14ac:dyDescent="0.25">
      <c r="A22954" t="s">
        <v>12739</v>
      </c>
      <c r="B22954" t="s">
        <v>17858</v>
      </c>
    </row>
    <row r="22955" spans="1:2" x14ac:dyDescent="0.25">
      <c r="A22955" t="s">
        <v>12705</v>
      </c>
      <c r="B22955" t="s">
        <v>16325</v>
      </c>
    </row>
    <row r="22956" spans="1:2" x14ac:dyDescent="0.25">
      <c r="A22956" t="s">
        <v>51101</v>
      </c>
      <c r="B22956" t="s">
        <v>1606</v>
      </c>
    </row>
    <row r="22957" spans="1:2" x14ac:dyDescent="0.25">
      <c r="A22957" t="s">
        <v>51101</v>
      </c>
      <c r="B22957" t="s">
        <v>17859</v>
      </c>
    </row>
    <row r="22958" spans="1:2" x14ac:dyDescent="0.25">
      <c r="A22958" t="s">
        <v>51101</v>
      </c>
      <c r="B22958" t="s">
        <v>17860</v>
      </c>
    </row>
    <row r="22959" spans="1:2" x14ac:dyDescent="0.25">
      <c r="A22959" t="s">
        <v>51101</v>
      </c>
      <c r="B22959" t="s">
        <v>17861</v>
      </c>
    </row>
    <row r="22960" spans="1:2" x14ac:dyDescent="0.25">
      <c r="A22960" t="s">
        <v>51101</v>
      </c>
      <c r="B22960" t="s">
        <v>17862</v>
      </c>
    </row>
    <row r="22961" spans="1:2" x14ac:dyDescent="0.25">
      <c r="A22961" t="s">
        <v>12705</v>
      </c>
      <c r="B22961" t="s">
        <v>17863</v>
      </c>
    </row>
    <row r="22962" spans="1:2" x14ac:dyDescent="0.25">
      <c r="A22962" t="s">
        <v>12705</v>
      </c>
      <c r="B22962" t="s">
        <v>17864</v>
      </c>
    </row>
    <row r="22963" spans="1:2" x14ac:dyDescent="0.25">
      <c r="A22963" t="s">
        <v>12739</v>
      </c>
      <c r="B22963" t="s">
        <v>17865</v>
      </c>
    </row>
    <row r="22964" spans="1:2" x14ac:dyDescent="0.25">
      <c r="A22964" t="s">
        <v>12739</v>
      </c>
      <c r="B22964" t="s">
        <v>17866</v>
      </c>
    </row>
    <row r="22965" spans="1:2" x14ac:dyDescent="0.25">
      <c r="A22965" t="s">
        <v>12739</v>
      </c>
      <c r="B22965" t="s">
        <v>17867</v>
      </c>
    </row>
    <row r="22966" spans="1:2" x14ac:dyDescent="0.25">
      <c r="A22966" t="s">
        <v>12724</v>
      </c>
      <c r="B22966" t="s">
        <v>17868</v>
      </c>
    </row>
    <row r="22967" spans="1:2" x14ac:dyDescent="0.25">
      <c r="A22967" t="s">
        <v>12724</v>
      </c>
      <c r="B22967" t="s">
        <v>51809</v>
      </c>
    </row>
    <row r="22968" spans="1:2" x14ac:dyDescent="0.25">
      <c r="A22968" t="s">
        <v>12724</v>
      </c>
      <c r="B22968" t="s">
        <v>17869</v>
      </c>
    </row>
    <row r="22969" spans="1:2" x14ac:dyDescent="0.25">
      <c r="A22969" t="s">
        <v>12724</v>
      </c>
      <c r="B22969" t="s">
        <v>17870</v>
      </c>
    </row>
    <row r="22970" spans="1:2" x14ac:dyDescent="0.25">
      <c r="A22970" t="s">
        <v>12724</v>
      </c>
      <c r="B22970" t="s">
        <v>17871</v>
      </c>
    </row>
    <row r="22971" spans="1:2" x14ac:dyDescent="0.25">
      <c r="A22971" t="s">
        <v>12724</v>
      </c>
      <c r="B22971" t="s">
        <v>17872</v>
      </c>
    </row>
    <row r="22972" spans="1:2" x14ac:dyDescent="0.25">
      <c r="A22972" t="s">
        <v>12711</v>
      </c>
      <c r="B22972" t="s">
        <v>17873</v>
      </c>
    </row>
    <row r="22973" spans="1:2" x14ac:dyDescent="0.25">
      <c r="A22973" t="s">
        <v>12711</v>
      </c>
      <c r="B22973" t="s">
        <v>17874</v>
      </c>
    </row>
    <row r="22974" spans="1:2" x14ac:dyDescent="0.25">
      <c r="A22974" t="s">
        <v>12711</v>
      </c>
      <c r="B22974" t="s">
        <v>17875</v>
      </c>
    </row>
    <row r="22975" spans="1:2" x14ac:dyDescent="0.25">
      <c r="A22975" t="s">
        <v>12711</v>
      </c>
      <c r="B22975" t="s">
        <v>17876</v>
      </c>
    </row>
    <row r="22976" spans="1:2" x14ac:dyDescent="0.25">
      <c r="A22976" t="s">
        <v>12746</v>
      </c>
      <c r="B22976" t="s">
        <v>17877</v>
      </c>
    </row>
    <row r="22977" spans="1:2" x14ac:dyDescent="0.25">
      <c r="A22977" t="s">
        <v>12711</v>
      </c>
      <c r="B22977" t="s">
        <v>17801</v>
      </c>
    </row>
    <row r="22978" spans="1:2" x14ac:dyDescent="0.25">
      <c r="A22978" t="s">
        <v>12711</v>
      </c>
      <c r="B22978" t="s">
        <v>17878</v>
      </c>
    </row>
    <row r="22979" spans="1:2" x14ac:dyDescent="0.25">
      <c r="A22979" t="s">
        <v>12711</v>
      </c>
      <c r="B22979" t="s">
        <v>17879</v>
      </c>
    </row>
    <row r="22980" spans="1:2" x14ac:dyDescent="0.25">
      <c r="A22980" t="s">
        <v>12711</v>
      </c>
      <c r="B22980" t="s">
        <v>3056</v>
      </c>
    </row>
    <row r="22981" spans="1:2" x14ac:dyDescent="0.25">
      <c r="A22981" t="s">
        <v>12715</v>
      </c>
      <c r="B22981" t="s">
        <v>17880</v>
      </c>
    </row>
    <row r="22982" spans="1:2" x14ac:dyDescent="0.25">
      <c r="A22982" t="s">
        <v>12711</v>
      </c>
      <c r="B22982" t="s">
        <v>17881</v>
      </c>
    </row>
    <row r="22983" spans="1:2" x14ac:dyDescent="0.25">
      <c r="A22983" t="s">
        <v>12711</v>
      </c>
      <c r="B22983" t="s">
        <v>17882</v>
      </c>
    </row>
    <row r="22984" spans="1:2" x14ac:dyDescent="0.25">
      <c r="A22984" t="s">
        <v>12715</v>
      </c>
      <c r="B22984" t="s">
        <v>17883</v>
      </c>
    </row>
    <row r="22985" spans="1:2" x14ac:dyDescent="0.25">
      <c r="A22985" t="s">
        <v>12711</v>
      </c>
      <c r="B22985" t="s">
        <v>3277</v>
      </c>
    </row>
    <row r="22986" spans="1:2" x14ac:dyDescent="0.25">
      <c r="A22986" t="s">
        <v>12711</v>
      </c>
      <c r="B22986" t="s">
        <v>17884</v>
      </c>
    </row>
    <row r="22987" spans="1:2" x14ac:dyDescent="0.25">
      <c r="A22987" t="s">
        <v>51368</v>
      </c>
      <c r="B22987" t="s">
        <v>51810</v>
      </c>
    </row>
    <row r="22988" spans="1:2" x14ac:dyDescent="0.25">
      <c r="A22988" t="s">
        <v>12715</v>
      </c>
      <c r="B22988" t="s">
        <v>17885</v>
      </c>
    </row>
    <row r="22989" spans="1:2" x14ac:dyDescent="0.25">
      <c r="A22989" t="s">
        <v>51368</v>
      </c>
      <c r="B22989" t="s">
        <v>17886</v>
      </c>
    </row>
    <row r="22990" spans="1:2" x14ac:dyDescent="0.25">
      <c r="A22990" t="s">
        <v>51368</v>
      </c>
      <c r="B22990" t="s">
        <v>17887</v>
      </c>
    </row>
    <row r="22991" spans="1:2" x14ac:dyDescent="0.25">
      <c r="A22991" t="s">
        <v>51368</v>
      </c>
      <c r="B22991" t="s">
        <v>17888</v>
      </c>
    </row>
    <row r="22992" spans="1:2" x14ac:dyDescent="0.25">
      <c r="A22992" t="s">
        <v>51368</v>
      </c>
      <c r="B22992" t="s">
        <v>17889</v>
      </c>
    </row>
    <row r="22993" spans="1:2" x14ac:dyDescent="0.25">
      <c r="A22993" t="s">
        <v>12715</v>
      </c>
      <c r="B22993" t="s">
        <v>17890</v>
      </c>
    </row>
    <row r="22994" spans="1:2" x14ac:dyDescent="0.25">
      <c r="A22994" t="s">
        <v>12715</v>
      </c>
      <c r="B22994" t="s">
        <v>51811</v>
      </c>
    </row>
    <row r="22995" spans="1:2" x14ac:dyDescent="0.25">
      <c r="A22995" t="s">
        <v>51368</v>
      </c>
      <c r="B22995" t="s">
        <v>51812</v>
      </c>
    </row>
    <row r="22996" spans="1:2" x14ac:dyDescent="0.25">
      <c r="A22996" t="s">
        <v>51368</v>
      </c>
      <c r="B22996" t="s">
        <v>17891</v>
      </c>
    </row>
    <row r="22997" spans="1:2" x14ac:dyDescent="0.25">
      <c r="A22997" t="s">
        <v>51368</v>
      </c>
      <c r="B22997" t="s">
        <v>214</v>
      </c>
    </row>
    <row r="22998" spans="1:2" x14ac:dyDescent="0.25">
      <c r="A22998" t="s">
        <v>51368</v>
      </c>
      <c r="B22998" t="s">
        <v>1130</v>
      </c>
    </row>
    <row r="22999" spans="1:2" x14ac:dyDescent="0.25">
      <c r="A22999" t="s">
        <v>51368</v>
      </c>
      <c r="B22999" t="s">
        <v>4685</v>
      </c>
    </row>
    <row r="23000" spans="1:2" x14ac:dyDescent="0.25">
      <c r="A23000" t="s">
        <v>12715</v>
      </c>
      <c r="B23000" t="s">
        <v>17892</v>
      </c>
    </row>
    <row r="23001" spans="1:2" x14ac:dyDescent="0.25">
      <c r="A23001" t="s">
        <v>12711</v>
      </c>
      <c r="B23001" t="s">
        <v>3226</v>
      </c>
    </row>
    <row r="23002" spans="1:2" x14ac:dyDescent="0.25">
      <c r="A23002" t="s">
        <v>12711</v>
      </c>
      <c r="B23002" t="s">
        <v>17893</v>
      </c>
    </row>
    <row r="23003" spans="1:2" x14ac:dyDescent="0.25">
      <c r="A23003" t="s">
        <v>12731</v>
      </c>
      <c r="B23003" t="s">
        <v>17894</v>
      </c>
    </row>
    <row r="23004" spans="1:2" x14ac:dyDescent="0.25">
      <c r="A23004" t="s">
        <v>12731</v>
      </c>
      <c r="B23004" t="s">
        <v>17895</v>
      </c>
    </row>
    <row r="23005" spans="1:2" x14ac:dyDescent="0.25">
      <c r="A23005" t="s">
        <v>12731</v>
      </c>
      <c r="B23005" t="s">
        <v>17896</v>
      </c>
    </row>
    <row r="23006" spans="1:2" x14ac:dyDescent="0.25">
      <c r="A23006" t="s">
        <v>12731</v>
      </c>
      <c r="B23006" t="s">
        <v>17897</v>
      </c>
    </row>
    <row r="23007" spans="1:2" x14ac:dyDescent="0.25">
      <c r="A23007" t="s">
        <v>12731</v>
      </c>
      <c r="B23007" t="s">
        <v>51813</v>
      </c>
    </row>
    <row r="23008" spans="1:2" x14ac:dyDescent="0.25">
      <c r="A23008" t="s">
        <v>51808</v>
      </c>
      <c r="B23008" t="s">
        <v>17898</v>
      </c>
    </row>
    <row r="23009" spans="1:2" x14ac:dyDescent="0.25">
      <c r="A23009" t="s">
        <v>12731</v>
      </c>
      <c r="B23009" t="s">
        <v>17899</v>
      </c>
    </row>
    <row r="23010" spans="1:2" x14ac:dyDescent="0.25">
      <c r="A23010" t="s">
        <v>12731</v>
      </c>
      <c r="B23010" t="s">
        <v>554</v>
      </c>
    </row>
    <row r="23011" spans="1:2" x14ac:dyDescent="0.25">
      <c r="A23011" t="s">
        <v>12731</v>
      </c>
      <c r="B23011" t="s">
        <v>17900</v>
      </c>
    </row>
    <row r="23012" spans="1:2" x14ac:dyDescent="0.25">
      <c r="A23012" t="s">
        <v>12724</v>
      </c>
      <c r="B23012" t="s">
        <v>17901</v>
      </c>
    </row>
    <row r="23013" spans="1:2" x14ac:dyDescent="0.25">
      <c r="A23013" t="s">
        <v>12705</v>
      </c>
      <c r="B23013" t="s">
        <v>17902</v>
      </c>
    </row>
    <row r="23014" spans="1:2" x14ac:dyDescent="0.25">
      <c r="A23014" t="s">
        <v>12724</v>
      </c>
      <c r="B23014" t="s">
        <v>2342</v>
      </c>
    </row>
    <row r="23015" spans="1:2" x14ac:dyDescent="0.25">
      <c r="A23015" t="s">
        <v>12705</v>
      </c>
      <c r="B23015" t="s">
        <v>17903</v>
      </c>
    </row>
    <row r="23016" spans="1:2" x14ac:dyDescent="0.25">
      <c r="A23016" t="s">
        <v>12724</v>
      </c>
      <c r="B23016" t="s">
        <v>17904</v>
      </c>
    </row>
    <row r="23017" spans="1:2" x14ac:dyDescent="0.25">
      <c r="A23017" t="s">
        <v>12705</v>
      </c>
      <c r="B23017" t="s">
        <v>17905</v>
      </c>
    </row>
    <row r="23018" spans="1:2" x14ac:dyDescent="0.25">
      <c r="A23018" t="s">
        <v>12705</v>
      </c>
      <c r="B23018" t="s">
        <v>17906</v>
      </c>
    </row>
    <row r="23019" spans="1:2" x14ac:dyDescent="0.25">
      <c r="A23019" t="s">
        <v>12724</v>
      </c>
      <c r="B23019" t="s">
        <v>17907</v>
      </c>
    </row>
    <row r="23020" spans="1:2" x14ac:dyDescent="0.25">
      <c r="A23020" t="s">
        <v>12705</v>
      </c>
      <c r="B23020" t="s">
        <v>17908</v>
      </c>
    </row>
    <row r="23021" spans="1:2" x14ac:dyDescent="0.25">
      <c r="A23021" t="s">
        <v>12739</v>
      </c>
      <c r="B23021" t="s">
        <v>17909</v>
      </c>
    </row>
    <row r="23022" spans="1:2" x14ac:dyDescent="0.25">
      <c r="A23022" t="s">
        <v>12705</v>
      </c>
      <c r="B23022" t="s">
        <v>55</v>
      </c>
    </row>
    <row r="23023" spans="1:2" x14ac:dyDescent="0.25">
      <c r="A23023" t="s">
        <v>12724</v>
      </c>
      <c r="B23023" t="s">
        <v>305</v>
      </c>
    </row>
    <row r="23024" spans="1:2" x14ac:dyDescent="0.25">
      <c r="A23024" t="s">
        <v>12724</v>
      </c>
      <c r="B23024" t="s">
        <v>17910</v>
      </c>
    </row>
    <row r="23025" spans="1:2" x14ac:dyDescent="0.25">
      <c r="A23025" t="s">
        <v>12724</v>
      </c>
      <c r="B23025" t="s">
        <v>17911</v>
      </c>
    </row>
    <row r="23026" spans="1:2" x14ac:dyDescent="0.25">
      <c r="A23026" t="s">
        <v>12705</v>
      </c>
      <c r="B23026" t="s">
        <v>305</v>
      </c>
    </row>
    <row r="23027" spans="1:2" x14ac:dyDescent="0.25">
      <c r="A23027" t="s">
        <v>12724</v>
      </c>
      <c r="B23027" t="s">
        <v>1094</v>
      </c>
    </row>
    <row r="23028" spans="1:2" x14ac:dyDescent="0.25">
      <c r="A23028" t="s">
        <v>12705</v>
      </c>
      <c r="B23028" t="s">
        <v>17912</v>
      </c>
    </row>
    <row r="23029" spans="1:2" x14ac:dyDescent="0.25">
      <c r="A23029" t="s">
        <v>12705</v>
      </c>
      <c r="B23029" t="s">
        <v>17913</v>
      </c>
    </row>
    <row r="23030" spans="1:2" x14ac:dyDescent="0.25">
      <c r="A23030" t="s">
        <v>12705</v>
      </c>
      <c r="B23030" t="s">
        <v>17914</v>
      </c>
    </row>
    <row r="23031" spans="1:2" x14ac:dyDescent="0.25">
      <c r="A23031" t="s">
        <v>12739</v>
      </c>
      <c r="B23031" t="s">
        <v>8917</v>
      </c>
    </row>
    <row r="23032" spans="1:2" x14ac:dyDescent="0.25">
      <c r="A23032" t="s">
        <v>12705</v>
      </c>
      <c r="B23032" t="s">
        <v>17915</v>
      </c>
    </row>
    <row r="23033" spans="1:2" x14ac:dyDescent="0.25">
      <c r="A23033" t="s">
        <v>12724</v>
      </c>
      <c r="B23033" t="s">
        <v>17916</v>
      </c>
    </row>
    <row r="23034" spans="1:2" x14ac:dyDescent="0.25">
      <c r="A23034" t="s">
        <v>12705</v>
      </c>
      <c r="B23034" t="s">
        <v>17917</v>
      </c>
    </row>
    <row r="23035" spans="1:2" x14ac:dyDescent="0.25">
      <c r="A23035" t="s">
        <v>12705</v>
      </c>
      <c r="B23035" t="s">
        <v>17918</v>
      </c>
    </row>
    <row r="23036" spans="1:2" x14ac:dyDescent="0.25">
      <c r="A23036" t="s">
        <v>12705</v>
      </c>
      <c r="B23036" t="s">
        <v>17919</v>
      </c>
    </row>
    <row r="23037" spans="1:2" x14ac:dyDescent="0.25">
      <c r="A23037" t="s">
        <v>12705</v>
      </c>
      <c r="B23037" t="s">
        <v>56</v>
      </c>
    </row>
    <row r="23038" spans="1:2" x14ac:dyDescent="0.25">
      <c r="A23038" t="s">
        <v>12705</v>
      </c>
      <c r="B23038" t="s">
        <v>17920</v>
      </c>
    </row>
    <row r="23039" spans="1:2" x14ac:dyDescent="0.25">
      <c r="A23039" t="s">
        <v>12724</v>
      </c>
      <c r="B23039" t="s">
        <v>55</v>
      </c>
    </row>
    <row r="23040" spans="1:2" x14ac:dyDescent="0.25">
      <c r="A23040" t="s">
        <v>12705</v>
      </c>
      <c r="B23040" t="s">
        <v>305</v>
      </c>
    </row>
    <row r="23041" spans="1:2" x14ac:dyDescent="0.25">
      <c r="A23041" t="s">
        <v>12705</v>
      </c>
      <c r="B23041" t="s">
        <v>56</v>
      </c>
    </row>
    <row r="23042" spans="1:2" x14ac:dyDescent="0.25">
      <c r="A23042" t="s">
        <v>12705</v>
      </c>
      <c r="B23042" t="s">
        <v>10519</v>
      </c>
    </row>
    <row r="23043" spans="1:2" x14ac:dyDescent="0.25">
      <c r="A23043" t="s">
        <v>12731</v>
      </c>
      <c r="B23043" t="s">
        <v>17921</v>
      </c>
    </row>
    <row r="23044" spans="1:2" x14ac:dyDescent="0.25">
      <c r="A23044" t="s">
        <v>12739</v>
      </c>
      <c r="B23044" t="s">
        <v>17922</v>
      </c>
    </row>
    <row r="23045" spans="1:2" x14ac:dyDescent="0.25">
      <c r="A23045" t="s">
        <v>12731</v>
      </c>
      <c r="B23045" t="s">
        <v>17923</v>
      </c>
    </row>
    <row r="23046" spans="1:2" x14ac:dyDescent="0.25">
      <c r="A23046" t="s">
        <v>12731</v>
      </c>
      <c r="B23046" t="s">
        <v>17924</v>
      </c>
    </row>
    <row r="23047" spans="1:2" x14ac:dyDescent="0.25">
      <c r="A23047" t="s">
        <v>12731</v>
      </c>
      <c r="B23047" t="s">
        <v>17925</v>
      </c>
    </row>
    <row r="23048" spans="1:2" x14ac:dyDescent="0.25">
      <c r="A23048" t="s">
        <v>51808</v>
      </c>
      <c r="B23048" t="s">
        <v>17926</v>
      </c>
    </row>
    <row r="23049" spans="1:2" x14ac:dyDescent="0.25">
      <c r="A23049" t="s">
        <v>51808</v>
      </c>
      <c r="B23049" t="s">
        <v>17927</v>
      </c>
    </row>
    <row r="23050" spans="1:2" x14ac:dyDescent="0.25">
      <c r="A23050" t="s">
        <v>12731</v>
      </c>
      <c r="B23050" t="s">
        <v>1598</v>
      </c>
    </row>
    <row r="23051" spans="1:2" x14ac:dyDescent="0.25">
      <c r="A23051" t="s">
        <v>12731</v>
      </c>
      <c r="B23051" t="s">
        <v>17928</v>
      </c>
    </row>
    <row r="23052" spans="1:2" x14ac:dyDescent="0.25">
      <c r="A23052" t="s">
        <v>12731</v>
      </c>
      <c r="B23052" t="s">
        <v>17929</v>
      </c>
    </row>
    <row r="23053" spans="1:2" x14ac:dyDescent="0.25">
      <c r="A23053" t="s">
        <v>12731</v>
      </c>
      <c r="B23053" t="s">
        <v>17930</v>
      </c>
    </row>
    <row r="23054" spans="1:2" x14ac:dyDescent="0.25">
      <c r="A23054" t="s">
        <v>51808</v>
      </c>
      <c r="B23054" t="s">
        <v>5599</v>
      </c>
    </row>
    <row r="23055" spans="1:2" x14ac:dyDescent="0.25">
      <c r="A23055" t="s">
        <v>12731</v>
      </c>
      <c r="B23055" t="s">
        <v>1585</v>
      </c>
    </row>
    <row r="23056" spans="1:2" x14ac:dyDescent="0.25">
      <c r="A23056" t="s">
        <v>12711</v>
      </c>
      <c r="B23056" t="s">
        <v>17931</v>
      </c>
    </row>
    <row r="23057" spans="1:2" x14ac:dyDescent="0.25">
      <c r="A23057" t="s">
        <v>12715</v>
      </c>
      <c r="B23057" t="s">
        <v>17932</v>
      </c>
    </row>
    <row r="23058" spans="1:2" x14ac:dyDescent="0.25">
      <c r="A23058" t="s">
        <v>12715</v>
      </c>
      <c r="B23058" t="s">
        <v>17933</v>
      </c>
    </row>
    <row r="23059" spans="1:2" x14ac:dyDescent="0.25">
      <c r="A23059" t="s">
        <v>12711</v>
      </c>
      <c r="B23059" t="s">
        <v>17934</v>
      </c>
    </row>
    <row r="23060" spans="1:2" x14ac:dyDescent="0.25">
      <c r="A23060" t="s">
        <v>12711</v>
      </c>
      <c r="B23060" t="s">
        <v>17935</v>
      </c>
    </row>
    <row r="23061" spans="1:2" x14ac:dyDescent="0.25">
      <c r="A23061" t="s">
        <v>12711</v>
      </c>
      <c r="B23061" t="s">
        <v>17793</v>
      </c>
    </row>
    <row r="23062" spans="1:2" x14ac:dyDescent="0.25">
      <c r="A23062" t="s">
        <v>12711</v>
      </c>
      <c r="B23062" t="s">
        <v>17936</v>
      </c>
    </row>
    <row r="23063" spans="1:2" x14ac:dyDescent="0.25">
      <c r="A23063" t="s">
        <v>51368</v>
      </c>
      <c r="B23063" t="s">
        <v>17937</v>
      </c>
    </row>
    <row r="23064" spans="1:2" x14ac:dyDescent="0.25">
      <c r="A23064" t="s">
        <v>51368</v>
      </c>
      <c r="B23064" t="s">
        <v>17938</v>
      </c>
    </row>
    <row r="23065" spans="1:2" x14ac:dyDescent="0.25">
      <c r="A23065" t="s">
        <v>12711</v>
      </c>
      <c r="B23065" t="s">
        <v>51814</v>
      </c>
    </row>
    <row r="23066" spans="1:2" x14ac:dyDescent="0.25">
      <c r="A23066" t="s">
        <v>12711</v>
      </c>
      <c r="B23066" t="s">
        <v>51815</v>
      </c>
    </row>
    <row r="23067" spans="1:2" x14ac:dyDescent="0.25">
      <c r="A23067" t="s">
        <v>12711</v>
      </c>
      <c r="B23067" t="s">
        <v>17939</v>
      </c>
    </row>
    <row r="23068" spans="1:2" x14ac:dyDescent="0.25">
      <c r="A23068" t="s">
        <v>51368</v>
      </c>
      <c r="B23068" t="s">
        <v>17940</v>
      </c>
    </row>
    <row r="23069" spans="1:2" x14ac:dyDescent="0.25">
      <c r="A23069" t="s">
        <v>51368</v>
      </c>
      <c r="B23069" t="s">
        <v>17941</v>
      </c>
    </row>
    <row r="23070" spans="1:2" x14ac:dyDescent="0.25">
      <c r="A23070" t="s">
        <v>12711</v>
      </c>
      <c r="B23070" t="s">
        <v>17942</v>
      </c>
    </row>
    <row r="23071" spans="1:2" x14ac:dyDescent="0.25">
      <c r="A23071" t="s">
        <v>12711</v>
      </c>
      <c r="B23071" t="s">
        <v>17943</v>
      </c>
    </row>
    <row r="23072" spans="1:2" x14ac:dyDescent="0.25">
      <c r="A23072" t="s">
        <v>51368</v>
      </c>
      <c r="B23072" t="s">
        <v>5796</v>
      </c>
    </row>
    <row r="23073" spans="1:2" x14ac:dyDescent="0.25">
      <c r="A23073" t="s">
        <v>51368</v>
      </c>
      <c r="B23073" t="s">
        <v>17944</v>
      </c>
    </row>
    <row r="23074" spans="1:2" x14ac:dyDescent="0.25">
      <c r="A23074" t="s">
        <v>51368</v>
      </c>
      <c r="B23074" t="s">
        <v>17945</v>
      </c>
    </row>
    <row r="23075" spans="1:2" x14ac:dyDescent="0.25">
      <c r="A23075" t="s">
        <v>12711</v>
      </c>
      <c r="B23075" t="s">
        <v>17946</v>
      </c>
    </row>
    <row r="23076" spans="1:2" x14ac:dyDescent="0.25">
      <c r="A23076" t="s">
        <v>12711</v>
      </c>
      <c r="B23076" t="s">
        <v>17947</v>
      </c>
    </row>
    <row r="23077" spans="1:2" x14ac:dyDescent="0.25">
      <c r="A23077" t="s">
        <v>51368</v>
      </c>
      <c r="B23077" t="s">
        <v>948</v>
      </c>
    </row>
    <row r="23078" spans="1:2" x14ac:dyDescent="0.25">
      <c r="A23078" t="s">
        <v>51368</v>
      </c>
      <c r="B23078" t="s">
        <v>196</v>
      </c>
    </row>
    <row r="23079" spans="1:2" x14ac:dyDescent="0.25">
      <c r="A23079" t="s">
        <v>51368</v>
      </c>
      <c r="B23079" t="s">
        <v>13349</v>
      </c>
    </row>
    <row r="23080" spans="1:2" x14ac:dyDescent="0.25">
      <c r="A23080" t="s">
        <v>12705</v>
      </c>
      <c r="B23080" t="s">
        <v>17948</v>
      </c>
    </row>
    <row r="23081" spans="1:2" x14ac:dyDescent="0.25">
      <c r="A23081" t="s">
        <v>12724</v>
      </c>
      <c r="B23081" t="s">
        <v>5093</v>
      </c>
    </row>
    <row r="23082" spans="1:2" x14ac:dyDescent="0.25">
      <c r="A23082" t="s">
        <v>12705</v>
      </c>
      <c r="B23082" t="s">
        <v>17949</v>
      </c>
    </row>
    <row r="23083" spans="1:2" x14ac:dyDescent="0.25">
      <c r="A23083" t="s">
        <v>12705</v>
      </c>
      <c r="B23083" t="s">
        <v>17950</v>
      </c>
    </row>
    <row r="23084" spans="1:2" x14ac:dyDescent="0.25">
      <c r="A23084" t="s">
        <v>12724</v>
      </c>
      <c r="B23084" t="s">
        <v>17951</v>
      </c>
    </row>
    <row r="23085" spans="1:2" x14ac:dyDescent="0.25">
      <c r="A23085" t="s">
        <v>12724</v>
      </c>
      <c r="B23085" t="s">
        <v>17952</v>
      </c>
    </row>
    <row r="23086" spans="1:2" x14ac:dyDescent="0.25">
      <c r="A23086" t="s">
        <v>12724</v>
      </c>
      <c r="B23086" t="s">
        <v>17953</v>
      </c>
    </row>
    <row r="23087" spans="1:2" x14ac:dyDescent="0.25">
      <c r="A23087" t="s">
        <v>12724</v>
      </c>
      <c r="B23087" t="s">
        <v>17954</v>
      </c>
    </row>
    <row r="23088" spans="1:2" x14ac:dyDescent="0.25">
      <c r="A23088" t="s">
        <v>12705</v>
      </c>
      <c r="B23088" t="s">
        <v>1500</v>
      </c>
    </row>
    <row r="23089" spans="1:2" x14ac:dyDescent="0.25">
      <c r="A23089" t="s">
        <v>12724</v>
      </c>
      <c r="B23089" t="s">
        <v>1022</v>
      </c>
    </row>
    <row r="23090" spans="1:2" x14ac:dyDescent="0.25">
      <c r="A23090" t="s">
        <v>12724</v>
      </c>
      <c r="B23090" t="s">
        <v>17955</v>
      </c>
    </row>
    <row r="23091" spans="1:2" x14ac:dyDescent="0.25">
      <c r="A23091" t="s">
        <v>12724</v>
      </c>
      <c r="B23091" t="s">
        <v>17956</v>
      </c>
    </row>
    <row r="23092" spans="1:2" x14ac:dyDescent="0.25">
      <c r="A23092" t="s">
        <v>12705</v>
      </c>
      <c r="B23092" t="s">
        <v>17957</v>
      </c>
    </row>
    <row r="23093" spans="1:2" x14ac:dyDescent="0.25">
      <c r="A23093" t="s">
        <v>12705</v>
      </c>
      <c r="B23093" t="s">
        <v>1500</v>
      </c>
    </row>
    <row r="23094" spans="1:2" x14ac:dyDescent="0.25">
      <c r="A23094" t="s">
        <v>12705</v>
      </c>
      <c r="B23094" t="s">
        <v>199</v>
      </c>
    </row>
    <row r="23095" spans="1:2" x14ac:dyDescent="0.25">
      <c r="A23095" t="s">
        <v>12724</v>
      </c>
      <c r="B23095" t="s">
        <v>17958</v>
      </c>
    </row>
    <row r="23096" spans="1:2" x14ac:dyDescent="0.25">
      <c r="A23096" t="s">
        <v>12705</v>
      </c>
      <c r="B23096" t="s">
        <v>1089</v>
      </c>
    </row>
    <row r="23097" spans="1:2" x14ac:dyDescent="0.25">
      <c r="A23097" t="s">
        <v>12705</v>
      </c>
      <c r="B23097" t="s">
        <v>17959</v>
      </c>
    </row>
    <row r="23098" spans="1:2" x14ac:dyDescent="0.25">
      <c r="A23098" t="s">
        <v>12705</v>
      </c>
      <c r="B23098" t="s">
        <v>17960</v>
      </c>
    </row>
    <row r="23099" spans="1:2" x14ac:dyDescent="0.25">
      <c r="A23099" t="s">
        <v>12705</v>
      </c>
      <c r="B23099" t="s">
        <v>17961</v>
      </c>
    </row>
    <row r="23100" spans="1:2" x14ac:dyDescent="0.25">
      <c r="A23100" t="s">
        <v>12705</v>
      </c>
      <c r="B23100" t="s">
        <v>17962</v>
      </c>
    </row>
    <row r="23101" spans="1:2" x14ac:dyDescent="0.25">
      <c r="A23101" t="s">
        <v>12705</v>
      </c>
      <c r="B23101" t="s">
        <v>17963</v>
      </c>
    </row>
    <row r="23102" spans="1:2" x14ac:dyDescent="0.25">
      <c r="A23102" t="s">
        <v>12811</v>
      </c>
      <c r="B23102" t="s">
        <v>17964</v>
      </c>
    </row>
    <row r="23103" spans="1:2" x14ac:dyDescent="0.25">
      <c r="A23103" t="s">
        <v>12705</v>
      </c>
      <c r="B23103" t="s">
        <v>17965</v>
      </c>
    </row>
    <row r="23104" spans="1:2" x14ac:dyDescent="0.25">
      <c r="A23104" t="s">
        <v>12705</v>
      </c>
      <c r="B23104" t="s">
        <v>17966</v>
      </c>
    </row>
    <row r="23105" spans="1:2" x14ac:dyDescent="0.25">
      <c r="A23105" t="s">
        <v>12811</v>
      </c>
      <c r="B23105" t="s">
        <v>17967</v>
      </c>
    </row>
    <row r="23106" spans="1:2" x14ac:dyDescent="0.25">
      <c r="A23106" t="s">
        <v>12705</v>
      </c>
      <c r="B23106" t="s">
        <v>777</v>
      </c>
    </row>
    <row r="23107" spans="1:2" x14ac:dyDescent="0.25">
      <c r="A23107" t="s">
        <v>12705</v>
      </c>
      <c r="B23107" t="s">
        <v>17968</v>
      </c>
    </row>
    <row r="23108" spans="1:2" x14ac:dyDescent="0.25">
      <c r="A23108" t="s">
        <v>12811</v>
      </c>
      <c r="B23108" t="s">
        <v>1844</v>
      </c>
    </row>
    <row r="23109" spans="1:2" x14ac:dyDescent="0.25">
      <c r="A23109" t="s">
        <v>12705</v>
      </c>
      <c r="B23109" t="s">
        <v>526</v>
      </c>
    </row>
    <row r="23110" spans="1:2" x14ac:dyDescent="0.25">
      <c r="A23110" t="s">
        <v>12811</v>
      </c>
      <c r="B23110" t="s">
        <v>916</v>
      </c>
    </row>
    <row r="23111" spans="1:2" x14ac:dyDescent="0.25">
      <c r="A23111" t="s">
        <v>12811</v>
      </c>
      <c r="B23111" t="s">
        <v>17969</v>
      </c>
    </row>
    <row r="23112" spans="1:2" x14ac:dyDescent="0.25">
      <c r="A23112" t="s">
        <v>12811</v>
      </c>
      <c r="B23112" t="s">
        <v>3599</v>
      </c>
    </row>
    <row r="23113" spans="1:2" x14ac:dyDescent="0.25">
      <c r="A23113" t="s">
        <v>12811</v>
      </c>
      <c r="B23113" t="s">
        <v>17970</v>
      </c>
    </row>
    <row r="23114" spans="1:2" x14ac:dyDescent="0.25">
      <c r="A23114" t="s">
        <v>12811</v>
      </c>
      <c r="B23114" t="s">
        <v>17971</v>
      </c>
    </row>
    <row r="23115" spans="1:2" x14ac:dyDescent="0.25">
      <c r="A23115" t="s">
        <v>12811</v>
      </c>
      <c r="B23115" t="s">
        <v>17972</v>
      </c>
    </row>
    <row r="23116" spans="1:2" x14ac:dyDescent="0.25">
      <c r="A23116" t="s">
        <v>12705</v>
      </c>
      <c r="B23116" t="s">
        <v>17973</v>
      </c>
    </row>
    <row r="23117" spans="1:2" x14ac:dyDescent="0.25">
      <c r="A23117" t="s">
        <v>12811</v>
      </c>
      <c r="B23117" t="s">
        <v>17974</v>
      </c>
    </row>
    <row r="23118" spans="1:2" x14ac:dyDescent="0.25">
      <c r="A23118" t="s">
        <v>12705</v>
      </c>
      <c r="B23118" t="s">
        <v>17975</v>
      </c>
    </row>
    <row r="23119" spans="1:2" x14ac:dyDescent="0.25">
      <c r="A23119" t="s">
        <v>12705</v>
      </c>
      <c r="B23119" t="s">
        <v>17976</v>
      </c>
    </row>
    <row r="23120" spans="1:2" x14ac:dyDescent="0.25">
      <c r="A23120" t="s">
        <v>12811</v>
      </c>
      <c r="B23120" t="s">
        <v>2212</v>
      </c>
    </row>
    <row r="23121" spans="1:2" x14ac:dyDescent="0.25">
      <c r="A23121" t="s">
        <v>12705</v>
      </c>
      <c r="B23121" t="s">
        <v>17977</v>
      </c>
    </row>
    <row r="23122" spans="1:2" x14ac:dyDescent="0.25">
      <c r="A23122" t="s">
        <v>12811</v>
      </c>
      <c r="B23122" t="s">
        <v>196</v>
      </c>
    </row>
    <row r="23123" spans="1:2" x14ac:dyDescent="0.25">
      <c r="A23123" t="s">
        <v>12811</v>
      </c>
      <c r="B23123" t="s">
        <v>17629</v>
      </c>
    </row>
    <row r="23124" spans="1:2" x14ac:dyDescent="0.25">
      <c r="A23124" t="s">
        <v>12811</v>
      </c>
      <c r="B23124" t="s">
        <v>3093</v>
      </c>
    </row>
    <row r="23125" spans="1:2" x14ac:dyDescent="0.25">
      <c r="A23125" t="s">
        <v>12705</v>
      </c>
      <c r="B23125" t="s">
        <v>17978</v>
      </c>
    </row>
    <row r="23126" spans="1:2" x14ac:dyDescent="0.25">
      <c r="A23126" t="s">
        <v>12811</v>
      </c>
      <c r="B23126" t="s">
        <v>2212</v>
      </c>
    </row>
    <row r="23127" spans="1:2" x14ac:dyDescent="0.25">
      <c r="A23127" t="s">
        <v>12721</v>
      </c>
      <c r="B23127" t="s">
        <v>281</v>
      </c>
    </row>
    <row r="23128" spans="1:2" x14ac:dyDescent="0.25">
      <c r="A23128" t="s">
        <v>12721</v>
      </c>
      <c r="B23128" t="s">
        <v>17979</v>
      </c>
    </row>
    <row r="23129" spans="1:2" x14ac:dyDescent="0.25">
      <c r="A23129" t="s">
        <v>12721</v>
      </c>
      <c r="B23129" t="s">
        <v>17980</v>
      </c>
    </row>
    <row r="23130" spans="1:2" x14ac:dyDescent="0.25">
      <c r="A23130" t="s">
        <v>12721</v>
      </c>
      <c r="B23130" t="s">
        <v>17981</v>
      </c>
    </row>
    <row r="23131" spans="1:2" x14ac:dyDescent="0.25">
      <c r="A23131" t="s">
        <v>12721</v>
      </c>
      <c r="B23131" t="s">
        <v>17982</v>
      </c>
    </row>
    <row r="23132" spans="1:2" x14ac:dyDescent="0.25">
      <c r="A23132" t="s">
        <v>12721</v>
      </c>
      <c r="B23132" t="s">
        <v>17983</v>
      </c>
    </row>
    <row r="23133" spans="1:2" x14ac:dyDescent="0.25">
      <c r="A23133" t="s">
        <v>12724</v>
      </c>
      <c r="B23133" t="s">
        <v>17984</v>
      </c>
    </row>
    <row r="23134" spans="1:2" x14ac:dyDescent="0.25">
      <c r="A23134" t="s">
        <v>12705</v>
      </c>
      <c r="B23134" t="s">
        <v>55</v>
      </c>
    </row>
    <row r="23135" spans="1:2" x14ac:dyDescent="0.25">
      <c r="A23135" t="s">
        <v>12721</v>
      </c>
      <c r="B23135" t="s">
        <v>17985</v>
      </c>
    </row>
    <row r="23136" spans="1:2" x14ac:dyDescent="0.25">
      <c r="A23136" t="s">
        <v>12721</v>
      </c>
      <c r="B23136" t="s">
        <v>17986</v>
      </c>
    </row>
    <row r="23137" spans="1:2" x14ac:dyDescent="0.25">
      <c r="A23137" t="s">
        <v>12721</v>
      </c>
      <c r="B23137" t="s">
        <v>17987</v>
      </c>
    </row>
    <row r="23138" spans="1:2" x14ac:dyDescent="0.25">
      <c r="A23138" t="s">
        <v>12705</v>
      </c>
      <c r="B23138" t="s">
        <v>17988</v>
      </c>
    </row>
    <row r="23139" spans="1:2" x14ac:dyDescent="0.25">
      <c r="A23139" t="s">
        <v>12721</v>
      </c>
      <c r="B23139" t="s">
        <v>17989</v>
      </c>
    </row>
    <row r="23140" spans="1:2" x14ac:dyDescent="0.25">
      <c r="A23140" t="s">
        <v>12721</v>
      </c>
      <c r="B23140" t="s">
        <v>17990</v>
      </c>
    </row>
    <row r="23141" spans="1:2" x14ac:dyDescent="0.25">
      <c r="A23141" t="s">
        <v>12721</v>
      </c>
      <c r="B23141" t="s">
        <v>17991</v>
      </c>
    </row>
    <row r="23142" spans="1:2" x14ac:dyDescent="0.25">
      <c r="A23142" t="s">
        <v>12721</v>
      </c>
      <c r="B23142" t="s">
        <v>17992</v>
      </c>
    </row>
    <row r="23143" spans="1:2" x14ac:dyDescent="0.25">
      <c r="A23143" t="s">
        <v>12724</v>
      </c>
      <c r="B23143" t="s">
        <v>17993</v>
      </c>
    </row>
    <row r="23144" spans="1:2" x14ac:dyDescent="0.25">
      <c r="A23144" t="s">
        <v>12705</v>
      </c>
      <c r="B23144" t="s">
        <v>17994</v>
      </c>
    </row>
    <row r="23145" spans="1:2" x14ac:dyDescent="0.25">
      <c r="A23145" t="s">
        <v>12724</v>
      </c>
      <c r="B23145" t="s">
        <v>17995</v>
      </c>
    </row>
    <row r="23146" spans="1:2" x14ac:dyDescent="0.25">
      <c r="A23146" t="s">
        <v>12724</v>
      </c>
      <c r="B23146" t="s">
        <v>17996</v>
      </c>
    </row>
    <row r="23147" spans="1:2" x14ac:dyDescent="0.25">
      <c r="A23147" t="s">
        <v>12705</v>
      </c>
      <c r="B23147" t="s">
        <v>51816</v>
      </c>
    </row>
    <row r="23148" spans="1:2" x14ac:dyDescent="0.25">
      <c r="A23148" t="s">
        <v>12721</v>
      </c>
      <c r="B23148" t="s">
        <v>51817</v>
      </c>
    </row>
    <row r="23149" spans="1:2" x14ac:dyDescent="0.25">
      <c r="A23149" t="s">
        <v>12721</v>
      </c>
      <c r="B23149" t="s">
        <v>51818</v>
      </c>
    </row>
    <row r="23150" spans="1:2" x14ac:dyDescent="0.25">
      <c r="A23150" t="s">
        <v>12705</v>
      </c>
      <c r="B23150" t="s">
        <v>51819</v>
      </c>
    </row>
    <row r="23151" spans="1:2" x14ac:dyDescent="0.25">
      <c r="A23151" t="s">
        <v>12724</v>
      </c>
      <c r="B23151" t="s">
        <v>17997</v>
      </c>
    </row>
    <row r="23152" spans="1:2" x14ac:dyDescent="0.25">
      <c r="A23152" t="s">
        <v>12724</v>
      </c>
      <c r="B23152" t="s">
        <v>17998</v>
      </c>
    </row>
    <row r="23153" spans="1:2" x14ac:dyDescent="0.25">
      <c r="A23153" t="s">
        <v>12724</v>
      </c>
      <c r="B23153" t="s">
        <v>51820</v>
      </c>
    </row>
    <row r="23154" spans="1:2" x14ac:dyDescent="0.25">
      <c r="A23154" t="s">
        <v>12705</v>
      </c>
      <c r="B23154" t="s">
        <v>51821</v>
      </c>
    </row>
    <row r="23155" spans="1:2" x14ac:dyDescent="0.25">
      <c r="A23155" t="s">
        <v>12724</v>
      </c>
      <c r="B23155" t="s">
        <v>1296</v>
      </c>
    </row>
    <row r="23156" spans="1:2" x14ac:dyDescent="0.25">
      <c r="A23156" t="s">
        <v>12721</v>
      </c>
      <c r="B23156" t="s">
        <v>17999</v>
      </c>
    </row>
    <row r="23157" spans="1:2" x14ac:dyDescent="0.25">
      <c r="A23157" t="s">
        <v>12721</v>
      </c>
      <c r="B23157" t="s">
        <v>18000</v>
      </c>
    </row>
    <row r="23158" spans="1:2" x14ac:dyDescent="0.25">
      <c r="A23158" t="s">
        <v>12721</v>
      </c>
      <c r="B23158" t="s">
        <v>18001</v>
      </c>
    </row>
    <row r="23159" spans="1:2" x14ac:dyDescent="0.25">
      <c r="A23159" t="s">
        <v>12705</v>
      </c>
      <c r="B23159" t="s">
        <v>18002</v>
      </c>
    </row>
    <row r="23160" spans="1:2" x14ac:dyDescent="0.25">
      <c r="A23160" t="s">
        <v>12721</v>
      </c>
      <c r="B23160" t="s">
        <v>4132</v>
      </c>
    </row>
    <row r="23161" spans="1:2" x14ac:dyDescent="0.25">
      <c r="A23161" t="s">
        <v>12705</v>
      </c>
      <c r="B23161" t="s">
        <v>4132</v>
      </c>
    </row>
    <row r="23162" spans="1:2" x14ac:dyDescent="0.25">
      <c r="A23162" t="s">
        <v>12721</v>
      </c>
      <c r="B23162" t="s">
        <v>18003</v>
      </c>
    </row>
    <row r="23163" spans="1:2" x14ac:dyDescent="0.25">
      <c r="A23163" t="s">
        <v>12721</v>
      </c>
      <c r="B23163" t="s">
        <v>51822</v>
      </c>
    </row>
    <row r="23164" spans="1:2" x14ac:dyDescent="0.25">
      <c r="A23164" t="s">
        <v>51824</v>
      </c>
      <c r="B23164" t="s">
        <v>51823</v>
      </c>
    </row>
    <row r="23165" spans="1:2" x14ac:dyDescent="0.25">
      <c r="A23165" t="s">
        <v>12731</v>
      </c>
      <c r="B23165" t="s">
        <v>6653</v>
      </c>
    </row>
    <row r="23166" spans="1:2" x14ac:dyDescent="0.25">
      <c r="A23166" t="s">
        <v>51824</v>
      </c>
      <c r="B23166" t="s">
        <v>51825</v>
      </c>
    </row>
    <row r="23167" spans="1:2" x14ac:dyDescent="0.25">
      <c r="A23167" t="s">
        <v>12731</v>
      </c>
      <c r="B23167" t="s">
        <v>51826</v>
      </c>
    </row>
    <row r="23168" spans="1:2" x14ac:dyDescent="0.25">
      <c r="A23168" t="s">
        <v>51824</v>
      </c>
      <c r="B23168" t="s">
        <v>18004</v>
      </c>
    </row>
    <row r="23169" spans="1:2" x14ac:dyDescent="0.25">
      <c r="A23169" t="s">
        <v>51824</v>
      </c>
      <c r="B23169" t="s">
        <v>18005</v>
      </c>
    </row>
    <row r="23170" spans="1:2" x14ac:dyDescent="0.25">
      <c r="A23170" t="s">
        <v>12731</v>
      </c>
      <c r="B23170" t="s">
        <v>18006</v>
      </c>
    </row>
    <row r="23171" spans="1:2" x14ac:dyDescent="0.25">
      <c r="A23171" t="s">
        <v>12731</v>
      </c>
      <c r="B23171" t="s">
        <v>18007</v>
      </c>
    </row>
    <row r="23172" spans="1:2" x14ac:dyDescent="0.25">
      <c r="A23172" t="s">
        <v>51824</v>
      </c>
      <c r="B23172" t="s">
        <v>51827</v>
      </c>
    </row>
    <row r="23173" spans="1:2" x14ac:dyDescent="0.25">
      <c r="A23173" t="s">
        <v>12731</v>
      </c>
      <c r="B23173" t="s">
        <v>51828</v>
      </c>
    </row>
    <row r="23174" spans="1:2" x14ac:dyDescent="0.25">
      <c r="A23174" t="s">
        <v>12731</v>
      </c>
      <c r="B23174" t="s">
        <v>18008</v>
      </c>
    </row>
    <row r="23175" spans="1:2" x14ac:dyDescent="0.25">
      <c r="A23175" t="s">
        <v>12731</v>
      </c>
      <c r="B23175" t="s">
        <v>18009</v>
      </c>
    </row>
    <row r="23176" spans="1:2" x14ac:dyDescent="0.25">
      <c r="A23176" t="s">
        <v>51824</v>
      </c>
      <c r="B23176" t="s">
        <v>18010</v>
      </c>
    </row>
    <row r="23177" spans="1:2" x14ac:dyDescent="0.25">
      <c r="A23177" t="s">
        <v>51824</v>
      </c>
      <c r="B23177" t="s">
        <v>18011</v>
      </c>
    </row>
    <row r="23178" spans="1:2" x14ac:dyDescent="0.25">
      <c r="A23178" t="s">
        <v>51824</v>
      </c>
      <c r="B23178" t="s">
        <v>18012</v>
      </c>
    </row>
    <row r="23179" spans="1:2" x14ac:dyDescent="0.25">
      <c r="A23179" t="s">
        <v>51824</v>
      </c>
      <c r="B23179" t="s">
        <v>18013</v>
      </c>
    </row>
    <row r="23180" spans="1:2" x14ac:dyDescent="0.25">
      <c r="A23180" t="s">
        <v>12731</v>
      </c>
      <c r="B23180" t="s">
        <v>18014</v>
      </c>
    </row>
    <row r="23181" spans="1:2" x14ac:dyDescent="0.25">
      <c r="A23181" t="s">
        <v>12731</v>
      </c>
      <c r="B23181" t="s">
        <v>51829</v>
      </c>
    </row>
    <row r="23182" spans="1:2" x14ac:dyDescent="0.25">
      <c r="A23182" t="s">
        <v>51824</v>
      </c>
      <c r="B23182" t="s">
        <v>51830</v>
      </c>
    </row>
    <row r="23183" spans="1:2" x14ac:dyDescent="0.25">
      <c r="A23183" t="s">
        <v>51824</v>
      </c>
      <c r="B23183" t="s">
        <v>51831</v>
      </c>
    </row>
    <row r="23184" spans="1:2" x14ac:dyDescent="0.25">
      <c r="A23184" t="s">
        <v>12731</v>
      </c>
      <c r="B23184" t="s">
        <v>51832</v>
      </c>
    </row>
    <row r="23185" spans="1:2" x14ac:dyDescent="0.25">
      <c r="A23185" t="s">
        <v>51824</v>
      </c>
      <c r="B23185" t="s">
        <v>51833</v>
      </c>
    </row>
    <row r="23186" spans="1:2" x14ac:dyDescent="0.25">
      <c r="A23186" t="s">
        <v>12811</v>
      </c>
      <c r="B23186" t="s">
        <v>51834</v>
      </c>
    </row>
    <row r="23187" spans="1:2" x14ac:dyDescent="0.25">
      <c r="A23187" t="s">
        <v>12715</v>
      </c>
      <c r="B23187" t="s">
        <v>14784</v>
      </c>
    </row>
    <row r="23188" spans="1:2" x14ac:dyDescent="0.25">
      <c r="A23188" t="s">
        <v>12811</v>
      </c>
      <c r="B23188" t="s">
        <v>51835</v>
      </c>
    </row>
    <row r="23189" spans="1:2" x14ac:dyDescent="0.25">
      <c r="A23189" t="s">
        <v>12715</v>
      </c>
      <c r="B23189" t="s">
        <v>196</v>
      </c>
    </row>
    <row r="23190" spans="1:2" x14ac:dyDescent="0.25">
      <c r="A23190" t="s">
        <v>12715</v>
      </c>
      <c r="B23190" t="s">
        <v>18015</v>
      </c>
    </row>
    <row r="23191" spans="1:2" x14ac:dyDescent="0.25">
      <c r="A23191" t="s">
        <v>12715</v>
      </c>
      <c r="B23191" t="s">
        <v>18016</v>
      </c>
    </row>
    <row r="23192" spans="1:2" x14ac:dyDescent="0.25">
      <c r="A23192" t="s">
        <v>12811</v>
      </c>
      <c r="B23192" t="s">
        <v>18017</v>
      </c>
    </row>
    <row r="23193" spans="1:2" x14ac:dyDescent="0.25">
      <c r="A23193" t="s">
        <v>12811</v>
      </c>
      <c r="B23193" t="s">
        <v>18018</v>
      </c>
    </row>
    <row r="23194" spans="1:2" x14ac:dyDescent="0.25">
      <c r="A23194" t="s">
        <v>12811</v>
      </c>
      <c r="B23194" t="s">
        <v>51836</v>
      </c>
    </row>
    <row r="23195" spans="1:2" x14ac:dyDescent="0.25">
      <c r="A23195" t="s">
        <v>12715</v>
      </c>
      <c r="B23195" t="s">
        <v>51837</v>
      </c>
    </row>
    <row r="23196" spans="1:2" x14ac:dyDescent="0.25">
      <c r="A23196" t="s">
        <v>12715</v>
      </c>
      <c r="B23196" t="s">
        <v>18019</v>
      </c>
    </row>
    <row r="23197" spans="1:2" x14ac:dyDescent="0.25">
      <c r="A23197" t="s">
        <v>12715</v>
      </c>
      <c r="B23197" t="s">
        <v>18020</v>
      </c>
    </row>
    <row r="23198" spans="1:2" x14ac:dyDescent="0.25">
      <c r="A23198" t="s">
        <v>12811</v>
      </c>
      <c r="B23198" t="s">
        <v>7095</v>
      </c>
    </row>
    <row r="23199" spans="1:2" x14ac:dyDescent="0.25">
      <c r="A23199" t="s">
        <v>12811</v>
      </c>
      <c r="B23199" t="s">
        <v>2141</v>
      </c>
    </row>
    <row r="23200" spans="1:2" x14ac:dyDescent="0.25">
      <c r="A23200" t="s">
        <v>12811</v>
      </c>
      <c r="B23200" t="s">
        <v>18021</v>
      </c>
    </row>
    <row r="23201" spans="1:2" x14ac:dyDescent="0.25">
      <c r="A23201" t="s">
        <v>12811</v>
      </c>
      <c r="B23201" t="s">
        <v>18022</v>
      </c>
    </row>
    <row r="23202" spans="1:2" x14ac:dyDescent="0.25">
      <c r="A23202" t="s">
        <v>12811</v>
      </c>
      <c r="B23202" t="s">
        <v>18023</v>
      </c>
    </row>
    <row r="23203" spans="1:2" x14ac:dyDescent="0.25">
      <c r="A23203" t="s">
        <v>12715</v>
      </c>
      <c r="B23203" t="s">
        <v>18024</v>
      </c>
    </row>
    <row r="23204" spans="1:2" x14ac:dyDescent="0.25">
      <c r="A23204" t="s">
        <v>12715</v>
      </c>
      <c r="B23204" t="s">
        <v>18025</v>
      </c>
    </row>
    <row r="23205" spans="1:2" x14ac:dyDescent="0.25">
      <c r="A23205" t="s">
        <v>12715</v>
      </c>
      <c r="B23205" t="s">
        <v>6315</v>
      </c>
    </row>
    <row r="23206" spans="1:2" x14ac:dyDescent="0.25">
      <c r="A23206" t="s">
        <v>12715</v>
      </c>
      <c r="B23206" t="s">
        <v>18026</v>
      </c>
    </row>
    <row r="23207" spans="1:2" x14ac:dyDescent="0.25">
      <c r="A23207" t="s">
        <v>12811</v>
      </c>
      <c r="B23207" t="s">
        <v>18027</v>
      </c>
    </row>
    <row r="23208" spans="1:2" x14ac:dyDescent="0.25">
      <c r="A23208" t="s">
        <v>12721</v>
      </c>
      <c r="B23208" t="s">
        <v>18028</v>
      </c>
    </row>
    <row r="23209" spans="1:2" x14ac:dyDescent="0.25">
      <c r="A23209" t="s">
        <v>12721</v>
      </c>
      <c r="B23209" t="s">
        <v>18029</v>
      </c>
    </row>
    <row r="23210" spans="1:2" x14ac:dyDescent="0.25">
      <c r="A23210" t="s">
        <v>12721</v>
      </c>
      <c r="B23210" t="s">
        <v>18030</v>
      </c>
    </row>
    <row r="23211" spans="1:2" x14ac:dyDescent="0.25">
      <c r="A23211" t="s">
        <v>12721</v>
      </c>
      <c r="B23211" t="s">
        <v>18031</v>
      </c>
    </row>
    <row r="23212" spans="1:2" x14ac:dyDescent="0.25">
      <c r="A23212" t="s">
        <v>12721</v>
      </c>
      <c r="B23212" t="s">
        <v>18032</v>
      </c>
    </row>
    <row r="23213" spans="1:2" x14ac:dyDescent="0.25">
      <c r="A23213" t="s">
        <v>12721</v>
      </c>
      <c r="B23213" t="s">
        <v>18033</v>
      </c>
    </row>
    <row r="23214" spans="1:2" x14ac:dyDescent="0.25">
      <c r="A23214" t="s">
        <v>12724</v>
      </c>
      <c r="B23214" t="s">
        <v>389</v>
      </c>
    </row>
    <row r="23215" spans="1:2" x14ac:dyDescent="0.25">
      <c r="A23215" t="s">
        <v>12724</v>
      </c>
      <c r="B23215" t="s">
        <v>51838</v>
      </c>
    </row>
    <row r="23216" spans="1:2" x14ac:dyDescent="0.25">
      <c r="A23216" t="s">
        <v>12721</v>
      </c>
      <c r="B23216" t="s">
        <v>28013</v>
      </c>
    </row>
    <row r="23217" spans="1:2" x14ac:dyDescent="0.25">
      <c r="A23217" t="s">
        <v>12721</v>
      </c>
      <c r="B23217" t="s">
        <v>51839</v>
      </c>
    </row>
    <row r="23218" spans="1:2" x14ac:dyDescent="0.25">
      <c r="A23218" t="s">
        <v>51368</v>
      </c>
      <c r="B23218" t="s">
        <v>51840</v>
      </c>
    </row>
    <row r="23219" spans="1:2" x14ac:dyDescent="0.25">
      <c r="A23219" t="s">
        <v>12715</v>
      </c>
      <c r="B23219" t="s">
        <v>51841</v>
      </c>
    </row>
    <row r="23220" spans="1:2" x14ac:dyDescent="0.25">
      <c r="A23220" t="s">
        <v>51368</v>
      </c>
      <c r="B23220" t="s">
        <v>5796</v>
      </c>
    </row>
    <row r="23221" spans="1:2" x14ac:dyDescent="0.25">
      <c r="A23221" t="s">
        <v>12715</v>
      </c>
      <c r="B23221" t="s">
        <v>51842</v>
      </c>
    </row>
    <row r="23222" spans="1:2" x14ac:dyDescent="0.25">
      <c r="A23222" t="s">
        <v>51368</v>
      </c>
      <c r="B23222" t="s">
        <v>4242</v>
      </c>
    </row>
    <row r="23223" spans="1:2" x14ac:dyDescent="0.25">
      <c r="A23223" t="s">
        <v>12715</v>
      </c>
      <c r="B23223" t="s">
        <v>51843</v>
      </c>
    </row>
    <row r="23224" spans="1:2" x14ac:dyDescent="0.25">
      <c r="A23224" t="s">
        <v>12715</v>
      </c>
      <c r="B23224" t="s">
        <v>18034</v>
      </c>
    </row>
    <row r="23225" spans="1:2" x14ac:dyDescent="0.25">
      <c r="A23225" t="s">
        <v>51368</v>
      </c>
      <c r="B23225" t="s">
        <v>18035</v>
      </c>
    </row>
    <row r="23226" spans="1:2" x14ac:dyDescent="0.25">
      <c r="A23226" t="s">
        <v>51368</v>
      </c>
      <c r="B23226" t="s">
        <v>51844</v>
      </c>
    </row>
    <row r="23227" spans="1:2" x14ac:dyDescent="0.25">
      <c r="A23227" t="s">
        <v>12715</v>
      </c>
      <c r="B23227" t="s">
        <v>51845</v>
      </c>
    </row>
    <row r="23228" spans="1:2" x14ac:dyDescent="0.25">
      <c r="A23228" t="s">
        <v>12715</v>
      </c>
      <c r="B23228" t="s">
        <v>18036</v>
      </c>
    </row>
    <row r="23229" spans="1:2" x14ac:dyDescent="0.25">
      <c r="A23229" t="s">
        <v>51368</v>
      </c>
      <c r="B23229" t="s">
        <v>18037</v>
      </c>
    </row>
    <row r="23230" spans="1:2" x14ac:dyDescent="0.25">
      <c r="A23230" t="s">
        <v>51368</v>
      </c>
      <c r="B23230" t="s">
        <v>18038</v>
      </c>
    </row>
    <row r="23231" spans="1:2" x14ac:dyDescent="0.25">
      <c r="A23231" t="s">
        <v>51368</v>
      </c>
      <c r="B23231" t="s">
        <v>18039</v>
      </c>
    </row>
    <row r="23232" spans="1:2" x14ac:dyDescent="0.25">
      <c r="A23232" t="s">
        <v>51368</v>
      </c>
      <c r="B23232" t="s">
        <v>51846</v>
      </c>
    </row>
    <row r="23233" spans="1:2" x14ac:dyDescent="0.25">
      <c r="A23233" t="s">
        <v>12715</v>
      </c>
      <c r="B23233" t="s">
        <v>3093</v>
      </c>
    </row>
    <row r="23234" spans="1:2" x14ac:dyDescent="0.25">
      <c r="A23234" t="s">
        <v>51368</v>
      </c>
      <c r="B23234" t="s">
        <v>51847</v>
      </c>
    </row>
    <row r="23235" spans="1:2" x14ac:dyDescent="0.25">
      <c r="A23235" t="s">
        <v>12715</v>
      </c>
      <c r="B23235" t="s">
        <v>213</v>
      </c>
    </row>
    <row r="23236" spans="1:2" x14ac:dyDescent="0.25">
      <c r="A23236" t="s">
        <v>12705</v>
      </c>
      <c r="B23236" t="s">
        <v>18040</v>
      </c>
    </row>
    <row r="23237" spans="1:2" x14ac:dyDescent="0.25">
      <c r="A23237" t="s">
        <v>12705</v>
      </c>
      <c r="B23237" t="s">
        <v>18041</v>
      </c>
    </row>
    <row r="23238" spans="1:2" x14ac:dyDescent="0.25">
      <c r="A23238" t="s">
        <v>12705</v>
      </c>
      <c r="B23238" t="s">
        <v>18042</v>
      </c>
    </row>
    <row r="23239" spans="1:2" x14ac:dyDescent="0.25">
      <c r="A23239" t="s">
        <v>12724</v>
      </c>
      <c r="B23239" t="s">
        <v>396</v>
      </c>
    </row>
    <row r="23240" spans="1:2" x14ac:dyDescent="0.25">
      <c r="A23240" t="s">
        <v>12705</v>
      </c>
      <c r="B23240" t="s">
        <v>18043</v>
      </c>
    </row>
    <row r="23241" spans="1:2" x14ac:dyDescent="0.25">
      <c r="A23241" t="s">
        <v>12724</v>
      </c>
      <c r="B23241" t="s">
        <v>18044</v>
      </c>
    </row>
    <row r="23242" spans="1:2" x14ac:dyDescent="0.25">
      <c r="A23242" t="s">
        <v>12724</v>
      </c>
      <c r="B23242" t="s">
        <v>18045</v>
      </c>
    </row>
    <row r="23243" spans="1:2" x14ac:dyDescent="0.25">
      <c r="A23243" t="s">
        <v>12705</v>
      </c>
      <c r="B23243" t="s">
        <v>2141</v>
      </c>
    </row>
    <row r="23244" spans="1:2" x14ac:dyDescent="0.25">
      <c r="A23244" t="s">
        <v>12705</v>
      </c>
      <c r="B23244" t="s">
        <v>9996</v>
      </c>
    </row>
    <row r="23245" spans="1:2" x14ac:dyDescent="0.25">
      <c r="A23245" t="s">
        <v>12731</v>
      </c>
      <c r="B23245" t="s">
        <v>18046</v>
      </c>
    </row>
    <row r="23246" spans="1:2" x14ac:dyDescent="0.25">
      <c r="A23246" t="s">
        <v>12731</v>
      </c>
      <c r="B23246" t="s">
        <v>18047</v>
      </c>
    </row>
    <row r="23247" spans="1:2" x14ac:dyDescent="0.25">
      <c r="A23247" t="s">
        <v>12731</v>
      </c>
      <c r="B23247" t="s">
        <v>18048</v>
      </c>
    </row>
    <row r="23248" spans="1:2" x14ac:dyDescent="0.25">
      <c r="A23248" t="s">
        <v>51808</v>
      </c>
      <c r="B23248" t="s">
        <v>18049</v>
      </c>
    </row>
    <row r="23249" spans="1:2" x14ac:dyDescent="0.25">
      <c r="A23249" t="s">
        <v>12731</v>
      </c>
      <c r="B23249" t="s">
        <v>1282</v>
      </c>
    </row>
    <row r="23250" spans="1:2" x14ac:dyDescent="0.25">
      <c r="A23250" t="s">
        <v>12731</v>
      </c>
      <c r="B23250" t="s">
        <v>18050</v>
      </c>
    </row>
    <row r="23251" spans="1:2" x14ac:dyDescent="0.25">
      <c r="A23251" t="s">
        <v>12731</v>
      </c>
      <c r="B23251" t="s">
        <v>51848</v>
      </c>
    </row>
    <row r="23252" spans="1:2" x14ac:dyDescent="0.25">
      <c r="A23252" t="s">
        <v>51808</v>
      </c>
      <c r="B23252" t="s">
        <v>401</v>
      </c>
    </row>
    <row r="23253" spans="1:2" x14ac:dyDescent="0.25">
      <c r="A23253" t="s">
        <v>12731</v>
      </c>
      <c r="B23253" t="s">
        <v>51849</v>
      </c>
    </row>
    <row r="23254" spans="1:2" x14ac:dyDescent="0.25">
      <c r="A23254" t="s">
        <v>51808</v>
      </c>
      <c r="B23254" t="s">
        <v>1250</v>
      </c>
    </row>
    <row r="23255" spans="1:2" x14ac:dyDescent="0.25">
      <c r="B23255" t="s">
        <v>890</v>
      </c>
    </row>
    <row r="23256" spans="1:2" ht="30" x14ac:dyDescent="0.25">
      <c r="B23256" s="1" t="s">
        <v>431</v>
      </c>
    </row>
    <row r="23257" spans="1:2" x14ac:dyDescent="0.25">
      <c r="B23257" t="s">
        <v>18051</v>
      </c>
    </row>
    <row r="23258" spans="1:2" x14ac:dyDescent="0.25">
      <c r="A23258" t="s">
        <v>12705</v>
      </c>
      <c r="B23258" t="s">
        <v>18052</v>
      </c>
    </row>
    <row r="23259" spans="1:2" x14ac:dyDescent="0.25">
      <c r="A23259" t="s">
        <v>12705</v>
      </c>
      <c r="B23259" t="s">
        <v>2212</v>
      </c>
    </row>
    <row r="23260" spans="1:2" x14ac:dyDescent="0.25">
      <c r="A23260" t="s">
        <v>12811</v>
      </c>
      <c r="B23260" t="s">
        <v>18053</v>
      </c>
    </row>
    <row r="23261" spans="1:2" x14ac:dyDescent="0.25">
      <c r="A23261" t="s">
        <v>12715</v>
      </c>
      <c r="B23261" t="s">
        <v>18054</v>
      </c>
    </row>
    <row r="23262" spans="1:2" x14ac:dyDescent="0.25">
      <c r="A23262" t="s">
        <v>51368</v>
      </c>
      <c r="B23262" t="s">
        <v>18055</v>
      </c>
    </row>
    <row r="23263" spans="1:2" x14ac:dyDescent="0.25">
      <c r="A23263" t="s">
        <v>51368</v>
      </c>
      <c r="B23263" t="s">
        <v>18056</v>
      </c>
    </row>
    <row r="23264" spans="1:2" x14ac:dyDescent="0.25">
      <c r="A23264" t="s">
        <v>51368</v>
      </c>
      <c r="B23264" t="s">
        <v>18057</v>
      </c>
    </row>
    <row r="23265" spans="1:2" x14ac:dyDescent="0.25">
      <c r="A23265" t="s">
        <v>12705</v>
      </c>
      <c r="B23265" t="s">
        <v>18058</v>
      </c>
    </row>
    <row r="23266" spans="1:2" x14ac:dyDescent="0.25">
      <c r="A23266" t="s">
        <v>12705</v>
      </c>
      <c r="B23266" t="s">
        <v>51850</v>
      </c>
    </row>
    <row r="23267" spans="1:2" x14ac:dyDescent="0.25">
      <c r="A23267" t="s">
        <v>12705</v>
      </c>
      <c r="B23267" t="s">
        <v>51851</v>
      </c>
    </row>
    <row r="23268" spans="1:2" x14ac:dyDescent="0.25">
      <c r="A23268" t="s">
        <v>12705</v>
      </c>
      <c r="B23268" t="s">
        <v>18059</v>
      </c>
    </row>
    <row r="23269" spans="1:2" x14ac:dyDescent="0.25">
      <c r="A23269" t="s">
        <v>12711</v>
      </c>
      <c r="B23269" t="s">
        <v>18060</v>
      </c>
    </row>
    <row r="23270" spans="1:2" x14ac:dyDescent="0.25">
      <c r="A23270" t="s">
        <v>12811</v>
      </c>
      <c r="B23270" t="s">
        <v>18061</v>
      </c>
    </row>
    <row r="23271" spans="1:2" x14ac:dyDescent="0.25">
      <c r="A23271" t="s">
        <v>12705</v>
      </c>
      <c r="B23271" t="s">
        <v>18062</v>
      </c>
    </row>
    <row r="23272" spans="1:2" x14ac:dyDescent="0.25">
      <c r="A23272" t="s">
        <v>12705</v>
      </c>
      <c r="B23272" t="s">
        <v>18063</v>
      </c>
    </row>
    <row r="23273" spans="1:2" x14ac:dyDescent="0.25">
      <c r="A23273" t="s">
        <v>12705</v>
      </c>
      <c r="B23273" t="s">
        <v>18064</v>
      </c>
    </row>
    <row r="23274" spans="1:2" x14ac:dyDescent="0.25">
      <c r="A23274" t="s">
        <v>12811</v>
      </c>
      <c r="B23274" t="s">
        <v>18065</v>
      </c>
    </row>
    <row r="23275" spans="1:2" x14ac:dyDescent="0.25">
      <c r="A23275" t="s">
        <v>51852</v>
      </c>
      <c r="B23275" t="s">
        <v>18066</v>
      </c>
    </row>
    <row r="23276" spans="1:2" x14ac:dyDescent="0.25">
      <c r="A23276" t="s">
        <v>12811</v>
      </c>
      <c r="B23276" t="s">
        <v>18067</v>
      </c>
    </row>
    <row r="23277" spans="1:2" x14ac:dyDescent="0.25">
      <c r="A23277" t="s">
        <v>12705</v>
      </c>
      <c r="B23277" t="s">
        <v>244</v>
      </c>
    </row>
    <row r="23278" spans="1:2" x14ac:dyDescent="0.25">
      <c r="A23278" t="s">
        <v>12724</v>
      </c>
      <c r="B23278" t="s">
        <v>244</v>
      </c>
    </row>
    <row r="23279" spans="1:2" x14ac:dyDescent="0.25">
      <c r="A23279" t="s">
        <v>12705</v>
      </c>
      <c r="B23279" t="s">
        <v>18068</v>
      </c>
    </row>
    <row r="23280" spans="1:2" x14ac:dyDescent="0.25">
      <c r="A23280" t="s">
        <v>12724</v>
      </c>
      <c r="B23280" t="s">
        <v>18069</v>
      </c>
    </row>
    <row r="23281" spans="1:2" x14ac:dyDescent="0.25">
      <c r="A23281" t="s">
        <v>12724</v>
      </c>
      <c r="B23281" t="s">
        <v>18070</v>
      </c>
    </row>
    <row r="23282" spans="1:2" x14ac:dyDescent="0.25">
      <c r="A23282" t="s">
        <v>12705</v>
      </c>
      <c r="B23282" t="s">
        <v>97</v>
      </c>
    </row>
    <row r="23283" spans="1:2" x14ac:dyDescent="0.25">
      <c r="A23283" t="s">
        <v>12705</v>
      </c>
      <c r="B23283" t="s">
        <v>18071</v>
      </c>
    </row>
    <row r="23284" spans="1:2" x14ac:dyDescent="0.25">
      <c r="A23284" t="s">
        <v>12724</v>
      </c>
      <c r="B23284" t="s">
        <v>56</v>
      </c>
    </row>
    <row r="23285" spans="1:2" x14ac:dyDescent="0.25">
      <c r="A23285" t="s">
        <v>12724</v>
      </c>
      <c r="B23285" t="s">
        <v>18072</v>
      </c>
    </row>
    <row r="23286" spans="1:2" x14ac:dyDescent="0.25">
      <c r="A23286" t="s">
        <v>12705</v>
      </c>
      <c r="B23286" t="s">
        <v>18073</v>
      </c>
    </row>
    <row r="23287" spans="1:2" x14ac:dyDescent="0.25">
      <c r="A23287" t="s">
        <v>12705</v>
      </c>
      <c r="B23287" t="s">
        <v>18074</v>
      </c>
    </row>
    <row r="23288" spans="1:2" x14ac:dyDescent="0.25">
      <c r="A23288" t="s">
        <v>12705</v>
      </c>
      <c r="B23288" t="s">
        <v>18075</v>
      </c>
    </row>
    <row r="23289" spans="1:2" x14ac:dyDescent="0.25">
      <c r="A23289" t="s">
        <v>12705</v>
      </c>
      <c r="B23289" t="s">
        <v>18076</v>
      </c>
    </row>
    <row r="23290" spans="1:2" x14ac:dyDescent="0.25">
      <c r="A23290" t="s">
        <v>12724</v>
      </c>
      <c r="B23290" t="s">
        <v>18077</v>
      </c>
    </row>
    <row r="23291" spans="1:2" x14ac:dyDescent="0.25">
      <c r="A23291" t="s">
        <v>12724</v>
      </c>
      <c r="B23291" t="s">
        <v>51853</v>
      </c>
    </row>
    <row r="23292" spans="1:2" x14ac:dyDescent="0.25">
      <c r="A23292" t="s">
        <v>12705</v>
      </c>
      <c r="B23292" t="s">
        <v>1282</v>
      </c>
    </row>
    <row r="23293" spans="1:2" x14ac:dyDescent="0.25">
      <c r="A23293" t="s">
        <v>12705</v>
      </c>
      <c r="B23293" t="s">
        <v>18078</v>
      </c>
    </row>
    <row r="23294" spans="1:2" x14ac:dyDescent="0.25">
      <c r="A23294" t="s">
        <v>12705</v>
      </c>
      <c r="B23294" t="s">
        <v>18079</v>
      </c>
    </row>
    <row r="23295" spans="1:2" x14ac:dyDescent="0.25">
      <c r="A23295" t="s">
        <v>12724</v>
      </c>
      <c r="B23295" t="s">
        <v>56</v>
      </c>
    </row>
    <row r="23296" spans="1:2" x14ac:dyDescent="0.25">
      <c r="A23296" t="s">
        <v>12724</v>
      </c>
      <c r="B23296" t="s">
        <v>18080</v>
      </c>
    </row>
    <row r="23297" spans="1:2" x14ac:dyDescent="0.25">
      <c r="A23297" t="s">
        <v>12724</v>
      </c>
      <c r="B23297" t="s">
        <v>18081</v>
      </c>
    </row>
    <row r="23298" spans="1:2" x14ac:dyDescent="0.25">
      <c r="A23298" t="s">
        <v>12705</v>
      </c>
      <c r="B23298" t="s">
        <v>196</v>
      </c>
    </row>
    <row r="23299" spans="1:2" x14ac:dyDescent="0.25">
      <c r="A23299" t="s">
        <v>12724</v>
      </c>
      <c r="B23299" t="s">
        <v>3221</v>
      </c>
    </row>
    <row r="23300" spans="1:2" x14ac:dyDescent="0.25">
      <c r="A23300" t="s">
        <v>12705</v>
      </c>
      <c r="B23300" t="s">
        <v>18082</v>
      </c>
    </row>
    <row r="23301" spans="1:2" x14ac:dyDescent="0.25">
      <c r="A23301" t="s">
        <v>12705</v>
      </c>
      <c r="B23301" t="s">
        <v>18083</v>
      </c>
    </row>
    <row r="23302" spans="1:2" x14ac:dyDescent="0.25">
      <c r="A23302" t="s">
        <v>12705</v>
      </c>
      <c r="B23302" t="s">
        <v>18084</v>
      </c>
    </row>
    <row r="23303" spans="1:2" x14ac:dyDescent="0.25">
      <c r="A23303" t="s">
        <v>12705</v>
      </c>
      <c r="B23303" t="s">
        <v>18085</v>
      </c>
    </row>
    <row r="23304" spans="1:2" x14ac:dyDescent="0.25">
      <c r="A23304" t="s">
        <v>12705</v>
      </c>
      <c r="B23304" t="s">
        <v>18086</v>
      </c>
    </row>
    <row r="23305" spans="1:2" x14ac:dyDescent="0.25">
      <c r="A23305" t="s">
        <v>12705</v>
      </c>
      <c r="B23305" t="s">
        <v>18087</v>
      </c>
    </row>
    <row r="23306" spans="1:2" x14ac:dyDescent="0.25">
      <c r="A23306" t="s">
        <v>12811</v>
      </c>
      <c r="B23306" t="s">
        <v>18088</v>
      </c>
    </row>
    <row r="23307" spans="1:2" x14ac:dyDescent="0.25">
      <c r="A23307" t="s">
        <v>12705</v>
      </c>
      <c r="B23307" t="s">
        <v>18089</v>
      </c>
    </row>
    <row r="23308" spans="1:2" x14ac:dyDescent="0.25">
      <c r="A23308" t="s">
        <v>12811</v>
      </c>
      <c r="B23308" t="s">
        <v>18090</v>
      </c>
    </row>
    <row r="23309" spans="1:2" x14ac:dyDescent="0.25">
      <c r="A23309" t="s">
        <v>12705</v>
      </c>
      <c r="B23309" t="s">
        <v>15833</v>
      </c>
    </row>
    <row r="23310" spans="1:2" x14ac:dyDescent="0.25">
      <c r="A23310" t="s">
        <v>12705</v>
      </c>
      <c r="B23310" t="s">
        <v>18091</v>
      </c>
    </row>
    <row r="23311" spans="1:2" x14ac:dyDescent="0.25">
      <c r="A23311" t="s">
        <v>12705</v>
      </c>
      <c r="B23311" t="s">
        <v>18092</v>
      </c>
    </row>
    <row r="23312" spans="1:2" x14ac:dyDescent="0.25">
      <c r="A23312" t="s">
        <v>12705</v>
      </c>
      <c r="B23312" t="s">
        <v>18093</v>
      </c>
    </row>
    <row r="23313" spans="1:2" x14ac:dyDescent="0.25">
      <c r="A23313" t="s">
        <v>12811</v>
      </c>
      <c r="B23313" t="s">
        <v>18094</v>
      </c>
    </row>
    <row r="23314" spans="1:2" x14ac:dyDescent="0.25">
      <c r="A23314" t="s">
        <v>12811</v>
      </c>
      <c r="B23314" t="s">
        <v>18095</v>
      </c>
    </row>
    <row r="23315" spans="1:2" x14ac:dyDescent="0.25">
      <c r="A23315" t="s">
        <v>12811</v>
      </c>
      <c r="B23315" t="s">
        <v>18096</v>
      </c>
    </row>
    <row r="23316" spans="1:2" x14ac:dyDescent="0.25">
      <c r="A23316" t="s">
        <v>12705</v>
      </c>
      <c r="B23316" t="s">
        <v>18097</v>
      </c>
    </row>
    <row r="23317" spans="1:2" x14ac:dyDescent="0.25">
      <c r="A23317" t="s">
        <v>51852</v>
      </c>
      <c r="B23317" t="s">
        <v>18098</v>
      </c>
    </row>
    <row r="23318" spans="1:2" x14ac:dyDescent="0.25">
      <c r="A23318" t="s">
        <v>12705</v>
      </c>
      <c r="B23318" t="s">
        <v>18099</v>
      </c>
    </row>
    <row r="23319" spans="1:2" x14ac:dyDescent="0.25">
      <c r="A23319" t="s">
        <v>12705</v>
      </c>
      <c r="B23319" t="s">
        <v>18100</v>
      </c>
    </row>
    <row r="23320" spans="1:2" x14ac:dyDescent="0.25">
      <c r="A23320" t="s">
        <v>12721</v>
      </c>
      <c r="B23320" t="s">
        <v>18101</v>
      </c>
    </row>
    <row r="23321" spans="1:2" x14ac:dyDescent="0.25">
      <c r="A23321" t="s">
        <v>12721</v>
      </c>
      <c r="B23321" t="s">
        <v>6063</v>
      </c>
    </row>
    <row r="23322" spans="1:2" x14ac:dyDescent="0.25">
      <c r="A23322" t="s">
        <v>12751</v>
      </c>
      <c r="B23322" t="s">
        <v>4100</v>
      </c>
    </row>
    <row r="23323" spans="1:2" x14ac:dyDescent="0.25">
      <c r="A23323" t="s">
        <v>12721</v>
      </c>
      <c r="B23323" t="s">
        <v>18102</v>
      </c>
    </row>
    <row r="23324" spans="1:2" x14ac:dyDescent="0.25">
      <c r="A23324" t="s">
        <v>12751</v>
      </c>
      <c r="B23324" t="s">
        <v>2433</v>
      </c>
    </row>
    <row r="23325" spans="1:2" x14ac:dyDescent="0.25">
      <c r="A23325" t="s">
        <v>12721</v>
      </c>
      <c r="B23325" t="s">
        <v>17985</v>
      </c>
    </row>
    <row r="23326" spans="1:2" x14ac:dyDescent="0.25">
      <c r="A23326" t="s">
        <v>12721</v>
      </c>
      <c r="B23326" t="s">
        <v>18103</v>
      </c>
    </row>
    <row r="23327" spans="1:2" x14ac:dyDescent="0.25">
      <c r="A23327" t="s">
        <v>12751</v>
      </c>
      <c r="B23327" t="s">
        <v>1568</v>
      </c>
    </row>
    <row r="23328" spans="1:2" x14ac:dyDescent="0.25">
      <c r="A23328" t="s">
        <v>12721</v>
      </c>
      <c r="B23328" t="s">
        <v>18104</v>
      </c>
    </row>
    <row r="23329" spans="1:2" x14ac:dyDescent="0.25">
      <c r="A23329" t="s">
        <v>12721</v>
      </c>
      <c r="B23329" t="s">
        <v>18105</v>
      </c>
    </row>
    <row r="23330" spans="1:2" x14ac:dyDescent="0.25">
      <c r="A23330" t="s">
        <v>12731</v>
      </c>
      <c r="B23330" t="s">
        <v>18106</v>
      </c>
    </row>
    <row r="23331" spans="1:2" x14ac:dyDescent="0.25">
      <c r="A23331" t="s">
        <v>12731</v>
      </c>
      <c r="B23331" t="s">
        <v>18107</v>
      </c>
    </row>
    <row r="23332" spans="1:2" x14ac:dyDescent="0.25">
      <c r="A23332" t="s">
        <v>12731</v>
      </c>
      <c r="B23332" t="s">
        <v>18108</v>
      </c>
    </row>
    <row r="23333" spans="1:2" x14ac:dyDescent="0.25">
      <c r="A23333" t="s">
        <v>12731</v>
      </c>
      <c r="B23333" t="s">
        <v>18109</v>
      </c>
    </row>
    <row r="23334" spans="1:2" x14ac:dyDescent="0.25">
      <c r="A23334" t="s">
        <v>12721</v>
      </c>
      <c r="B23334" t="s">
        <v>18110</v>
      </c>
    </row>
    <row r="23335" spans="1:2" x14ac:dyDescent="0.25">
      <c r="A23335" t="s">
        <v>12721</v>
      </c>
      <c r="B23335" t="s">
        <v>18111</v>
      </c>
    </row>
    <row r="23336" spans="1:2" x14ac:dyDescent="0.25">
      <c r="A23336" t="s">
        <v>12715</v>
      </c>
      <c r="B23336" t="s">
        <v>18112</v>
      </c>
    </row>
    <row r="23337" spans="1:2" x14ac:dyDescent="0.25">
      <c r="A23337" t="s">
        <v>12715</v>
      </c>
      <c r="B23337" t="s">
        <v>18113</v>
      </c>
    </row>
    <row r="23338" spans="1:2" x14ac:dyDescent="0.25">
      <c r="A23338" t="s">
        <v>12721</v>
      </c>
      <c r="B23338" t="s">
        <v>18114</v>
      </c>
    </row>
    <row r="23339" spans="1:2" x14ac:dyDescent="0.25">
      <c r="A23339" t="s">
        <v>12711</v>
      </c>
      <c r="B23339" t="s">
        <v>18115</v>
      </c>
    </row>
    <row r="23340" spans="1:2" x14ac:dyDescent="0.25">
      <c r="A23340" t="s">
        <v>12721</v>
      </c>
      <c r="B23340" t="s">
        <v>48</v>
      </c>
    </row>
    <row r="23341" spans="1:2" x14ac:dyDescent="0.25">
      <c r="A23341" t="s">
        <v>12721</v>
      </c>
      <c r="B23341" t="s">
        <v>18116</v>
      </c>
    </row>
    <row r="23342" spans="1:2" x14ac:dyDescent="0.25">
      <c r="A23342" t="s">
        <v>12721</v>
      </c>
      <c r="B23342" t="s">
        <v>18117</v>
      </c>
    </row>
    <row r="23343" spans="1:2" x14ac:dyDescent="0.25">
      <c r="A23343" t="s">
        <v>12721</v>
      </c>
      <c r="B23343" t="s">
        <v>18118</v>
      </c>
    </row>
    <row r="23344" spans="1:2" x14ac:dyDescent="0.25">
      <c r="A23344" t="s">
        <v>12711</v>
      </c>
      <c r="B23344" t="s">
        <v>18119</v>
      </c>
    </row>
    <row r="23345" spans="1:2" x14ac:dyDescent="0.25">
      <c r="A23345" t="s">
        <v>12711</v>
      </c>
      <c r="B23345" t="s">
        <v>18120</v>
      </c>
    </row>
    <row r="23346" spans="1:2" x14ac:dyDescent="0.25">
      <c r="A23346" t="s">
        <v>12721</v>
      </c>
      <c r="B23346" t="s">
        <v>740</v>
      </c>
    </row>
    <row r="23347" spans="1:2" x14ac:dyDescent="0.25">
      <c r="A23347" t="s">
        <v>12721</v>
      </c>
      <c r="B23347" t="s">
        <v>18121</v>
      </c>
    </row>
    <row r="23348" spans="1:2" x14ac:dyDescent="0.25">
      <c r="A23348" t="s">
        <v>12721</v>
      </c>
      <c r="B23348" t="s">
        <v>18122</v>
      </c>
    </row>
    <row r="23349" spans="1:2" x14ac:dyDescent="0.25">
      <c r="A23349" t="s">
        <v>12711</v>
      </c>
      <c r="B23349" t="s">
        <v>279</v>
      </c>
    </row>
    <row r="23350" spans="1:2" x14ac:dyDescent="0.25">
      <c r="A23350" t="s">
        <v>12711</v>
      </c>
      <c r="B23350" t="s">
        <v>18123</v>
      </c>
    </row>
    <row r="23351" spans="1:2" x14ac:dyDescent="0.25">
      <c r="A23351" t="s">
        <v>12711</v>
      </c>
      <c r="B23351" t="s">
        <v>18124</v>
      </c>
    </row>
    <row r="23352" spans="1:2" x14ac:dyDescent="0.25">
      <c r="A23352" t="s">
        <v>12711</v>
      </c>
      <c r="B23352" t="s">
        <v>18125</v>
      </c>
    </row>
    <row r="23353" spans="1:2" x14ac:dyDescent="0.25">
      <c r="A23353" t="s">
        <v>12721</v>
      </c>
      <c r="B23353" t="s">
        <v>18126</v>
      </c>
    </row>
    <row r="23354" spans="1:2" x14ac:dyDescent="0.25">
      <c r="A23354" t="s">
        <v>12721</v>
      </c>
      <c r="B23354" t="s">
        <v>655</v>
      </c>
    </row>
    <row r="23355" spans="1:2" x14ac:dyDescent="0.25">
      <c r="A23355" t="s">
        <v>12721</v>
      </c>
      <c r="B23355" t="s">
        <v>18127</v>
      </c>
    </row>
    <row r="23356" spans="1:2" x14ac:dyDescent="0.25">
      <c r="A23356" t="s">
        <v>12721</v>
      </c>
      <c r="B23356" t="s">
        <v>18128</v>
      </c>
    </row>
    <row r="23357" spans="1:2" x14ac:dyDescent="0.25">
      <c r="A23357" t="s">
        <v>12721</v>
      </c>
      <c r="B23357" t="s">
        <v>18129</v>
      </c>
    </row>
    <row r="23358" spans="1:2" x14ac:dyDescent="0.25">
      <c r="A23358" t="s">
        <v>12721</v>
      </c>
      <c r="B23358" t="s">
        <v>18130</v>
      </c>
    </row>
    <row r="23359" spans="1:2" x14ac:dyDescent="0.25">
      <c r="A23359" t="s">
        <v>51368</v>
      </c>
      <c r="B23359" t="s">
        <v>16566</v>
      </c>
    </row>
    <row r="23360" spans="1:2" x14ac:dyDescent="0.25">
      <c r="A23360" t="s">
        <v>51368</v>
      </c>
      <c r="B23360" t="s">
        <v>51854</v>
      </c>
    </row>
    <row r="23361" spans="1:2" x14ac:dyDescent="0.25">
      <c r="A23361" t="s">
        <v>12705</v>
      </c>
      <c r="B23361" t="s">
        <v>18131</v>
      </c>
    </row>
    <row r="23362" spans="1:2" x14ac:dyDescent="0.25">
      <c r="A23362" t="s">
        <v>12724</v>
      </c>
      <c r="B23362" t="s">
        <v>8430</v>
      </c>
    </row>
    <row r="23363" spans="1:2" x14ac:dyDescent="0.25">
      <c r="A23363" t="s">
        <v>12705</v>
      </c>
      <c r="B23363" t="s">
        <v>18132</v>
      </c>
    </row>
    <row r="23364" spans="1:2" x14ac:dyDescent="0.25">
      <c r="A23364" t="s">
        <v>12705</v>
      </c>
      <c r="B23364" t="s">
        <v>18133</v>
      </c>
    </row>
    <row r="23365" spans="1:2" x14ac:dyDescent="0.25">
      <c r="A23365" t="s">
        <v>12724</v>
      </c>
      <c r="B23365" t="s">
        <v>199</v>
      </c>
    </row>
    <row r="23366" spans="1:2" x14ac:dyDescent="0.25">
      <c r="A23366" t="s">
        <v>12705</v>
      </c>
      <c r="B23366" t="s">
        <v>18134</v>
      </c>
    </row>
    <row r="23367" spans="1:2" x14ac:dyDescent="0.25">
      <c r="A23367" t="s">
        <v>12705</v>
      </c>
      <c r="B23367" t="s">
        <v>18135</v>
      </c>
    </row>
    <row r="23368" spans="1:2" x14ac:dyDescent="0.25">
      <c r="A23368" t="s">
        <v>12705</v>
      </c>
      <c r="B23368" t="s">
        <v>2810</v>
      </c>
    </row>
    <row r="23369" spans="1:2" x14ac:dyDescent="0.25">
      <c r="A23369" t="s">
        <v>12705</v>
      </c>
      <c r="B23369" t="s">
        <v>18136</v>
      </c>
    </row>
    <row r="23370" spans="1:2" x14ac:dyDescent="0.25">
      <c r="A23370" t="s">
        <v>12724</v>
      </c>
      <c r="B23370" t="s">
        <v>909</v>
      </c>
    </row>
    <row r="23371" spans="1:2" x14ac:dyDescent="0.25">
      <c r="A23371" t="s">
        <v>12705</v>
      </c>
      <c r="B23371" t="s">
        <v>213</v>
      </c>
    </row>
    <row r="23372" spans="1:2" x14ac:dyDescent="0.25">
      <c r="A23372" t="s">
        <v>12705</v>
      </c>
      <c r="B23372" t="s">
        <v>213</v>
      </c>
    </row>
    <row r="23373" spans="1:2" x14ac:dyDescent="0.25">
      <c r="A23373" t="s">
        <v>12705</v>
      </c>
      <c r="B23373" t="s">
        <v>1022</v>
      </c>
    </row>
    <row r="23374" spans="1:2" x14ac:dyDescent="0.25">
      <c r="A23374" t="s">
        <v>12705</v>
      </c>
      <c r="B23374" t="s">
        <v>5060</v>
      </c>
    </row>
    <row r="23375" spans="1:2" x14ac:dyDescent="0.25">
      <c r="A23375" t="s">
        <v>12705</v>
      </c>
      <c r="B23375" t="s">
        <v>7634</v>
      </c>
    </row>
    <row r="23376" spans="1:2" x14ac:dyDescent="0.25">
      <c r="A23376" t="s">
        <v>12724</v>
      </c>
      <c r="B23376" t="s">
        <v>3</v>
      </c>
    </row>
    <row r="23377" spans="1:2" x14ac:dyDescent="0.25">
      <c r="A23377" t="s">
        <v>12724</v>
      </c>
      <c r="B23377" t="s">
        <v>18137</v>
      </c>
    </row>
    <row r="23378" spans="1:2" x14ac:dyDescent="0.25">
      <c r="A23378" t="s">
        <v>12724</v>
      </c>
      <c r="B23378" t="s">
        <v>16746</v>
      </c>
    </row>
    <row r="23379" spans="1:2" x14ac:dyDescent="0.25">
      <c r="A23379" t="s">
        <v>51855</v>
      </c>
      <c r="B23379" t="s">
        <v>18138</v>
      </c>
    </row>
    <row r="23380" spans="1:2" x14ac:dyDescent="0.25">
      <c r="A23380" t="s">
        <v>12724</v>
      </c>
      <c r="B23380" t="s">
        <v>55</v>
      </c>
    </row>
    <row r="23381" spans="1:2" x14ac:dyDescent="0.25">
      <c r="A23381" t="s">
        <v>12724</v>
      </c>
      <c r="B23381" t="s">
        <v>18139</v>
      </c>
    </row>
    <row r="23382" spans="1:2" x14ac:dyDescent="0.25">
      <c r="A23382" t="s">
        <v>12724</v>
      </c>
      <c r="B23382" t="s">
        <v>18140</v>
      </c>
    </row>
    <row r="23383" spans="1:2" x14ac:dyDescent="0.25">
      <c r="A23383" t="s">
        <v>51855</v>
      </c>
      <c r="B23383" t="s">
        <v>18141</v>
      </c>
    </row>
    <row r="23384" spans="1:2" x14ac:dyDescent="0.25">
      <c r="A23384" t="s">
        <v>51855</v>
      </c>
      <c r="B23384" t="s">
        <v>18142</v>
      </c>
    </row>
    <row r="23385" spans="1:2" x14ac:dyDescent="0.25">
      <c r="A23385" t="s">
        <v>51855</v>
      </c>
      <c r="B23385" t="s">
        <v>18143</v>
      </c>
    </row>
    <row r="23386" spans="1:2" x14ac:dyDescent="0.25">
      <c r="A23386" t="s">
        <v>12724</v>
      </c>
      <c r="B23386" t="s">
        <v>56</v>
      </c>
    </row>
    <row r="23387" spans="1:2" x14ac:dyDescent="0.25">
      <c r="A23387" t="s">
        <v>51855</v>
      </c>
      <c r="B23387" t="s">
        <v>119</v>
      </c>
    </row>
    <row r="23388" spans="1:2" x14ac:dyDescent="0.25">
      <c r="A23388" t="s">
        <v>51855</v>
      </c>
      <c r="B23388" t="s">
        <v>10697</v>
      </c>
    </row>
    <row r="23389" spans="1:2" x14ac:dyDescent="0.25">
      <c r="A23389" t="s">
        <v>12724</v>
      </c>
      <c r="B23389" t="s">
        <v>55</v>
      </c>
    </row>
    <row r="23390" spans="1:2" x14ac:dyDescent="0.25">
      <c r="A23390" t="s">
        <v>12724</v>
      </c>
      <c r="B23390" t="s">
        <v>616</v>
      </c>
    </row>
    <row r="23391" spans="1:2" x14ac:dyDescent="0.25">
      <c r="A23391" t="s">
        <v>12724</v>
      </c>
      <c r="B23391" t="s">
        <v>18144</v>
      </c>
    </row>
    <row r="23392" spans="1:2" x14ac:dyDescent="0.25">
      <c r="A23392" t="s">
        <v>51855</v>
      </c>
      <c r="B23392" t="s">
        <v>18145</v>
      </c>
    </row>
    <row r="23393" spans="1:2" x14ac:dyDescent="0.25">
      <c r="A23393" t="s">
        <v>51855</v>
      </c>
      <c r="B23393" t="s">
        <v>18146</v>
      </c>
    </row>
    <row r="23394" spans="1:2" x14ac:dyDescent="0.25">
      <c r="A23394" t="s">
        <v>12731</v>
      </c>
      <c r="B23394" t="s">
        <v>51856</v>
      </c>
    </row>
    <row r="23395" spans="1:2" x14ac:dyDescent="0.25">
      <c r="A23395" t="s">
        <v>12721</v>
      </c>
      <c r="B23395" t="s">
        <v>18147</v>
      </c>
    </row>
    <row r="23396" spans="1:2" x14ac:dyDescent="0.25">
      <c r="A23396" t="s">
        <v>12721</v>
      </c>
      <c r="B23396" t="s">
        <v>18148</v>
      </c>
    </row>
    <row r="23397" spans="1:2" x14ac:dyDescent="0.25">
      <c r="A23397" t="s">
        <v>12731</v>
      </c>
      <c r="B23397" t="s">
        <v>56</v>
      </c>
    </row>
    <row r="23398" spans="1:2" x14ac:dyDescent="0.25">
      <c r="A23398" t="s">
        <v>12721</v>
      </c>
      <c r="B23398" t="s">
        <v>18149</v>
      </c>
    </row>
    <row r="23399" spans="1:2" x14ac:dyDescent="0.25">
      <c r="A23399" t="s">
        <v>12721</v>
      </c>
      <c r="B23399" t="s">
        <v>18150</v>
      </c>
    </row>
    <row r="23400" spans="1:2" x14ac:dyDescent="0.25">
      <c r="A23400" t="s">
        <v>12721</v>
      </c>
      <c r="B23400" t="s">
        <v>18151</v>
      </c>
    </row>
    <row r="23401" spans="1:2" x14ac:dyDescent="0.25">
      <c r="A23401" t="s">
        <v>12751</v>
      </c>
      <c r="B23401" t="s">
        <v>15683</v>
      </c>
    </row>
    <row r="23402" spans="1:2" x14ac:dyDescent="0.25">
      <c r="A23402" t="s">
        <v>12721</v>
      </c>
      <c r="B23402" t="s">
        <v>18152</v>
      </c>
    </row>
    <row r="23403" spans="1:2" x14ac:dyDescent="0.25">
      <c r="A23403" t="s">
        <v>12721</v>
      </c>
      <c r="B23403" t="s">
        <v>18153</v>
      </c>
    </row>
    <row r="23404" spans="1:2" x14ac:dyDescent="0.25">
      <c r="A23404" t="s">
        <v>12751</v>
      </c>
      <c r="B23404" t="s">
        <v>18154</v>
      </c>
    </row>
    <row r="23405" spans="1:2" x14ac:dyDescent="0.25">
      <c r="A23405" t="s">
        <v>12721</v>
      </c>
      <c r="B23405" t="s">
        <v>18155</v>
      </c>
    </row>
    <row r="23406" spans="1:2" x14ac:dyDescent="0.25">
      <c r="A23406" t="s">
        <v>12721</v>
      </c>
      <c r="B23406" t="s">
        <v>18156</v>
      </c>
    </row>
    <row r="23407" spans="1:2" x14ac:dyDescent="0.25">
      <c r="A23407" t="s">
        <v>12715</v>
      </c>
      <c r="B23407" t="s">
        <v>18157</v>
      </c>
    </row>
    <row r="23408" spans="1:2" x14ac:dyDescent="0.25">
      <c r="A23408" t="s">
        <v>12721</v>
      </c>
      <c r="B23408" t="s">
        <v>18152</v>
      </c>
    </row>
    <row r="23409" spans="1:2" x14ac:dyDescent="0.25">
      <c r="A23409" t="s">
        <v>12721</v>
      </c>
      <c r="B23409" t="s">
        <v>18158</v>
      </c>
    </row>
    <row r="23410" spans="1:2" x14ac:dyDescent="0.25">
      <c r="A23410" t="s">
        <v>12721</v>
      </c>
      <c r="B23410" t="s">
        <v>18159</v>
      </c>
    </row>
    <row r="23411" spans="1:2" x14ac:dyDescent="0.25">
      <c r="A23411" t="s">
        <v>12721</v>
      </c>
      <c r="B23411" t="s">
        <v>18160</v>
      </c>
    </row>
    <row r="23412" spans="1:2" x14ac:dyDescent="0.25">
      <c r="A23412" t="s">
        <v>12721</v>
      </c>
      <c r="B23412" t="s">
        <v>18161</v>
      </c>
    </row>
    <row r="23413" spans="1:2" x14ac:dyDescent="0.25">
      <c r="A23413" t="s">
        <v>12731</v>
      </c>
      <c r="B23413" t="s">
        <v>18162</v>
      </c>
    </row>
    <row r="23414" spans="1:2" x14ac:dyDescent="0.25">
      <c r="A23414" t="s">
        <v>12721</v>
      </c>
      <c r="B23414" t="s">
        <v>18163</v>
      </c>
    </row>
    <row r="23415" spans="1:2" x14ac:dyDescent="0.25">
      <c r="A23415" t="s">
        <v>12721</v>
      </c>
      <c r="B23415" t="s">
        <v>18164</v>
      </c>
    </row>
    <row r="23416" spans="1:2" x14ac:dyDescent="0.25">
      <c r="A23416" t="s">
        <v>12731</v>
      </c>
      <c r="B23416" t="s">
        <v>18165</v>
      </c>
    </row>
    <row r="23417" spans="1:2" x14ac:dyDescent="0.25">
      <c r="A23417" t="s">
        <v>12731</v>
      </c>
      <c r="B23417" t="s">
        <v>18166</v>
      </c>
    </row>
    <row r="23418" spans="1:2" x14ac:dyDescent="0.25">
      <c r="A23418" t="s">
        <v>12721</v>
      </c>
      <c r="B23418" t="s">
        <v>18167</v>
      </c>
    </row>
    <row r="23419" spans="1:2" x14ac:dyDescent="0.25">
      <c r="A23419" t="s">
        <v>12721</v>
      </c>
      <c r="B23419" t="s">
        <v>18168</v>
      </c>
    </row>
    <row r="23420" spans="1:2" x14ac:dyDescent="0.25">
      <c r="A23420" t="s">
        <v>12711</v>
      </c>
      <c r="B23420" t="s">
        <v>18169</v>
      </c>
    </row>
    <row r="23421" spans="1:2" x14ac:dyDescent="0.25">
      <c r="A23421" t="s">
        <v>12711</v>
      </c>
      <c r="B23421" t="s">
        <v>18170</v>
      </c>
    </row>
    <row r="23422" spans="1:2" x14ac:dyDescent="0.25">
      <c r="A23422" t="s">
        <v>12711</v>
      </c>
      <c r="B23422" t="s">
        <v>18171</v>
      </c>
    </row>
    <row r="23423" spans="1:2" x14ac:dyDescent="0.25">
      <c r="A23423" t="s">
        <v>12711</v>
      </c>
      <c r="B23423" t="s">
        <v>18172</v>
      </c>
    </row>
    <row r="23424" spans="1:2" x14ac:dyDescent="0.25">
      <c r="A23424" t="s">
        <v>51857</v>
      </c>
      <c r="B23424" t="s">
        <v>18173</v>
      </c>
    </row>
    <row r="23425" spans="1:2" x14ac:dyDescent="0.25">
      <c r="A23425" t="s">
        <v>12711</v>
      </c>
      <c r="B23425" t="s">
        <v>55</v>
      </c>
    </row>
    <row r="23426" spans="1:2" x14ac:dyDescent="0.25">
      <c r="A23426" t="s">
        <v>51857</v>
      </c>
      <c r="B23426" t="s">
        <v>18174</v>
      </c>
    </row>
    <row r="23427" spans="1:2" x14ac:dyDescent="0.25">
      <c r="A23427" t="s">
        <v>51368</v>
      </c>
      <c r="B23427" t="s">
        <v>18175</v>
      </c>
    </row>
    <row r="23428" spans="1:2" x14ac:dyDescent="0.25">
      <c r="A23428" t="s">
        <v>51368</v>
      </c>
      <c r="B23428" t="s">
        <v>14996</v>
      </c>
    </row>
    <row r="23429" spans="1:2" x14ac:dyDescent="0.25">
      <c r="A23429" t="s">
        <v>51857</v>
      </c>
      <c r="B23429" t="s">
        <v>18176</v>
      </c>
    </row>
    <row r="23430" spans="1:2" x14ac:dyDescent="0.25">
      <c r="A23430" t="s">
        <v>51857</v>
      </c>
      <c r="B23430" t="s">
        <v>18177</v>
      </c>
    </row>
    <row r="23431" spans="1:2" x14ac:dyDescent="0.25">
      <c r="A23431" t="s">
        <v>12711</v>
      </c>
      <c r="B23431" t="s">
        <v>18178</v>
      </c>
    </row>
    <row r="23432" spans="1:2" x14ac:dyDescent="0.25">
      <c r="A23432" t="s">
        <v>51368</v>
      </c>
      <c r="B23432" t="s">
        <v>18179</v>
      </c>
    </row>
    <row r="23433" spans="1:2" x14ac:dyDescent="0.25">
      <c r="A23433" t="s">
        <v>51368</v>
      </c>
      <c r="B23433" t="s">
        <v>18180</v>
      </c>
    </row>
    <row r="23434" spans="1:2" x14ac:dyDescent="0.25">
      <c r="A23434" t="s">
        <v>51368</v>
      </c>
      <c r="B23434" t="s">
        <v>18181</v>
      </c>
    </row>
    <row r="23435" spans="1:2" x14ac:dyDescent="0.25">
      <c r="A23435" t="s">
        <v>51368</v>
      </c>
      <c r="B23435" t="s">
        <v>18182</v>
      </c>
    </row>
    <row r="23436" spans="1:2" x14ac:dyDescent="0.25">
      <c r="A23436" t="s">
        <v>51368</v>
      </c>
      <c r="B23436" t="s">
        <v>18183</v>
      </c>
    </row>
    <row r="23437" spans="1:2" x14ac:dyDescent="0.25">
      <c r="A23437" t="s">
        <v>51368</v>
      </c>
      <c r="B23437" t="s">
        <v>16893</v>
      </c>
    </row>
    <row r="23438" spans="1:2" x14ac:dyDescent="0.25">
      <c r="A23438" t="s">
        <v>51368</v>
      </c>
      <c r="B23438" t="s">
        <v>18184</v>
      </c>
    </row>
    <row r="23439" spans="1:2" x14ac:dyDescent="0.25">
      <c r="A23439" t="s">
        <v>51857</v>
      </c>
      <c r="B23439" t="s">
        <v>18185</v>
      </c>
    </row>
    <row r="23440" spans="1:2" x14ac:dyDescent="0.25">
      <c r="A23440" t="s">
        <v>51857</v>
      </c>
      <c r="B23440" t="s">
        <v>18186</v>
      </c>
    </row>
    <row r="23441" spans="1:2" x14ac:dyDescent="0.25">
      <c r="A23441" t="s">
        <v>51857</v>
      </c>
      <c r="B23441" t="s">
        <v>18187</v>
      </c>
    </row>
    <row r="23442" spans="1:2" x14ac:dyDescent="0.25">
      <c r="A23442" t="s">
        <v>51857</v>
      </c>
      <c r="B23442" t="s">
        <v>5060</v>
      </c>
    </row>
    <row r="23443" spans="1:2" x14ac:dyDescent="0.25">
      <c r="A23443" t="s">
        <v>12711</v>
      </c>
      <c r="B23443" t="s">
        <v>18188</v>
      </c>
    </row>
    <row r="23444" spans="1:2" x14ac:dyDescent="0.25">
      <c r="A23444" t="s">
        <v>12711</v>
      </c>
      <c r="B23444" t="s">
        <v>18189</v>
      </c>
    </row>
    <row r="23445" spans="1:2" x14ac:dyDescent="0.25">
      <c r="A23445" t="s">
        <v>12711</v>
      </c>
      <c r="B23445" t="s">
        <v>18190</v>
      </c>
    </row>
    <row r="23446" spans="1:2" x14ac:dyDescent="0.25">
      <c r="A23446" t="s">
        <v>51857</v>
      </c>
      <c r="B23446" t="s">
        <v>18191</v>
      </c>
    </row>
    <row r="23447" spans="1:2" x14ac:dyDescent="0.25">
      <c r="A23447" t="s">
        <v>51368</v>
      </c>
      <c r="B23447" t="s">
        <v>18192</v>
      </c>
    </row>
    <row r="23448" spans="1:2" x14ac:dyDescent="0.25">
      <c r="A23448" t="s">
        <v>12711</v>
      </c>
      <c r="B23448" t="s">
        <v>2451</v>
      </c>
    </row>
    <row r="23449" spans="1:2" x14ac:dyDescent="0.25">
      <c r="A23449" t="s">
        <v>12711</v>
      </c>
      <c r="B23449" t="s">
        <v>18193</v>
      </c>
    </row>
    <row r="23450" spans="1:2" x14ac:dyDescent="0.25">
      <c r="A23450" t="s">
        <v>51368</v>
      </c>
      <c r="B23450" t="s">
        <v>18194</v>
      </c>
    </row>
    <row r="23451" spans="1:2" x14ac:dyDescent="0.25">
      <c r="A23451" t="s">
        <v>51368</v>
      </c>
      <c r="B23451" t="s">
        <v>18195</v>
      </c>
    </row>
    <row r="23452" spans="1:2" x14ac:dyDescent="0.25">
      <c r="A23452" t="s">
        <v>12705</v>
      </c>
      <c r="B23452" t="s">
        <v>233</v>
      </c>
    </row>
    <row r="23453" spans="1:2" x14ac:dyDescent="0.25">
      <c r="A23453" t="s">
        <v>12705</v>
      </c>
      <c r="B23453" t="s">
        <v>18196</v>
      </c>
    </row>
    <row r="23454" spans="1:2" x14ac:dyDescent="0.25">
      <c r="A23454" t="s">
        <v>12705</v>
      </c>
      <c r="B23454" t="s">
        <v>18197</v>
      </c>
    </row>
    <row r="23455" spans="1:2" x14ac:dyDescent="0.25">
      <c r="A23455" t="s">
        <v>12724</v>
      </c>
      <c r="B23455" t="s">
        <v>2359</v>
      </c>
    </row>
    <row r="23456" spans="1:2" x14ac:dyDescent="0.25">
      <c r="A23456" t="s">
        <v>12724</v>
      </c>
      <c r="B23456" t="s">
        <v>18198</v>
      </c>
    </row>
    <row r="23457" spans="1:2" x14ac:dyDescent="0.25">
      <c r="A23457" t="s">
        <v>12705</v>
      </c>
      <c r="B23457" t="s">
        <v>7385</v>
      </c>
    </row>
    <row r="23458" spans="1:2" x14ac:dyDescent="0.25">
      <c r="A23458" t="s">
        <v>12705</v>
      </c>
      <c r="B23458" t="s">
        <v>18199</v>
      </c>
    </row>
    <row r="23459" spans="1:2" x14ac:dyDescent="0.25">
      <c r="A23459" t="s">
        <v>12705</v>
      </c>
      <c r="B23459" t="s">
        <v>18200</v>
      </c>
    </row>
    <row r="23460" spans="1:2" x14ac:dyDescent="0.25">
      <c r="A23460" t="s">
        <v>12705</v>
      </c>
      <c r="B23460" t="s">
        <v>18201</v>
      </c>
    </row>
    <row r="23461" spans="1:2" x14ac:dyDescent="0.25">
      <c r="A23461" t="s">
        <v>12705</v>
      </c>
      <c r="B23461" t="s">
        <v>18202</v>
      </c>
    </row>
    <row r="23462" spans="1:2" x14ac:dyDescent="0.25">
      <c r="A23462" t="s">
        <v>12705</v>
      </c>
      <c r="B23462" t="s">
        <v>1022</v>
      </c>
    </row>
    <row r="23463" spans="1:2" x14ac:dyDescent="0.25">
      <c r="A23463" t="s">
        <v>12705</v>
      </c>
      <c r="B23463" t="s">
        <v>18203</v>
      </c>
    </row>
    <row r="23464" spans="1:2" x14ac:dyDescent="0.25">
      <c r="A23464" t="s">
        <v>12724</v>
      </c>
      <c r="B23464" t="s">
        <v>5247</v>
      </c>
    </row>
    <row r="23465" spans="1:2" x14ac:dyDescent="0.25">
      <c r="A23465" t="s">
        <v>12724</v>
      </c>
      <c r="B23465" t="s">
        <v>18204</v>
      </c>
    </row>
    <row r="23466" spans="1:2" x14ac:dyDescent="0.25">
      <c r="A23466" t="s">
        <v>12724</v>
      </c>
      <c r="B23466" t="s">
        <v>18205</v>
      </c>
    </row>
    <row r="23467" spans="1:2" x14ac:dyDescent="0.25">
      <c r="A23467" t="s">
        <v>12724</v>
      </c>
      <c r="B23467" t="s">
        <v>18206</v>
      </c>
    </row>
    <row r="23468" spans="1:2" x14ac:dyDescent="0.25">
      <c r="A23468" t="s">
        <v>12705</v>
      </c>
      <c r="B23468" t="s">
        <v>18207</v>
      </c>
    </row>
    <row r="23469" spans="1:2" x14ac:dyDescent="0.25">
      <c r="A23469" t="s">
        <v>51855</v>
      </c>
      <c r="B23469" t="s">
        <v>18208</v>
      </c>
    </row>
    <row r="23470" spans="1:2" x14ac:dyDescent="0.25">
      <c r="A23470" t="s">
        <v>51855</v>
      </c>
      <c r="B23470" t="s">
        <v>18209</v>
      </c>
    </row>
    <row r="23471" spans="1:2" x14ac:dyDescent="0.25">
      <c r="A23471" t="s">
        <v>51855</v>
      </c>
      <c r="B23471" t="s">
        <v>18210</v>
      </c>
    </row>
    <row r="23472" spans="1:2" x14ac:dyDescent="0.25">
      <c r="A23472" t="s">
        <v>51855</v>
      </c>
      <c r="B23472" t="s">
        <v>18211</v>
      </c>
    </row>
    <row r="23473" spans="1:2" x14ac:dyDescent="0.25">
      <c r="A23473" t="s">
        <v>51855</v>
      </c>
      <c r="B23473" t="s">
        <v>18212</v>
      </c>
    </row>
    <row r="23474" spans="1:2" x14ac:dyDescent="0.25">
      <c r="A23474" t="s">
        <v>12705</v>
      </c>
      <c r="B23474" t="s">
        <v>11536</v>
      </c>
    </row>
    <row r="23475" spans="1:2" x14ac:dyDescent="0.25">
      <c r="A23475" t="s">
        <v>12705</v>
      </c>
      <c r="B23475" t="s">
        <v>5249</v>
      </c>
    </row>
    <row r="23476" spans="1:2" x14ac:dyDescent="0.25">
      <c r="A23476" t="s">
        <v>12705</v>
      </c>
      <c r="B23476" t="s">
        <v>18213</v>
      </c>
    </row>
    <row r="23477" spans="1:2" x14ac:dyDescent="0.25">
      <c r="A23477" t="s">
        <v>12724</v>
      </c>
      <c r="B23477" t="s">
        <v>18214</v>
      </c>
    </row>
    <row r="23478" spans="1:2" x14ac:dyDescent="0.25">
      <c r="A23478" t="s">
        <v>12724</v>
      </c>
      <c r="B23478" t="s">
        <v>18215</v>
      </c>
    </row>
    <row r="23479" spans="1:2" x14ac:dyDescent="0.25">
      <c r="A23479" t="s">
        <v>12705</v>
      </c>
      <c r="B23479" t="s">
        <v>18216</v>
      </c>
    </row>
    <row r="23480" spans="1:2" x14ac:dyDescent="0.25">
      <c r="A23480" t="s">
        <v>12705</v>
      </c>
      <c r="B23480" t="s">
        <v>18217</v>
      </c>
    </row>
    <row r="23481" spans="1:2" x14ac:dyDescent="0.25">
      <c r="A23481" t="s">
        <v>12724</v>
      </c>
      <c r="B23481" t="s">
        <v>199</v>
      </c>
    </row>
    <row r="23482" spans="1:2" x14ac:dyDescent="0.25">
      <c r="A23482" t="s">
        <v>12705</v>
      </c>
      <c r="B23482" t="s">
        <v>51858</v>
      </c>
    </row>
    <row r="23483" spans="1:2" x14ac:dyDescent="0.25">
      <c r="A23483" t="s">
        <v>12739</v>
      </c>
      <c r="B23483" t="s">
        <v>51859</v>
      </c>
    </row>
    <row r="23484" spans="1:2" x14ac:dyDescent="0.25">
      <c r="A23484" t="s">
        <v>12705</v>
      </c>
      <c r="B23484" t="s">
        <v>18218</v>
      </c>
    </row>
    <row r="23485" spans="1:2" x14ac:dyDescent="0.25">
      <c r="A23485" t="s">
        <v>12724</v>
      </c>
      <c r="B23485" t="s">
        <v>18219</v>
      </c>
    </row>
    <row r="23486" spans="1:2" x14ac:dyDescent="0.25">
      <c r="A23486" t="s">
        <v>12724</v>
      </c>
      <c r="B23486" t="s">
        <v>12940</v>
      </c>
    </row>
    <row r="23487" spans="1:2" x14ac:dyDescent="0.25">
      <c r="A23487" t="s">
        <v>12724</v>
      </c>
      <c r="B23487" t="s">
        <v>18220</v>
      </c>
    </row>
    <row r="23488" spans="1:2" x14ac:dyDescent="0.25">
      <c r="A23488" t="s">
        <v>12724</v>
      </c>
      <c r="B23488" t="s">
        <v>18221</v>
      </c>
    </row>
    <row r="23489" spans="1:2" x14ac:dyDescent="0.25">
      <c r="A23489" t="s">
        <v>12724</v>
      </c>
      <c r="B23489" t="s">
        <v>18222</v>
      </c>
    </row>
    <row r="23490" spans="1:2" x14ac:dyDescent="0.25">
      <c r="A23490" t="s">
        <v>12705</v>
      </c>
      <c r="B23490" t="s">
        <v>18223</v>
      </c>
    </row>
    <row r="23491" spans="1:2" x14ac:dyDescent="0.25">
      <c r="A23491" t="s">
        <v>12705</v>
      </c>
      <c r="B23491" t="s">
        <v>18224</v>
      </c>
    </row>
    <row r="23492" spans="1:2" x14ac:dyDescent="0.25">
      <c r="A23492" t="s">
        <v>12705</v>
      </c>
      <c r="B23492" t="s">
        <v>18225</v>
      </c>
    </row>
    <row r="23493" spans="1:2" x14ac:dyDescent="0.25">
      <c r="A23493" t="s">
        <v>12705</v>
      </c>
      <c r="B23493" t="s">
        <v>18226</v>
      </c>
    </row>
    <row r="23494" spans="1:2" x14ac:dyDescent="0.25">
      <c r="A23494" t="s">
        <v>12751</v>
      </c>
      <c r="B23494" t="s">
        <v>18227</v>
      </c>
    </row>
    <row r="23495" spans="1:2" x14ac:dyDescent="0.25">
      <c r="A23495" t="s">
        <v>12715</v>
      </c>
      <c r="B23495" t="s">
        <v>18228</v>
      </c>
    </row>
    <row r="23496" spans="1:2" x14ac:dyDescent="0.25">
      <c r="A23496" t="s">
        <v>12751</v>
      </c>
      <c r="B23496" t="s">
        <v>308</v>
      </c>
    </row>
    <row r="23497" spans="1:2" x14ac:dyDescent="0.25">
      <c r="A23497" t="s">
        <v>12751</v>
      </c>
      <c r="B23497" t="s">
        <v>3211</v>
      </c>
    </row>
    <row r="23498" spans="1:2" x14ac:dyDescent="0.25">
      <c r="A23498" t="s">
        <v>12751</v>
      </c>
      <c r="B23498" t="s">
        <v>200</v>
      </c>
    </row>
    <row r="23499" spans="1:2" x14ac:dyDescent="0.25">
      <c r="A23499" t="s">
        <v>51860</v>
      </c>
      <c r="B23499" t="s">
        <v>1909</v>
      </c>
    </row>
    <row r="23500" spans="1:2" x14ac:dyDescent="0.25">
      <c r="A23500" t="s">
        <v>51860</v>
      </c>
      <c r="B23500" t="s">
        <v>18229</v>
      </c>
    </row>
    <row r="23501" spans="1:2" x14ac:dyDescent="0.25">
      <c r="A23501" t="s">
        <v>51860</v>
      </c>
      <c r="B23501" t="s">
        <v>16496</v>
      </c>
    </row>
    <row r="23502" spans="1:2" x14ac:dyDescent="0.25">
      <c r="A23502" t="s">
        <v>51860</v>
      </c>
      <c r="B23502" t="s">
        <v>18230</v>
      </c>
    </row>
    <row r="23503" spans="1:2" x14ac:dyDescent="0.25">
      <c r="A23503" t="s">
        <v>51860</v>
      </c>
      <c r="B23503" t="s">
        <v>18231</v>
      </c>
    </row>
    <row r="23504" spans="1:2" x14ac:dyDescent="0.25">
      <c r="A23504" t="s">
        <v>51860</v>
      </c>
      <c r="B23504" t="s">
        <v>18232</v>
      </c>
    </row>
    <row r="23505" spans="1:2" x14ac:dyDescent="0.25">
      <c r="A23505" t="s">
        <v>51860</v>
      </c>
      <c r="B23505" t="s">
        <v>18233</v>
      </c>
    </row>
    <row r="23506" spans="1:2" x14ac:dyDescent="0.25">
      <c r="A23506" t="s">
        <v>12705</v>
      </c>
      <c r="B23506" t="s">
        <v>18234</v>
      </c>
    </row>
    <row r="23507" spans="1:2" x14ac:dyDescent="0.25">
      <c r="A23507" t="s">
        <v>12705</v>
      </c>
      <c r="B23507" t="s">
        <v>18235</v>
      </c>
    </row>
    <row r="23508" spans="1:2" x14ac:dyDescent="0.25">
      <c r="A23508" t="s">
        <v>12705</v>
      </c>
      <c r="B23508" t="s">
        <v>18236</v>
      </c>
    </row>
    <row r="23509" spans="1:2" x14ac:dyDescent="0.25">
      <c r="A23509" t="s">
        <v>12705</v>
      </c>
      <c r="B23509" t="s">
        <v>18237</v>
      </c>
    </row>
    <row r="23510" spans="1:2" x14ac:dyDescent="0.25">
      <c r="A23510" t="s">
        <v>12705</v>
      </c>
      <c r="B23510" t="s">
        <v>18238</v>
      </c>
    </row>
    <row r="23511" spans="1:2" x14ac:dyDescent="0.25">
      <c r="A23511" t="s">
        <v>12724</v>
      </c>
      <c r="B23511" t="s">
        <v>56</v>
      </c>
    </row>
    <row r="23512" spans="1:2" x14ac:dyDescent="0.25">
      <c r="A23512" t="s">
        <v>12705</v>
      </c>
      <c r="B23512" t="s">
        <v>519</v>
      </c>
    </row>
    <row r="23513" spans="1:2" x14ac:dyDescent="0.25">
      <c r="A23513" t="s">
        <v>12724</v>
      </c>
      <c r="B23513" t="s">
        <v>3</v>
      </c>
    </row>
    <row r="23514" spans="1:2" x14ac:dyDescent="0.25">
      <c r="A23514" t="s">
        <v>12705</v>
      </c>
      <c r="B23514" t="s">
        <v>18239</v>
      </c>
    </row>
    <row r="23515" spans="1:2" x14ac:dyDescent="0.25">
      <c r="A23515" t="s">
        <v>12724</v>
      </c>
      <c r="B23515" t="s">
        <v>199</v>
      </c>
    </row>
    <row r="23516" spans="1:2" x14ac:dyDescent="0.25">
      <c r="A23516" t="s">
        <v>12705</v>
      </c>
      <c r="B23516" t="s">
        <v>18240</v>
      </c>
    </row>
    <row r="23517" spans="1:2" x14ac:dyDescent="0.25">
      <c r="A23517" t="s">
        <v>12705</v>
      </c>
      <c r="B23517" t="s">
        <v>18241</v>
      </c>
    </row>
    <row r="23518" spans="1:2" x14ac:dyDescent="0.25">
      <c r="A23518" t="s">
        <v>12705</v>
      </c>
      <c r="B23518" t="s">
        <v>18242</v>
      </c>
    </row>
    <row r="23519" spans="1:2" x14ac:dyDescent="0.25">
      <c r="A23519" t="s">
        <v>12705</v>
      </c>
      <c r="B23519" t="s">
        <v>18243</v>
      </c>
    </row>
    <row r="23520" spans="1:2" x14ac:dyDescent="0.25">
      <c r="A23520" t="s">
        <v>12724</v>
      </c>
      <c r="B23520" t="s">
        <v>18244</v>
      </c>
    </row>
    <row r="23521" spans="1:2" x14ac:dyDescent="0.25">
      <c r="A23521" t="s">
        <v>12724</v>
      </c>
      <c r="B23521" t="s">
        <v>18245</v>
      </c>
    </row>
    <row r="23522" spans="1:2" x14ac:dyDescent="0.25">
      <c r="A23522" t="s">
        <v>12705</v>
      </c>
      <c r="B23522" t="s">
        <v>18246</v>
      </c>
    </row>
    <row r="23523" spans="1:2" x14ac:dyDescent="0.25">
      <c r="A23523" t="s">
        <v>12724</v>
      </c>
      <c r="B23523" t="s">
        <v>199</v>
      </c>
    </row>
    <row r="23524" spans="1:2" x14ac:dyDescent="0.25">
      <c r="A23524" t="s">
        <v>12705</v>
      </c>
      <c r="B23524" t="s">
        <v>18247</v>
      </c>
    </row>
    <row r="23525" spans="1:2" x14ac:dyDescent="0.25">
      <c r="A23525" t="s">
        <v>12705</v>
      </c>
      <c r="B23525" t="s">
        <v>18248</v>
      </c>
    </row>
    <row r="23526" spans="1:2" x14ac:dyDescent="0.25">
      <c r="A23526" t="s">
        <v>12705</v>
      </c>
      <c r="B23526" t="s">
        <v>18249</v>
      </c>
    </row>
    <row r="23527" spans="1:2" x14ac:dyDescent="0.25">
      <c r="A23527" t="s">
        <v>12705</v>
      </c>
      <c r="B23527" t="s">
        <v>18250</v>
      </c>
    </row>
    <row r="23528" spans="1:2" x14ac:dyDescent="0.25">
      <c r="A23528" t="s">
        <v>12724</v>
      </c>
      <c r="B23528" t="s">
        <v>3951</v>
      </c>
    </row>
    <row r="23529" spans="1:2" x14ac:dyDescent="0.25">
      <c r="A23529" t="s">
        <v>12724</v>
      </c>
      <c r="B23529" t="s">
        <v>18251</v>
      </c>
    </row>
    <row r="23530" spans="1:2" x14ac:dyDescent="0.25">
      <c r="A23530" t="s">
        <v>12705</v>
      </c>
      <c r="B23530" t="s">
        <v>196</v>
      </c>
    </row>
    <row r="23531" spans="1:2" x14ac:dyDescent="0.25">
      <c r="A23531" t="s">
        <v>12705</v>
      </c>
      <c r="B23531" t="s">
        <v>18252</v>
      </c>
    </row>
    <row r="23532" spans="1:2" x14ac:dyDescent="0.25">
      <c r="A23532" t="s">
        <v>12705</v>
      </c>
      <c r="B23532" t="s">
        <v>18253</v>
      </c>
    </row>
    <row r="23533" spans="1:2" x14ac:dyDescent="0.25">
      <c r="A23533" t="s">
        <v>12705</v>
      </c>
      <c r="B23533" t="s">
        <v>18254</v>
      </c>
    </row>
    <row r="23534" spans="1:2" x14ac:dyDescent="0.25">
      <c r="A23534" t="s">
        <v>12724</v>
      </c>
      <c r="B23534" t="s">
        <v>18255</v>
      </c>
    </row>
    <row r="23535" spans="1:2" x14ac:dyDescent="0.25">
      <c r="A23535" t="s">
        <v>12705</v>
      </c>
      <c r="B23535" t="s">
        <v>780</v>
      </c>
    </row>
    <row r="23536" spans="1:2" x14ac:dyDescent="0.25">
      <c r="A23536" t="s">
        <v>12724</v>
      </c>
      <c r="B23536" t="s">
        <v>1500</v>
      </c>
    </row>
    <row r="23537" spans="1:2" x14ac:dyDescent="0.25">
      <c r="A23537" t="s">
        <v>12715</v>
      </c>
      <c r="B23537" t="s">
        <v>18256</v>
      </c>
    </row>
    <row r="23538" spans="1:2" x14ac:dyDescent="0.25">
      <c r="A23538" t="s">
        <v>12715</v>
      </c>
      <c r="B23538" t="s">
        <v>18257</v>
      </c>
    </row>
    <row r="23539" spans="1:2" x14ac:dyDescent="0.25">
      <c r="A23539" t="s">
        <v>12739</v>
      </c>
      <c r="B23539" t="s">
        <v>18258</v>
      </c>
    </row>
    <row r="23540" spans="1:2" x14ac:dyDescent="0.25">
      <c r="A23540" t="s">
        <v>51368</v>
      </c>
      <c r="B23540" t="s">
        <v>564</v>
      </c>
    </row>
    <row r="23541" spans="1:2" x14ac:dyDescent="0.25">
      <c r="A23541" t="s">
        <v>12739</v>
      </c>
      <c r="B23541" t="s">
        <v>18259</v>
      </c>
    </row>
    <row r="23542" spans="1:2" x14ac:dyDescent="0.25">
      <c r="A23542" t="s">
        <v>12715</v>
      </c>
      <c r="B23542" t="s">
        <v>18260</v>
      </c>
    </row>
    <row r="23543" spans="1:2" x14ac:dyDescent="0.25">
      <c r="A23543" t="s">
        <v>12715</v>
      </c>
      <c r="B23543" t="s">
        <v>18261</v>
      </c>
    </row>
    <row r="23544" spans="1:2" x14ac:dyDescent="0.25">
      <c r="A23544" t="s">
        <v>12715</v>
      </c>
      <c r="B23544" t="s">
        <v>4794</v>
      </c>
    </row>
    <row r="23545" spans="1:2" x14ac:dyDescent="0.25">
      <c r="A23545" t="s">
        <v>12711</v>
      </c>
      <c r="B23545" t="s">
        <v>18262</v>
      </c>
    </row>
    <row r="23546" spans="1:2" x14ac:dyDescent="0.25">
      <c r="A23546" t="s">
        <v>51368</v>
      </c>
      <c r="B23546" t="s">
        <v>18263</v>
      </c>
    </row>
    <row r="23547" spans="1:2" x14ac:dyDescent="0.25">
      <c r="A23547" t="s">
        <v>12711</v>
      </c>
      <c r="B23547" t="s">
        <v>18264</v>
      </c>
    </row>
    <row r="23548" spans="1:2" x14ac:dyDescent="0.25">
      <c r="A23548" t="s">
        <v>12711</v>
      </c>
      <c r="B23548" t="s">
        <v>18265</v>
      </c>
    </row>
    <row r="23549" spans="1:2" x14ac:dyDescent="0.25">
      <c r="A23549" t="s">
        <v>12711</v>
      </c>
      <c r="B23549" t="s">
        <v>654</v>
      </c>
    </row>
    <row r="23550" spans="1:2" x14ac:dyDescent="0.25">
      <c r="A23550" t="s">
        <v>12711</v>
      </c>
      <c r="B23550" t="s">
        <v>18266</v>
      </c>
    </row>
    <row r="23551" spans="1:2" x14ac:dyDescent="0.25">
      <c r="A23551" t="s">
        <v>12711</v>
      </c>
      <c r="B23551" t="s">
        <v>4024</v>
      </c>
    </row>
    <row r="23552" spans="1:2" x14ac:dyDescent="0.25">
      <c r="A23552" t="s">
        <v>12711</v>
      </c>
      <c r="B23552" t="s">
        <v>18267</v>
      </c>
    </row>
    <row r="23553" spans="1:2" x14ac:dyDescent="0.25">
      <c r="A23553" t="s">
        <v>12711</v>
      </c>
      <c r="B23553" t="s">
        <v>18268</v>
      </c>
    </row>
    <row r="23554" spans="1:2" x14ac:dyDescent="0.25">
      <c r="A23554" t="s">
        <v>12711</v>
      </c>
      <c r="B23554" t="s">
        <v>18269</v>
      </c>
    </row>
    <row r="23555" spans="1:2" x14ac:dyDescent="0.25">
      <c r="A23555" t="s">
        <v>12711</v>
      </c>
      <c r="B23555" t="s">
        <v>18270</v>
      </c>
    </row>
    <row r="23556" spans="1:2" x14ac:dyDescent="0.25">
      <c r="A23556" t="s">
        <v>51857</v>
      </c>
      <c r="B23556" t="s">
        <v>18271</v>
      </c>
    </row>
    <row r="23557" spans="1:2" x14ac:dyDescent="0.25">
      <c r="A23557" t="s">
        <v>12711</v>
      </c>
      <c r="B23557" t="s">
        <v>7070</v>
      </c>
    </row>
    <row r="23558" spans="1:2" x14ac:dyDescent="0.25">
      <c r="A23558" t="s">
        <v>12711</v>
      </c>
      <c r="B23558" t="s">
        <v>18272</v>
      </c>
    </row>
    <row r="23559" spans="1:2" x14ac:dyDescent="0.25">
      <c r="A23559" t="s">
        <v>12711</v>
      </c>
      <c r="B23559" t="s">
        <v>18273</v>
      </c>
    </row>
    <row r="23560" spans="1:2" x14ac:dyDescent="0.25">
      <c r="A23560" t="s">
        <v>12711</v>
      </c>
      <c r="B23560" t="s">
        <v>18274</v>
      </c>
    </row>
    <row r="23561" spans="1:2" x14ac:dyDescent="0.25">
      <c r="A23561" t="s">
        <v>12711</v>
      </c>
      <c r="B23561" t="s">
        <v>1125</v>
      </c>
    </row>
    <row r="23562" spans="1:2" x14ac:dyDescent="0.25">
      <c r="A23562" t="s">
        <v>51857</v>
      </c>
      <c r="B23562" t="s">
        <v>18275</v>
      </c>
    </row>
    <row r="23563" spans="1:2" x14ac:dyDescent="0.25">
      <c r="A23563" t="s">
        <v>12711</v>
      </c>
      <c r="B23563" t="s">
        <v>214</v>
      </c>
    </row>
    <row r="23564" spans="1:2" x14ac:dyDescent="0.25">
      <c r="A23564" t="s">
        <v>12711</v>
      </c>
      <c r="B23564" t="s">
        <v>18276</v>
      </c>
    </row>
    <row r="23565" spans="1:2" x14ac:dyDescent="0.25">
      <c r="A23565" t="s">
        <v>12711</v>
      </c>
      <c r="B23565" t="s">
        <v>18277</v>
      </c>
    </row>
    <row r="23566" spans="1:2" x14ac:dyDescent="0.25">
      <c r="A23566" t="s">
        <v>51857</v>
      </c>
      <c r="B23566" t="s">
        <v>56</v>
      </c>
    </row>
    <row r="23567" spans="1:2" x14ac:dyDescent="0.25">
      <c r="A23567" t="s">
        <v>12746</v>
      </c>
      <c r="B23567" t="s">
        <v>18278</v>
      </c>
    </row>
    <row r="23568" spans="1:2" x14ac:dyDescent="0.25">
      <c r="A23568" t="s">
        <v>12746</v>
      </c>
      <c r="B23568" t="s">
        <v>18279</v>
      </c>
    </row>
    <row r="23569" spans="1:2" x14ac:dyDescent="0.25">
      <c r="A23569" t="s">
        <v>12746</v>
      </c>
      <c r="B23569" t="s">
        <v>18280</v>
      </c>
    </row>
    <row r="23570" spans="1:2" x14ac:dyDescent="0.25">
      <c r="A23570" t="s">
        <v>12746</v>
      </c>
      <c r="B23570" t="s">
        <v>18281</v>
      </c>
    </row>
    <row r="23571" spans="1:2" x14ac:dyDescent="0.25">
      <c r="A23571" t="s">
        <v>12731</v>
      </c>
      <c r="B23571" t="s">
        <v>18282</v>
      </c>
    </row>
    <row r="23572" spans="1:2" x14ac:dyDescent="0.25">
      <c r="A23572" t="s">
        <v>12731</v>
      </c>
      <c r="B23572" t="s">
        <v>18283</v>
      </c>
    </row>
    <row r="23573" spans="1:2" x14ac:dyDescent="0.25">
      <c r="A23573" t="s">
        <v>12746</v>
      </c>
      <c r="B23573" t="s">
        <v>18284</v>
      </c>
    </row>
    <row r="23574" spans="1:2" x14ac:dyDescent="0.25">
      <c r="A23574" t="s">
        <v>12746</v>
      </c>
      <c r="B23574" t="s">
        <v>18285</v>
      </c>
    </row>
    <row r="23575" spans="1:2" x14ac:dyDescent="0.25">
      <c r="A23575" t="s">
        <v>12746</v>
      </c>
      <c r="B23575" t="s">
        <v>18286</v>
      </c>
    </row>
    <row r="23576" spans="1:2" x14ac:dyDescent="0.25">
      <c r="A23576" t="s">
        <v>12746</v>
      </c>
      <c r="B23576" t="s">
        <v>18287</v>
      </c>
    </row>
    <row r="23577" spans="1:2" x14ac:dyDescent="0.25">
      <c r="A23577" t="s">
        <v>12705</v>
      </c>
      <c r="B23577" t="s">
        <v>18288</v>
      </c>
    </row>
    <row r="23578" spans="1:2" x14ac:dyDescent="0.25">
      <c r="A23578" t="s">
        <v>51855</v>
      </c>
      <c r="B23578" t="s">
        <v>351</v>
      </c>
    </row>
    <row r="23579" spans="1:2" x14ac:dyDescent="0.25">
      <c r="A23579" t="s">
        <v>51855</v>
      </c>
      <c r="B23579" t="s">
        <v>18289</v>
      </c>
    </row>
    <row r="23580" spans="1:2" x14ac:dyDescent="0.25">
      <c r="A23580" t="s">
        <v>12705</v>
      </c>
      <c r="B23580" t="s">
        <v>11103</v>
      </c>
    </row>
    <row r="23581" spans="1:2" x14ac:dyDescent="0.25">
      <c r="A23581" t="s">
        <v>12705</v>
      </c>
      <c r="B23581" t="s">
        <v>18290</v>
      </c>
    </row>
    <row r="23582" spans="1:2" x14ac:dyDescent="0.25">
      <c r="A23582" t="s">
        <v>12724</v>
      </c>
      <c r="B23582" t="s">
        <v>18291</v>
      </c>
    </row>
    <row r="23583" spans="1:2" x14ac:dyDescent="0.25">
      <c r="A23583" t="s">
        <v>12705</v>
      </c>
      <c r="B23583" t="s">
        <v>18292</v>
      </c>
    </row>
    <row r="23584" spans="1:2" x14ac:dyDescent="0.25">
      <c r="A23584" t="s">
        <v>12705</v>
      </c>
      <c r="B23584" t="s">
        <v>18293</v>
      </c>
    </row>
    <row r="23585" spans="1:2" x14ac:dyDescent="0.25">
      <c r="A23585" t="s">
        <v>12724</v>
      </c>
      <c r="B23585" t="s">
        <v>18294</v>
      </c>
    </row>
    <row r="23586" spans="1:2" x14ac:dyDescent="0.25">
      <c r="A23586" t="s">
        <v>12724</v>
      </c>
      <c r="B23586" t="s">
        <v>18295</v>
      </c>
    </row>
    <row r="23587" spans="1:2" x14ac:dyDescent="0.25">
      <c r="A23587" t="s">
        <v>12724</v>
      </c>
      <c r="B23587" t="s">
        <v>18296</v>
      </c>
    </row>
    <row r="23588" spans="1:2" x14ac:dyDescent="0.25">
      <c r="A23588" t="s">
        <v>12705</v>
      </c>
      <c r="B23588" t="s">
        <v>18297</v>
      </c>
    </row>
    <row r="23589" spans="1:2" x14ac:dyDescent="0.25">
      <c r="A23589" t="s">
        <v>12705</v>
      </c>
      <c r="B23589" t="s">
        <v>18298</v>
      </c>
    </row>
    <row r="23590" spans="1:2" x14ac:dyDescent="0.25">
      <c r="A23590" t="s">
        <v>12739</v>
      </c>
      <c r="B23590" t="s">
        <v>18299</v>
      </c>
    </row>
    <row r="23591" spans="1:2" x14ac:dyDescent="0.25">
      <c r="A23591" t="s">
        <v>12739</v>
      </c>
      <c r="B23591" t="s">
        <v>18300</v>
      </c>
    </row>
    <row r="23592" spans="1:2" x14ac:dyDescent="0.25">
      <c r="A23592" t="s">
        <v>12721</v>
      </c>
      <c r="B23592" t="s">
        <v>18301</v>
      </c>
    </row>
    <row r="23593" spans="1:2" x14ac:dyDescent="0.25">
      <c r="A23593" t="s">
        <v>12721</v>
      </c>
      <c r="B23593" t="s">
        <v>3996</v>
      </c>
    </row>
    <row r="23594" spans="1:2" x14ac:dyDescent="0.25">
      <c r="A23594" t="s">
        <v>12721</v>
      </c>
      <c r="B23594" t="s">
        <v>18302</v>
      </c>
    </row>
    <row r="23595" spans="1:2" x14ac:dyDescent="0.25">
      <c r="A23595" t="s">
        <v>12739</v>
      </c>
      <c r="B23595" t="s">
        <v>7617</v>
      </c>
    </row>
    <row r="23596" spans="1:2" x14ac:dyDescent="0.25">
      <c r="A23596" t="s">
        <v>12711</v>
      </c>
      <c r="B23596" t="s">
        <v>18303</v>
      </c>
    </row>
    <row r="23597" spans="1:2" x14ac:dyDescent="0.25">
      <c r="A23597" t="s">
        <v>12721</v>
      </c>
      <c r="B23597" t="s">
        <v>201</v>
      </c>
    </row>
    <row r="23598" spans="1:2" x14ac:dyDescent="0.25">
      <c r="A23598" t="s">
        <v>12721</v>
      </c>
      <c r="B23598" t="s">
        <v>18304</v>
      </c>
    </row>
    <row r="23599" spans="1:2" x14ac:dyDescent="0.25">
      <c r="A23599" t="s">
        <v>12721</v>
      </c>
      <c r="B23599" t="s">
        <v>18305</v>
      </c>
    </row>
    <row r="23600" spans="1:2" x14ac:dyDescent="0.25">
      <c r="A23600" t="s">
        <v>12711</v>
      </c>
      <c r="B23600" t="s">
        <v>18306</v>
      </c>
    </row>
    <row r="23601" spans="1:2" x14ac:dyDescent="0.25">
      <c r="A23601" t="s">
        <v>12711</v>
      </c>
      <c r="B23601" t="s">
        <v>18307</v>
      </c>
    </row>
    <row r="23602" spans="1:2" x14ac:dyDescent="0.25">
      <c r="A23602" t="s">
        <v>12721</v>
      </c>
      <c r="B23602" t="s">
        <v>18308</v>
      </c>
    </row>
    <row r="23603" spans="1:2" x14ac:dyDescent="0.25">
      <c r="A23603" t="s">
        <v>12721</v>
      </c>
      <c r="B23603" t="s">
        <v>18309</v>
      </c>
    </row>
    <row r="23604" spans="1:2" x14ac:dyDescent="0.25">
      <c r="A23604" t="s">
        <v>12721</v>
      </c>
      <c r="B23604" t="s">
        <v>18310</v>
      </c>
    </row>
    <row r="23605" spans="1:2" x14ac:dyDescent="0.25">
      <c r="A23605" t="s">
        <v>12721</v>
      </c>
      <c r="B23605" t="s">
        <v>18311</v>
      </c>
    </row>
    <row r="23606" spans="1:2" x14ac:dyDescent="0.25">
      <c r="A23606" t="s">
        <v>12721</v>
      </c>
      <c r="B23606" t="s">
        <v>18312</v>
      </c>
    </row>
    <row r="23607" spans="1:2" x14ac:dyDescent="0.25">
      <c r="A23607" t="s">
        <v>12721</v>
      </c>
      <c r="B23607" t="s">
        <v>18313</v>
      </c>
    </row>
    <row r="23608" spans="1:2" x14ac:dyDescent="0.25">
      <c r="A23608" t="s">
        <v>12721</v>
      </c>
      <c r="B23608" t="s">
        <v>18314</v>
      </c>
    </row>
    <row r="23609" spans="1:2" x14ac:dyDescent="0.25">
      <c r="A23609" t="s">
        <v>12721</v>
      </c>
      <c r="B23609" t="s">
        <v>18315</v>
      </c>
    </row>
    <row r="23610" spans="1:2" x14ac:dyDescent="0.25">
      <c r="A23610" t="s">
        <v>12724</v>
      </c>
      <c r="B23610" t="s">
        <v>214</v>
      </c>
    </row>
    <row r="23611" spans="1:2" x14ac:dyDescent="0.25">
      <c r="A23611" t="s">
        <v>12724</v>
      </c>
      <c r="B23611" t="s">
        <v>18316</v>
      </c>
    </row>
    <row r="23612" spans="1:2" x14ac:dyDescent="0.25">
      <c r="A23612" t="s">
        <v>12724</v>
      </c>
      <c r="B23612" t="s">
        <v>18317</v>
      </c>
    </row>
    <row r="23613" spans="1:2" x14ac:dyDescent="0.25">
      <c r="A23613" t="s">
        <v>51855</v>
      </c>
      <c r="B23613" t="s">
        <v>18318</v>
      </c>
    </row>
    <row r="23614" spans="1:2" x14ac:dyDescent="0.25">
      <c r="A23614" t="s">
        <v>12705</v>
      </c>
      <c r="B23614" t="s">
        <v>18319</v>
      </c>
    </row>
    <row r="23615" spans="1:2" x14ac:dyDescent="0.25">
      <c r="A23615" t="s">
        <v>12705</v>
      </c>
      <c r="B23615" t="s">
        <v>18320</v>
      </c>
    </row>
    <row r="23616" spans="1:2" x14ac:dyDescent="0.25">
      <c r="A23616" t="s">
        <v>12724</v>
      </c>
      <c r="B23616" t="s">
        <v>18321</v>
      </c>
    </row>
    <row r="23617" spans="1:2" x14ac:dyDescent="0.25">
      <c r="A23617" t="s">
        <v>12724</v>
      </c>
      <c r="B23617" t="s">
        <v>51861</v>
      </c>
    </row>
    <row r="23618" spans="1:2" x14ac:dyDescent="0.25">
      <c r="A23618" t="s">
        <v>51855</v>
      </c>
      <c r="B23618" t="s">
        <v>9010</v>
      </c>
    </row>
    <row r="23619" spans="1:2" x14ac:dyDescent="0.25">
      <c r="A23619" t="s">
        <v>12724</v>
      </c>
      <c r="B23619" t="s">
        <v>18322</v>
      </c>
    </row>
    <row r="23620" spans="1:2" x14ac:dyDescent="0.25">
      <c r="A23620" t="s">
        <v>51855</v>
      </c>
      <c r="B23620" t="s">
        <v>18323</v>
      </c>
    </row>
    <row r="23621" spans="1:2" x14ac:dyDescent="0.25">
      <c r="A23621" t="s">
        <v>12724</v>
      </c>
      <c r="B23621" t="s">
        <v>18324</v>
      </c>
    </row>
    <row r="23622" spans="1:2" x14ac:dyDescent="0.25">
      <c r="A23622" t="s">
        <v>12724</v>
      </c>
      <c r="B23622" t="s">
        <v>18325</v>
      </c>
    </row>
    <row r="23623" spans="1:2" x14ac:dyDescent="0.25">
      <c r="A23623" t="s">
        <v>12724</v>
      </c>
      <c r="B23623" t="s">
        <v>18326</v>
      </c>
    </row>
    <row r="23624" spans="1:2" x14ac:dyDescent="0.25">
      <c r="A23624" t="s">
        <v>12724</v>
      </c>
      <c r="B23624" t="s">
        <v>18327</v>
      </c>
    </row>
    <row r="23625" spans="1:2" x14ac:dyDescent="0.25">
      <c r="A23625" t="s">
        <v>51855</v>
      </c>
      <c r="B23625" t="s">
        <v>18328</v>
      </c>
    </row>
    <row r="23626" spans="1:2" x14ac:dyDescent="0.25">
      <c r="A23626" t="s">
        <v>12724</v>
      </c>
      <c r="B23626" t="s">
        <v>18329</v>
      </c>
    </row>
    <row r="23627" spans="1:2" x14ac:dyDescent="0.25">
      <c r="A23627" t="s">
        <v>12705</v>
      </c>
      <c r="B23627" t="s">
        <v>18330</v>
      </c>
    </row>
    <row r="23628" spans="1:2" x14ac:dyDescent="0.25">
      <c r="A23628" t="s">
        <v>12705</v>
      </c>
      <c r="B23628" t="s">
        <v>18331</v>
      </c>
    </row>
    <row r="23629" spans="1:2" x14ac:dyDescent="0.25">
      <c r="A23629" t="s">
        <v>12705</v>
      </c>
      <c r="B23629" t="s">
        <v>18332</v>
      </c>
    </row>
    <row r="23630" spans="1:2" x14ac:dyDescent="0.25">
      <c r="A23630" t="s">
        <v>12705</v>
      </c>
      <c r="B23630" t="s">
        <v>18333</v>
      </c>
    </row>
    <row r="23631" spans="1:2" x14ac:dyDescent="0.25">
      <c r="A23631" t="s">
        <v>12705</v>
      </c>
      <c r="B23631" t="s">
        <v>18334</v>
      </c>
    </row>
    <row r="23632" spans="1:2" x14ac:dyDescent="0.25">
      <c r="A23632" t="s">
        <v>51855</v>
      </c>
      <c r="B23632" t="s">
        <v>18335</v>
      </c>
    </row>
    <row r="23633" spans="1:2" x14ac:dyDescent="0.25">
      <c r="A23633" t="s">
        <v>12724</v>
      </c>
      <c r="B23633" t="s">
        <v>18336</v>
      </c>
    </row>
    <row r="23634" spans="1:2" x14ac:dyDescent="0.25">
      <c r="A23634" t="s">
        <v>12705</v>
      </c>
      <c r="B23634" t="s">
        <v>18337</v>
      </c>
    </row>
    <row r="23635" spans="1:2" x14ac:dyDescent="0.25">
      <c r="A23635" t="s">
        <v>51855</v>
      </c>
      <c r="B23635" t="s">
        <v>18338</v>
      </c>
    </row>
    <row r="23636" spans="1:2" x14ac:dyDescent="0.25">
      <c r="A23636" t="s">
        <v>51855</v>
      </c>
      <c r="B23636" t="s">
        <v>18339</v>
      </c>
    </row>
    <row r="23637" spans="1:2" x14ac:dyDescent="0.25">
      <c r="A23637" t="s">
        <v>51855</v>
      </c>
      <c r="B23637" t="s">
        <v>18340</v>
      </c>
    </row>
    <row r="23638" spans="1:2" x14ac:dyDescent="0.25">
      <c r="A23638" t="s">
        <v>12724</v>
      </c>
      <c r="B23638" t="s">
        <v>18341</v>
      </c>
    </row>
    <row r="23639" spans="1:2" x14ac:dyDescent="0.25">
      <c r="A23639" t="s">
        <v>12724</v>
      </c>
      <c r="B23639" t="s">
        <v>1031</v>
      </c>
    </row>
    <row r="23640" spans="1:2" x14ac:dyDescent="0.25">
      <c r="A23640" t="s">
        <v>51855</v>
      </c>
      <c r="B23640" t="s">
        <v>18342</v>
      </c>
    </row>
    <row r="23641" spans="1:2" x14ac:dyDescent="0.25">
      <c r="A23641" t="s">
        <v>12724</v>
      </c>
      <c r="B23641" t="s">
        <v>351</v>
      </c>
    </row>
    <row r="23642" spans="1:2" x14ac:dyDescent="0.25">
      <c r="A23642" t="s">
        <v>12724</v>
      </c>
      <c r="B23642" t="s">
        <v>780</v>
      </c>
    </row>
    <row r="23643" spans="1:2" x14ac:dyDescent="0.25">
      <c r="A23643" t="s">
        <v>12705</v>
      </c>
      <c r="B23643" t="s">
        <v>18343</v>
      </c>
    </row>
    <row r="23644" spans="1:2" x14ac:dyDescent="0.25">
      <c r="A23644" t="s">
        <v>12705</v>
      </c>
      <c r="B23644" t="s">
        <v>18344</v>
      </c>
    </row>
    <row r="23645" spans="1:2" x14ac:dyDescent="0.25">
      <c r="A23645" t="s">
        <v>12705</v>
      </c>
      <c r="B23645" t="s">
        <v>18345</v>
      </c>
    </row>
    <row r="23646" spans="1:2" x14ac:dyDescent="0.25">
      <c r="A23646" t="s">
        <v>12705</v>
      </c>
      <c r="B23646" t="s">
        <v>51862</v>
      </c>
    </row>
    <row r="23647" spans="1:2" x14ac:dyDescent="0.25">
      <c r="A23647" t="s">
        <v>51857</v>
      </c>
      <c r="B23647" t="s">
        <v>51863</v>
      </c>
    </row>
    <row r="23648" spans="1:2" x14ac:dyDescent="0.25">
      <c r="A23648" t="s">
        <v>12739</v>
      </c>
      <c r="B23648" t="s">
        <v>18346</v>
      </c>
    </row>
    <row r="23649" spans="1:2" x14ac:dyDescent="0.25">
      <c r="A23649" t="s">
        <v>12739</v>
      </c>
      <c r="B23649" t="s">
        <v>18347</v>
      </c>
    </row>
    <row r="23650" spans="1:2" x14ac:dyDescent="0.25">
      <c r="A23650" t="s">
        <v>51368</v>
      </c>
      <c r="B23650" t="s">
        <v>18348</v>
      </c>
    </row>
    <row r="23651" spans="1:2" x14ac:dyDescent="0.25">
      <c r="A23651" t="s">
        <v>12715</v>
      </c>
      <c r="B23651" t="s">
        <v>18349</v>
      </c>
    </row>
    <row r="23652" spans="1:2" x14ac:dyDescent="0.25">
      <c r="A23652" t="s">
        <v>12739</v>
      </c>
      <c r="B23652" t="s">
        <v>18350</v>
      </c>
    </row>
    <row r="23653" spans="1:2" x14ac:dyDescent="0.25">
      <c r="A23653" t="s">
        <v>12711</v>
      </c>
      <c r="B23653" t="s">
        <v>18351</v>
      </c>
    </row>
    <row r="23654" spans="1:2" x14ac:dyDescent="0.25">
      <c r="A23654" t="s">
        <v>12711</v>
      </c>
      <c r="B23654" t="s">
        <v>18352</v>
      </c>
    </row>
    <row r="23655" spans="1:2" x14ac:dyDescent="0.25">
      <c r="A23655" t="s">
        <v>12711</v>
      </c>
      <c r="B23655" t="s">
        <v>18353</v>
      </c>
    </row>
    <row r="23656" spans="1:2" x14ac:dyDescent="0.25">
      <c r="A23656" t="s">
        <v>51857</v>
      </c>
      <c r="B23656" t="s">
        <v>18354</v>
      </c>
    </row>
    <row r="23657" spans="1:2" x14ac:dyDescent="0.25">
      <c r="A23657" t="s">
        <v>12711</v>
      </c>
      <c r="B23657" t="s">
        <v>18355</v>
      </c>
    </row>
    <row r="23658" spans="1:2" x14ac:dyDescent="0.25">
      <c r="A23658" t="s">
        <v>12711</v>
      </c>
      <c r="B23658" t="s">
        <v>10840</v>
      </c>
    </row>
    <row r="23659" spans="1:2" x14ac:dyDescent="0.25">
      <c r="A23659" t="s">
        <v>12705</v>
      </c>
      <c r="B23659" t="s">
        <v>18356</v>
      </c>
    </row>
    <row r="23660" spans="1:2" x14ac:dyDescent="0.25">
      <c r="A23660" t="s">
        <v>12705</v>
      </c>
      <c r="B23660" t="s">
        <v>18357</v>
      </c>
    </row>
    <row r="23661" spans="1:2" x14ac:dyDescent="0.25">
      <c r="A23661" t="s">
        <v>12705</v>
      </c>
      <c r="B23661" t="s">
        <v>18358</v>
      </c>
    </row>
    <row r="23662" spans="1:2" x14ac:dyDescent="0.25">
      <c r="A23662" t="s">
        <v>12705</v>
      </c>
      <c r="B23662" t="s">
        <v>18359</v>
      </c>
    </row>
    <row r="23663" spans="1:2" x14ac:dyDescent="0.25">
      <c r="A23663" t="s">
        <v>12724</v>
      </c>
      <c r="B23663" t="s">
        <v>18360</v>
      </c>
    </row>
    <row r="23664" spans="1:2" x14ac:dyDescent="0.25">
      <c r="A23664" t="s">
        <v>12705</v>
      </c>
      <c r="B23664" t="s">
        <v>200</v>
      </c>
    </row>
    <row r="23665" spans="1:2" x14ac:dyDescent="0.25">
      <c r="A23665" t="s">
        <v>12705</v>
      </c>
      <c r="B23665" t="s">
        <v>51864</v>
      </c>
    </row>
    <row r="23666" spans="1:2" x14ac:dyDescent="0.25">
      <c r="A23666" t="s">
        <v>12724</v>
      </c>
      <c r="B23666" t="s">
        <v>51865</v>
      </c>
    </row>
    <row r="23667" spans="1:2" x14ac:dyDescent="0.25">
      <c r="A23667" t="s">
        <v>12751</v>
      </c>
      <c r="B23667" t="s">
        <v>18361</v>
      </c>
    </row>
    <row r="23668" spans="1:2" x14ac:dyDescent="0.25">
      <c r="A23668" t="s">
        <v>12751</v>
      </c>
      <c r="B23668" t="s">
        <v>1022</v>
      </c>
    </row>
    <row r="23669" spans="1:2" x14ac:dyDescent="0.25">
      <c r="A23669" t="s">
        <v>12751</v>
      </c>
      <c r="B23669" t="s">
        <v>18362</v>
      </c>
    </row>
    <row r="23670" spans="1:2" x14ac:dyDescent="0.25">
      <c r="A23670" t="s">
        <v>12751</v>
      </c>
      <c r="B23670" t="s">
        <v>18363</v>
      </c>
    </row>
    <row r="23671" spans="1:2" x14ac:dyDescent="0.25">
      <c r="A23671" t="s">
        <v>12751</v>
      </c>
      <c r="B23671" t="s">
        <v>18364</v>
      </c>
    </row>
    <row r="23672" spans="1:2" x14ac:dyDescent="0.25">
      <c r="A23672" t="s">
        <v>12751</v>
      </c>
      <c r="B23672" t="s">
        <v>18365</v>
      </c>
    </row>
    <row r="23673" spans="1:2" x14ac:dyDescent="0.25">
      <c r="A23673" t="s">
        <v>12721</v>
      </c>
      <c r="B23673" t="s">
        <v>3305</v>
      </c>
    </row>
    <row r="23674" spans="1:2" x14ac:dyDescent="0.25">
      <c r="A23674" t="s">
        <v>12731</v>
      </c>
      <c r="B23674" t="s">
        <v>18366</v>
      </c>
    </row>
    <row r="23675" spans="1:2" x14ac:dyDescent="0.25">
      <c r="A23675" t="s">
        <v>12731</v>
      </c>
      <c r="B23675" t="s">
        <v>18367</v>
      </c>
    </row>
    <row r="23676" spans="1:2" x14ac:dyDescent="0.25">
      <c r="A23676" t="s">
        <v>12721</v>
      </c>
      <c r="B23676" t="s">
        <v>18368</v>
      </c>
    </row>
    <row r="23677" spans="1:2" x14ac:dyDescent="0.25">
      <c r="A23677" t="s">
        <v>12731</v>
      </c>
      <c r="B23677" t="s">
        <v>18369</v>
      </c>
    </row>
    <row r="23678" spans="1:2" x14ac:dyDescent="0.25">
      <c r="A23678" t="s">
        <v>12731</v>
      </c>
      <c r="B23678" t="s">
        <v>18370</v>
      </c>
    </row>
    <row r="23679" spans="1:2" x14ac:dyDescent="0.25">
      <c r="A23679" t="s">
        <v>12731</v>
      </c>
      <c r="B23679" t="s">
        <v>18371</v>
      </c>
    </row>
    <row r="23680" spans="1:2" x14ac:dyDescent="0.25">
      <c r="A23680" t="s">
        <v>12721</v>
      </c>
      <c r="B23680" t="s">
        <v>18372</v>
      </c>
    </row>
    <row r="23681" spans="1:2" x14ac:dyDescent="0.25">
      <c r="A23681" t="s">
        <v>12721</v>
      </c>
      <c r="B23681" t="s">
        <v>18373</v>
      </c>
    </row>
    <row r="23682" spans="1:2" x14ac:dyDescent="0.25">
      <c r="A23682" t="s">
        <v>12731</v>
      </c>
      <c r="B23682" t="s">
        <v>18374</v>
      </c>
    </row>
    <row r="23683" spans="1:2" x14ac:dyDescent="0.25">
      <c r="A23683" t="s">
        <v>12731</v>
      </c>
      <c r="B23683" t="s">
        <v>18375</v>
      </c>
    </row>
    <row r="23684" spans="1:2" x14ac:dyDescent="0.25">
      <c r="A23684" t="s">
        <v>12731</v>
      </c>
      <c r="B23684" t="s">
        <v>18376</v>
      </c>
    </row>
    <row r="23685" spans="1:2" x14ac:dyDescent="0.25">
      <c r="A23685" t="s">
        <v>12731</v>
      </c>
      <c r="B23685" t="s">
        <v>18377</v>
      </c>
    </row>
    <row r="23686" spans="1:2" x14ac:dyDescent="0.25">
      <c r="A23686" t="s">
        <v>12731</v>
      </c>
      <c r="B23686" t="s">
        <v>18378</v>
      </c>
    </row>
    <row r="23687" spans="1:2" x14ac:dyDescent="0.25">
      <c r="A23687" t="s">
        <v>12731</v>
      </c>
      <c r="B23687" t="s">
        <v>18379</v>
      </c>
    </row>
    <row r="23688" spans="1:2" x14ac:dyDescent="0.25">
      <c r="A23688" t="s">
        <v>12721</v>
      </c>
      <c r="B23688" t="s">
        <v>18380</v>
      </c>
    </row>
    <row r="23689" spans="1:2" x14ac:dyDescent="0.25">
      <c r="A23689" t="s">
        <v>12721</v>
      </c>
      <c r="B23689" t="s">
        <v>18381</v>
      </c>
    </row>
    <row r="23690" spans="1:2" x14ac:dyDescent="0.25">
      <c r="A23690" t="s">
        <v>12721</v>
      </c>
      <c r="B23690" t="s">
        <v>18382</v>
      </c>
    </row>
    <row r="23691" spans="1:2" x14ac:dyDescent="0.25">
      <c r="A23691" t="s">
        <v>12731</v>
      </c>
      <c r="B23691" t="s">
        <v>2141</v>
      </c>
    </row>
    <row r="23692" spans="1:2" x14ac:dyDescent="0.25">
      <c r="A23692" t="s">
        <v>12731</v>
      </c>
      <c r="B23692" t="s">
        <v>18383</v>
      </c>
    </row>
    <row r="23693" spans="1:2" x14ac:dyDescent="0.25">
      <c r="A23693" t="s">
        <v>12731</v>
      </c>
      <c r="B23693" t="s">
        <v>18384</v>
      </c>
    </row>
    <row r="23694" spans="1:2" x14ac:dyDescent="0.25">
      <c r="A23694" t="s">
        <v>12724</v>
      </c>
      <c r="B23694" t="s">
        <v>18385</v>
      </c>
    </row>
    <row r="23695" spans="1:2" x14ac:dyDescent="0.25">
      <c r="A23695" t="s">
        <v>12724</v>
      </c>
      <c r="B23695" t="s">
        <v>18386</v>
      </c>
    </row>
    <row r="23696" spans="1:2" x14ac:dyDescent="0.25">
      <c r="A23696" t="s">
        <v>12705</v>
      </c>
      <c r="B23696" t="s">
        <v>389</v>
      </c>
    </row>
    <row r="23697" spans="1:2" x14ac:dyDescent="0.25">
      <c r="A23697" t="s">
        <v>12705</v>
      </c>
      <c r="B23697" t="s">
        <v>18387</v>
      </c>
    </row>
    <row r="23698" spans="1:2" x14ac:dyDescent="0.25">
      <c r="A23698" t="s">
        <v>12705</v>
      </c>
      <c r="B23698" t="s">
        <v>18388</v>
      </c>
    </row>
    <row r="23699" spans="1:2" x14ac:dyDescent="0.25">
      <c r="A23699" t="s">
        <v>12705</v>
      </c>
      <c r="B23699" t="s">
        <v>18389</v>
      </c>
    </row>
    <row r="23700" spans="1:2" x14ac:dyDescent="0.25">
      <c r="A23700" t="s">
        <v>12705</v>
      </c>
      <c r="B23700" t="s">
        <v>51866</v>
      </c>
    </row>
    <row r="23701" spans="1:2" x14ac:dyDescent="0.25">
      <c r="A23701" t="s">
        <v>12724</v>
      </c>
      <c r="B23701" t="s">
        <v>51867</v>
      </c>
    </row>
    <row r="23702" spans="1:2" x14ac:dyDescent="0.25">
      <c r="A23702" t="s">
        <v>12705</v>
      </c>
      <c r="B23702" t="s">
        <v>51868</v>
      </c>
    </row>
    <row r="23703" spans="1:2" x14ac:dyDescent="0.25">
      <c r="A23703" t="s">
        <v>12724</v>
      </c>
      <c r="B23703" t="s">
        <v>213</v>
      </c>
    </row>
    <row r="23704" spans="1:2" x14ac:dyDescent="0.25">
      <c r="A23704" t="s">
        <v>12724</v>
      </c>
      <c r="B23704" t="s">
        <v>18390</v>
      </c>
    </row>
    <row r="23705" spans="1:2" x14ac:dyDescent="0.25">
      <c r="A23705" t="s">
        <v>12705</v>
      </c>
      <c r="B23705" t="s">
        <v>18391</v>
      </c>
    </row>
    <row r="23706" spans="1:2" x14ac:dyDescent="0.25">
      <c r="A23706" t="s">
        <v>12705</v>
      </c>
      <c r="B23706" t="s">
        <v>18392</v>
      </c>
    </row>
    <row r="23707" spans="1:2" x14ac:dyDescent="0.25">
      <c r="A23707" t="s">
        <v>12705</v>
      </c>
      <c r="B23707" t="s">
        <v>18393</v>
      </c>
    </row>
    <row r="23708" spans="1:2" x14ac:dyDescent="0.25">
      <c r="A23708" t="s">
        <v>12705</v>
      </c>
      <c r="B23708" t="s">
        <v>18394</v>
      </c>
    </row>
    <row r="23709" spans="1:2" x14ac:dyDescent="0.25">
      <c r="A23709" t="s">
        <v>12705</v>
      </c>
      <c r="B23709" t="s">
        <v>18395</v>
      </c>
    </row>
    <row r="23710" spans="1:2" x14ac:dyDescent="0.25">
      <c r="A23710" t="s">
        <v>51855</v>
      </c>
      <c r="B23710" t="s">
        <v>18396</v>
      </c>
    </row>
    <row r="23711" spans="1:2" x14ac:dyDescent="0.25">
      <c r="A23711" t="s">
        <v>12724</v>
      </c>
      <c r="B23711" t="s">
        <v>18397</v>
      </c>
    </row>
    <row r="23712" spans="1:2" x14ac:dyDescent="0.25">
      <c r="A23712" t="s">
        <v>12724</v>
      </c>
      <c r="B23712" t="s">
        <v>18398</v>
      </c>
    </row>
    <row r="23713" spans="1:2" x14ac:dyDescent="0.25">
      <c r="A23713" t="s">
        <v>12724</v>
      </c>
      <c r="B23713" t="s">
        <v>18399</v>
      </c>
    </row>
    <row r="23714" spans="1:2" x14ac:dyDescent="0.25">
      <c r="A23714" t="s">
        <v>12724</v>
      </c>
      <c r="B23714" t="s">
        <v>18400</v>
      </c>
    </row>
    <row r="23715" spans="1:2" x14ac:dyDescent="0.25">
      <c r="A23715" t="s">
        <v>51855</v>
      </c>
      <c r="B23715" t="s">
        <v>18401</v>
      </c>
    </row>
    <row r="23716" spans="1:2" x14ac:dyDescent="0.25">
      <c r="A23716" t="s">
        <v>12705</v>
      </c>
      <c r="B23716" t="s">
        <v>18402</v>
      </c>
    </row>
    <row r="23717" spans="1:2" x14ac:dyDescent="0.25">
      <c r="A23717" t="s">
        <v>51855</v>
      </c>
      <c r="B23717" t="s">
        <v>18403</v>
      </c>
    </row>
    <row r="23718" spans="1:2" x14ac:dyDescent="0.25">
      <c r="A23718" t="s">
        <v>12724</v>
      </c>
      <c r="B23718" t="s">
        <v>18404</v>
      </c>
    </row>
    <row r="23719" spans="1:2" x14ac:dyDescent="0.25">
      <c r="A23719" t="s">
        <v>51855</v>
      </c>
      <c r="B23719" t="s">
        <v>18405</v>
      </c>
    </row>
    <row r="23720" spans="1:2" x14ac:dyDescent="0.25">
      <c r="A23720" t="s">
        <v>51855</v>
      </c>
      <c r="B23720" t="s">
        <v>18406</v>
      </c>
    </row>
    <row r="23721" spans="1:2" x14ac:dyDescent="0.25">
      <c r="A23721" t="s">
        <v>12705</v>
      </c>
      <c r="B23721" t="s">
        <v>2188</v>
      </c>
    </row>
    <row r="23722" spans="1:2" x14ac:dyDescent="0.25">
      <c r="A23722" t="s">
        <v>12705</v>
      </c>
      <c r="B23722" t="s">
        <v>18407</v>
      </c>
    </row>
    <row r="23723" spans="1:2" x14ac:dyDescent="0.25">
      <c r="A23723" t="s">
        <v>51368</v>
      </c>
      <c r="B23723" t="s">
        <v>18408</v>
      </c>
    </row>
    <row r="23724" spans="1:2" x14ac:dyDescent="0.25">
      <c r="A23724" t="s">
        <v>51368</v>
      </c>
      <c r="B23724" t="s">
        <v>18409</v>
      </c>
    </row>
    <row r="23725" spans="1:2" x14ac:dyDescent="0.25">
      <c r="A23725" t="s">
        <v>51368</v>
      </c>
      <c r="B23725" t="s">
        <v>18410</v>
      </c>
    </row>
    <row r="23726" spans="1:2" x14ac:dyDescent="0.25">
      <c r="A23726" t="s">
        <v>12711</v>
      </c>
      <c r="B23726" t="s">
        <v>51869</v>
      </c>
    </row>
    <row r="23727" spans="1:2" x14ac:dyDescent="0.25">
      <c r="A23727" t="s">
        <v>51368</v>
      </c>
      <c r="B23727" t="s">
        <v>5967</v>
      </c>
    </row>
    <row r="23728" spans="1:2" x14ac:dyDescent="0.25">
      <c r="A23728" t="s">
        <v>51368</v>
      </c>
      <c r="B23728" t="s">
        <v>18411</v>
      </c>
    </row>
    <row r="23729" spans="1:2" x14ac:dyDescent="0.25">
      <c r="A23729" t="s">
        <v>51368</v>
      </c>
      <c r="B23729" t="s">
        <v>18412</v>
      </c>
    </row>
    <row r="23730" spans="1:2" x14ac:dyDescent="0.25">
      <c r="A23730" t="s">
        <v>51368</v>
      </c>
      <c r="B23730" t="s">
        <v>18413</v>
      </c>
    </row>
    <row r="23731" spans="1:2" x14ac:dyDescent="0.25">
      <c r="A23731" t="s">
        <v>51368</v>
      </c>
      <c r="B23731" t="s">
        <v>18414</v>
      </c>
    </row>
    <row r="23732" spans="1:2" x14ac:dyDescent="0.25">
      <c r="A23732" t="s">
        <v>51368</v>
      </c>
      <c r="B23732" t="s">
        <v>18415</v>
      </c>
    </row>
    <row r="23733" spans="1:2" x14ac:dyDescent="0.25">
      <c r="A23733" t="s">
        <v>51368</v>
      </c>
      <c r="B23733" t="s">
        <v>18416</v>
      </c>
    </row>
    <row r="23734" spans="1:2" x14ac:dyDescent="0.25">
      <c r="A23734" t="s">
        <v>12711</v>
      </c>
      <c r="B23734" t="s">
        <v>18417</v>
      </c>
    </row>
    <row r="23735" spans="1:2" x14ac:dyDescent="0.25">
      <c r="A23735" t="s">
        <v>12711</v>
      </c>
      <c r="B23735" t="s">
        <v>18418</v>
      </c>
    </row>
    <row r="23736" spans="1:2" x14ac:dyDescent="0.25">
      <c r="A23736" t="s">
        <v>12711</v>
      </c>
      <c r="B23736" t="s">
        <v>18419</v>
      </c>
    </row>
    <row r="23737" spans="1:2" x14ac:dyDescent="0.25">
      <c r="A23737" t="s">
        <v>12711</v>
      </c>
      <c r="B23737" t="s">
        <v>18420</v>
      </c>
    </row>
    <row r="23738" spans="1:2" x14ac:dyDescent="0.25">
      <c r="A23738" t="s">
        <v>12746</v>
      </c>
      <c r="B23738" t="s">
        <v>18421</v>
      </c>
    </row>
    <row r="23739" spans="1:2" x14ac:dyDescent="0.25">
      <c r="A23739" t="s">
        <v>12751</v>
      </c>
      <c r="B23739" t="s">
        <v>398</v>
      </c>
    </row>
    <row r="23740" spans="1:2" x14ac:dyDescent="0.25">
      <c r="A23740" t="s">
        <v>12705</v>
      </c>
      <c r="B23740" t="s">
        <v>18422</v>
      </c>
    </row>
    <row r="23741" spans="1:2" x14ac:dyDescent="0.25">
      <c r="A23741" t="s">
        <v>12731</v>
      </c>
      <c r="B23741" t="s">
        <v>18423</v>
      </c>
    </row>
    <row r="23742" spans="1:2" x14ac:dyDescent="0.25">
      <c r="A23742" t="s">
        <v>12705</v>
      </c>
      <c r="B23742" t="s">
        <v>18424</v>
      </c>
    </row>
    <row r="23743" spans="1:2" x14ac:dyDescent="0.25">
      <c r="A23743" t="s">
        <v>12705</v>
      </c>
      <c r="B23743" t="s">
        <v>51871</v>
      </c>
    </row>
    <row r="23744" spans="1:2" x14ac:dyDescent="0.25">
      <c r="A23744" t="s">
        <v>12731</v>
      </c>
      <c r="B23744" t="s">
        <v>51872</v>
      </c>
    </row>
    <row r="23745" spans="1:2" x14ac:dyDescent="0.25">
      <c r="A23745" t="s">
        <v>12705</v>
      </c>
      <c r="B23745" t="s">
        <v>18425</v>
      </c>
    </row>
    <row r="23746" spans="1:2" x14ac:dyDescent="0.25">
      <c r="A23746" t="s">
        <v>12705</v>
      </c>
      <c r="B23746" t="s">
        <v>18426</v>
      </c>
    </row>
    <row r="23747" spans="1:2" x14ac:dyDescent="0.25">
      <c r="A23747" t="s">
        <v>12705</v>
      </c>
      <c r="B23747" t="s">
        <v>14786</v>
      </c>
    </row>
    <row r="23748" spans="1:2" x14ac:dyDescent="0.25">
      <c r="A23748" t="s">
        <v>12705</v>
      </c>
      <c r="B23748" t="s">
        <v>18427</v>
      </c>
    </row>
    <row r="23749" spans="1:2" x14ac:dyDescent="0.25">
      <c r="A23749" t="s">
        <v>51368</v>
      </c>
      <c r="B23749" t="s">
        <v>18428</v>
      </c>
    </row>
    <row r="23750" spans="1:2" x14ac:dyDescent="0.25">
      <c r="A23750" t="s">
        <v>51368</v>
      </c>
      <c r="B23750" t="s">
        <v>18429</v>
      </c>
    </row>
    <row r="23751" spans="1:2" x14ac:dyDescent="0.25">
      <c r="A23751" t="s">
        <v>51368</v>
      </c>
      <c r="B23751" t="s">
        <v>18430</v>
      </c>
    </row>
    <row r="23752" spans="1:2" x14ac:dyDescent="0.25">
      <c r="A23752" t="s">
        <v>51368</v>
      </c>
      <c r="B23752" t="s">
        <v>18431</v>
      </c>
    </row>
    <row r="23753" spans="1:2" x14ac:dyDescent="0.25">
      <c r="A23753" t="s">
        <v>51368</v>
      </c>
      <c r="B23753" t="s">
        <v>18432</v>
      </c>
    </row>
    <row r="23754" spans="1:2" x14ac:dyDescent="0.25">
      <c r="A23754" t="s">
        <v>51368</v>
      </c>
      <c r="B23754" t="s">
        <v>18433</v>
      </c>
    </row>
    <row r="23755" spans="1:2" x14ac:dyDescent="0.25">
      <c r="A23755" t="s">
        <v>12739</v>
      </c>
      <c r="B23755" t="s">
        <v>1740</v>
      </c>
    </row>
    <row r="23756" spans="1:2" x14ac:dyDescent="0.25">
      <c r="A23756" t="s">
        <v>12739</v>
      </c>
      <c r="B23756" t="s">
        <v>18434</v>
      </c>
    </row>
    <row r="23757" spans="1:2" x14ac:dyDescent="0.25">
      <c r="A23757" t="s">
        <v>51368</v>
      </c>
      <c r="B23757" t="s">
        <v>804</v>
      </c>
    </row>
    <row r="23758" spans="1:2" x14ac:dyDescent="0.25">
      <c r="A23758" t="s">
        <v>51368</v>
      </c>
      <c r="B23758" t="s">
        <v>6653</v>
      </c>
    </row>
    <row r="23759" spans="1:2" x14ac:dyDescent="0.25">
      <c r="A23759" t="s">
        <v>51368</v>
      </c>
      <c r="B23759" t="s">
        <v>18435</v>
      </c>
    </row>
    <row r="23760" spans="1:2" x14ac:dyDescent="0.25">
      <c r="A23760" t="s">
        <v>51368</v>
      </c>
      <c r="B23760" t="s">
        <v>18436</v>
      </c>
    </row>
    <row r="23761" spans="1:2" x14ac:dyDescent="0.25">
      <c r="A23761" t="s">
        <v>51368</v>
      </c>
      <c r="B23761" t="s">
        <v>18437</v>
      </c>
    </row>
    <row r="23762" spans="1:2" x14ac:dyDescent="0.25">
      <c r="A23762" t="s">
        <v>51368</v>
      </c>
      <c r="B23762" t="s">
        <v>18438</v>
      </c>
    </row>
    <row r="23763" spans="1:2" x14ac:dyDescent="0.25">
      <c r="A23763" t="s">
        <v>12739</v>
      </c>
      <c r="B23763" t="s">
        <v>1740</v>
      </c>
    </row>
    <row r="23764" spans="1:2" x14ac:dyDescent="0.25">
      <c r="A23764" t="s">
        <v>51368</v>
      </c>
      <c r="B23764" t="s">
        <v>18439</v>
      </c>
    </row>
    <row r="23765" spans="1:2" x14ac:dyDescent="0.25">
      <c r="B23765" t="s">
        <v>890</v>
      </c>
    </row>
    <row r="23766" spans="1:2" ht="30" x14ac:dyDescent="0.25">
      <c r="B23766" s="1" t="s">
        <v>431</v>
      </c>
    </row>
    <row r="23767" spans="1:2" x14ac:dyDescent="0.25">
      <c r="B23767" t="s">
        <v>18440</v>
      </c>
    </row>
    <row r="23768" spans="1:2" x14ac:dyDescent="0.25">
      <c r="A23768" t="s">
        <v>51766</v>
      </c>
      <c r="B23768" t="s">
        <v>51873</v>
      </c>
    </row>
    <row r="23769" spans="1:2" x14ac:dyDescent="0.25">
      <c r="A23769" t="s">
        <v>51766</v>
      </c>
      <c r="B23769" t="s">
        <v>51874</v>
      </c>
    </row>
    <row r="23770" spans="1:2" x14ac:dyDescent="0.25">
      <c r="A23770" t="s">
        <v>51766</v>
      </c>
      <c r="B23770" t="s">
        <v>51875</v>
      </c>
    </row>
    <row r="23771" spans="1:2" x14ac:dyDescent="0.25">
      <c r="A23771" t="s">
        <v>51766</v>
      </c>
      <c r="B23771" t="s">
        <v>51876</v>
      </c>
    </row>
    <row r="23772" spans="1:2" x14ac:dyDescent="0.25">
      <c r="A23772" t="s">
        <v>12711</v>
      </c>
      <c r="B23772" t="s">
        <v>51877</v>
      </c>
    </row>
    <row r="23773" spans="1:2" x14ac:dyDescent="0.25">
      <c r="A23773" t="s">
        <v>12711</v>
      </c>
      <c r="B23773" t="s">
        <v>51878</v>
      </c>
    </row>
    <row r="23774" spans="1:2" x14ac:dyDescent="0.25">
      <c r="A23774" t="s">
        <v>12711</v>
      </c>
      <c r="B23774" t="s">
        <v>51879</v>
      </c>
    </row>
    <row r="23775" spans="1:2" x14ac:dyDescent="0.25">
      <c r="A23775" t="s">
        <v>12711</v>
      </c>
      <c r="B23775" t="s">
        <v>51880</v>
      </c>
    </row>
    <row r="23776" spans="1:2" x14ac:dyDescent="0.25">
      <c r="A23776" t="s">
        <v>12711</v>
      </c>
      <c r="B23776" t="s">
        <v>51881</v>
      </c>
    </row>
    <row r="23777" spans="1:2" x14ac:dyDescent="0.25">
      <c r="A23777" t="s">
        <v>51766</v>
      </c>
      <c r="B23777" t="s">
        <v>51882</v>
      </c>
    </row>
    <row r="23778" spans="1:2" x14ac:dyDescent="0.25">
      <c r="A23778" t="s">
        <v>12711</v>
      </c>
      <c r="B23778" t="s">
        <v>51883</v>
      </c>
    </row>
    <row r="23779" spans="1:2" x14ac:dyDescent="0.25">
      <c r="A23779" t="s">
        <v>51766</v>
      </c>
      <c r="B23779" t="s">
        <v>51884</v>
      </c>
    </row>
    <row r="23780" spans="1:2" x14ac:dyDescent="0.25">
      <c r="A23780" t="s">
        <v>12711</v>
      </c>
      <c r="B23780" t="s">
        <v>1820</v>
      </c>
    </row>
    <row r="23781" spans="1:2" x14ac:dyDescent="0.25">
      <c r="A23781" t="s">
        <v>12711</v>
      </c>
      <c r="B23781" t="s">
        <v>51885</v>
      </c>
    </row>
    <row r="23782" spans="1:2" x14ac:dyDescent="0.25">
      <c r="A23782" t="s">
        <v>51766</v>
      </c>
      <c r="B23782" t="s">
        <v>51886</v>
      </c>
    </row>
    <row r="23783" spans="1:2" x14ac:dyDescent="0.25">
      <c r="A23783" t="s">
        <v>12711</v>
      </c>
      <c r="B23783" t="s">
        <v>51887</v>
      </c>
    </row>
    <row r="23784" spans="1:2" x14ac:dyDescent="0.25">
      <c r="A23784" t="s">
        <v>51766</v>
      </c>
      <c r="B23784" t="s">
        <v>51887</v>
      </c>
    </row>
    <row r="23785" spans="1:2" x14ac:dyDescent="0.25">
      <c r="A23785" t="s">
        <v>12711</v>
      </c>
      <c r="B23785" t="s">
        <v>25285</v>
      </c>
    </row>
    <row r="23786" spans="1:2" x14ac:dyDescent="0.25">
      <c r="A23786" t="s">
        <v>12711</v>
      </c>
      <c r="B23786" t="s">
        <v>51888</v>
      </c>
    </row>
    <row r="23787" spans="1:2" x14ac:dyDescent="0.25">
      <c r="A23787" t="s">
        <v>51766</v>
      </c>
      <c r="B23787" t="s">
        <v>51889</v>
      </c>
    </row>
    <row r="23788" spans="1:2" x14ac:dyDescent="0.25">
      <c r="A23788" t="s">
        <v>51766</v>
      </c>
      <c r="B23788" t="s">
        <v>51890</v>
      </c>
    </row>
    <row r="23789" spans="1:2" x14ac:dyDescent="0.25">
      <c r="A23789" t="s">
        <v>12711</v>
      </c>
      <c r="B23789" t="s">
        <v>51891</v>
      </c>
    </row>
    <row r="23790" spans="1:2" x14ac:dyDescent="0.25">
      <c r="A23790" t="s">
        <v>51766</v>
      </c>
      <c r="B23790" t="s">
        <v>51892</v>
      </c>
    </row>
    <row r="23791" spans="1:2" x14ac:dyDescent="0.25">
      <c r="A23791" t="s">
        <v>12711</v>
      </c>
      <c r="B23791" t="s">
        <v>51893</v>
      </c>
    </row>
    <row r="23792" spans="1:2" x14ac:dyDescent="0.25">
      <c r="A23792" t="s">
        <v>51766</v>
      </c>
      <c r="B23792" t="s">
        <v>51894</v>
      </c>
    </row>
    <row r="23793" spans="1:2" x14ac:dyDescent="0.25">
      <c r="A23793" t="s">
        <v>12711</v>
      </c>
      <c r="B23793" t="s">
        <v>51895</v>
      </c>
    </row>
    <row r="23794" spans="1:2" x14ac:dyDescent="0.25">
      <c r="A23794" t="s">
        <v>51766</v>
      </c>
      <c r="B23794" t="s">
        <v>51896</v>
      </c>
    </row>
    <row r="23795" spans="1:2" x14ac:dyDescent="0.25">
      <c r="A23795" t="s">
        <v>51766</v>
      </c>
      <c r="B23795" t="s">
        <v>51897</v>
      </c>
    </row>
    <row r="23796" spans="1:2" x14ac:dyDescent="0.25">
      <c r="A23796" t="s">
        <v>12711</v>
      </c>
      <c r="B23796" t="s">
        <v>51898</v>
      </c>
    </row>
    <row r="23797" spans="1:2" x14ac:dyDescent="0.25">
      <c r="A23797" t="s">
        <v>51766</v>
      </c>
      <c r="B23797" t="s">
        <v>51903</v>
      </c>
    </row>
    <row r="23798" spans="1:2" x14ac:dyDescent="0.25">
      <c r="A23798" t="s">
        <v>51766</v>
      </c>
      <c r="B23798" t="s">
        <v>51899</v>
      </c>
    </row>
    <row r="23799" spans="1:2" x14ac:dyDescent="0.25">
      <c r="A23799" t="s">
        <v>51766</v>
      </c>
      <c r="B23799" t="s">
        <v>51900</v>
      </c>
    </row>
    <row r="23800" spans="1:2" x14ac:dyDescent="0.25">
      <c r="A23800" t="s">
        <v>12711</v>
      </c>
      <c r="B23800" t="s">
        <v>51901</v>
      </c>
    </row>
    <row r="23801" spans="1:2" x14ac:dyDescent="0.25">
      <c r="A23801" t="s">
        <v>51766</v>
      </c>
      <c r="B23801" t="s">
        <v>51902</v>
      </c>
    </row>
    <row r="23802" spans="1:2" x14ac:dyDescent="0.25">
      <c r="A23802" t="s">
        <v>12705</v>
      </c>
      <c r="B23802" t="s">
        <v>18441</v>
      </c>
    </row>
    <row r="23803" spans="1:2" x14ac:dyDescent="0.25">
      <c r="A23803" t="s">
        <v>12751</v>
      </c>
      <c r="B23803" t="s">
        <v>2212</v>
      </c>
    </row>
    <row r="23804" spans="1:2" x14ac:dyDescent="0.25">
      <c r="A23804" t="s">
        <v>12751</v>
      </c>
      <c r="B23804" t="s">
        <v>18442</v>
      </c>
    </row>
    <row r="23805" spans="1:2" x14ac:dyDescent="0.25">
      <c r="A23805" t="s">
        <v>12705</v>
      </c>
      <c r="B23805" t="s">
        <v>18443</v>
      </c>
    </row>
    <row r="23806" spans="1:2" x14ac:dyDescent="0.25">
      <c r="A23806" t="s">
        <v>12711</v>
      </c>
      <c r="B23806" t="s">
        <v>196</v>
      </c>
    </row>
    <row r="23807" spans="1:2" x14ac:dyDescent="0.25">
      <c r="A23807" t="s">
        <v>12705</v>
      </c>
      <c r="B23807" t="s">
        <v>18444</v>
      </c>
    </row>
    <row r="23808" spans="1:2" x14ac:dyDescent="0.25">
      <c r="A23808" t="s">
        <v>12705</v>
      </c>
      <c r="B23808" t="s">
        <v>18445</v>
      </c>
    </row>
    <row r="23809" spans="1:2" x14ac:dyDescent="0.25">
      <c r="A23809" t="s">
        <v>12731</v>
      </c>
      <c r="B23809" t="s">
        <v>18446</v>
      </c>
    </row>
    <row r="23810" spans="1:2" x14ac:dyDescent="0.25">
      <c r="A23810" t="s">
        <v>12731</v>
      </c>
      <c r="B23810" t="s">
        <v>18447</v>
      </c>
    </row>
    <row r="23811" spans="1:2" x14ac:dyDescent="0.25">
      <c r="A23811" t="s">
        <v>12731</v>
      </c>
      <c r="B23811" t="s">
        <v>18448</v>
      </c>
    </row>
    <row r="23812" spans="1:2" x14ac:dyDescent="0.25">
      <c r="A23812" t="s">
        <v>12731</v>
      </c>
      <c r="B23812" t="s">
        <v>18449</v>
      </c>
    </row>
    <row r="23813" spans="1:2" x14ac:dyDescent="0.25">
      <c r="A23813" t="s">
        <v>12731</v>
      </c>
      <c r="B23813" t="s">
        <v>18450</v>
      </c>
    </row>
    <row r="23814" spans="1:2" x14ac:dyDescent="0.25">
      <c r="A23814" t="s">
        <v>12705</v>
      </c>
      <c r="B23814" t="s">
        <v>18451</v>
      </c>
    </row>
    <row r="23815" spans="1:2" x14ac:dyDescent="0.25">
      <c r="A23815" t="s">
        <v>12705</v>
      </c>
      <c r="B23815" t="s">
        <v>18452</v>
      </c>
    </row>
    <row r="23816" spans="1:2" x14ac:dyDescent="0.25">
      <c r="A23816" t="s">
        <v>12705</v>
      </c>
      <c r="B23816" t="s">
        <v>18453</v>
      </c>
    </row>
    <row r="23817" spans="1:2" x14ac:dyDescent="0.25">
      <c r="A23817" t="s">
        <v>12705</v>
      </c>
      <c r="B23817" t="s">
        <v>51904</v>
      </c>
    </row>
    <row r="23818" spans="1:2" x14ac:dyDescent="0.25">
      <c r="A23818" t="s">
        <v>12705</v>
      </c>
      <c r="B23818" t="s">
        <v>51905</v>
      </c>
    </row>
    <row r="23819" spans="1:2" x14ac:dyDescent="0.25">
      <c r="A23819" t="s">
        <v>12705</v>
      </c>
      <c r="B23819" t="s">
        <v>51906</v>
      </c>
    </row>
    <row r="23820" spans="1:2" x14ac:dyDescent="0.25">
      <c r="A23820" t="s">
        <v>12705</v>
      </c>
      <c r="B23820" t="s">
        <v>51907</v>
      </c>
    </row>
    <row r="23821" spans="1:2" x14ac:dyDescent="0.25">
      <c r="A23821" t="s">
        <v>12705</v>
      </c>
      <c r="B23821" t="s">
        <v>51908</v>
      </c>
    </row>
    <row r="23822" spans="1:2" x14ac:dyDescent="0.25">
      <c r="A23822" t="s">
        <v>12724</v>
      </c>
      <c r="B23822" t="s">
        <v>244</v>
      </c>
    </row>
    <row r="23823" spans="1:2" x14ac:dyDescent="0.25">
      <c r="A23823" t="s">
        <v>12724</v>
      </c>
      <c r="B23823" t="s">
        <v>51909</v>
      </c>
    </row>
    <row r="23824" spans="1:2" x14ac:dyDescent="0.25">
      <c r="A23824" t="s">
        <v>12811</v>
      </c>
      <c r="B23824" t="s">
        <v>51910</v>
      </c>
    </row>
    <row r="23825" spans="1:2" x14ac:dyDescent="0.25">
      <c r="A23825" t="s">
        <v>12724</v>
      </c>
      <c r="B23825" t="s">
        <v>51911</v>
      </c>
    </row>
    <row r="23826" spans="1:2" x14ac:dyDescent="0.25">
      <c r="A23826" t="s">
        <v>12811</v>
      </c>
      <c r="B23826" t="s">
        <v>51912</v>
      </c>
    </row>
    <row r="23827" spans="1:2" x14ac:dyDescent="0.25">
      <c r="A23827" t="s">
        <v>12811</v>
      </c>
      <c r="B23827" t="s">
        <v>51913</v>
      </c>
    </row>
    <row r="23828" spans="1:2" x14ac:dyDescent="0.25">
      <c r="A23828" t="s">
        <v>12811</v>
      </c>
      <c r="B23828" t="s">
        <v>51914</v>
      </c>
    </row>
    <row r="23829" spans="1:2" x14ac:dyDescent="0.25">
      <c r="A23829" t="s">
        <v>12724</v>
      </c>
      <c r="B23829" t="s">
        <v>56</v>
      </c>
    </row>
    <row r="23830" spans="1:2" x14ac:dyDescent="0.25">
      <c r="A23830" t="s">
        <v>12811</v>
      </c>
      <c r="B23830" t="s">
        <v>51915</v>
      </c>
    </row>
    <row r="23831" spans="1:2" x14ac:dyDescent="0.25">
      <c r="A23831" t="s">
        <v>12811</v>
      </c>
      <c r="B23831" t="s">
        <v>51916</v>
      </c>
    </row>
    <row r="23832" spans="1:2" x14ac:dyDescent="0.25">
      <c r="A23832" t="s">
        <v>12811</v>
      </c>
      <c r="B23832" t="s">
        <v>51917</v>
      </c>
    </row>
    <row r="23833" spans="1:2" x14ac:dyDescent="0.25">
      <c r="A23833" t="s">
        <v>12811</v>
      </c>
      <c r="B23833" t="s">
        <v>51918</v>
      </c>
    </row>
    <row r="23834" spans="1:2" x14ac:dyDescent="0.25">
      <c r="A23834" t="s">
        <v>12724</v>
      </c>
      <c r="B23834" t="s">
        <v>51919</v>
      </c>
    </row>
    <row r="23835" spans="1:2" x14ac:dyDescent="0.25">
      <c r="A23835" t="s">
        <v>12811</v>
      </c>
      <c r="B23835" t="s">
        <v>55</v>
      </c>
    </row>
    <row r="23836" spans="1:2" x14ac:dyDescent="0.25">
      <c r="A23836" t="s">
        <v>12811</v>
      </c>
      <c r="B23836" t="s">
        <v>51920</v>
      </c>
    </row>
    <row r="23837" spans="1:2" x14ac:dyDescent="0.25">
      <c r="A23837" t="s">
        <v>12811</v>
      </c>
      <c r="B23837" t="s">
        <v>51921</v>
      </c>
    </row>
    <row r="23838" spans="1:2" x14ac:dyDescent="0.25">
      <c r="A23838" t="s">
        <v>12724</v>
      </c>
      <c r="B23838" t="s">
        <v>51922</v>
      </c>
    </row>
    <row r="23839" spans="1:2" x14ac:dyDescent="0.25">
      <c r="A23839" t="s">
        <v>12724</v>
      </c>
      <c r="B23839" t="s">
        <v>51923</v>
      </c>
    </row>
    <row r="23840" spans="1:2" x14ac:dyDescent="0.25">
      <c r="A23840" t="s">
        <v>12811</v>
      </c>
      <c r="B23840" t="s">
        <v>51924</v>
      </c>
    </row>
    <row r="23841" spans="1:2" x14ac:dyDescent="0.25">
      <c r="A23841" t="s">
        <v>12724</v>
      </c>
      <c r="B23841" t="s">
        <v>51925</v>
      </c>
    </row>
    <row r="23842" spans="1:2" x14ac:dyDescent="0.25">
      <c r="A23842" t="s">
        <v>12705</v>
      </c>
      <c r="B23842" t="s">
        <v>51926</v>
      </c>
    </row>
    <row r="23843" spans="1:2" x14ac:dyDescent="0.25">
      <c r="A23843" t="s">
        <v>12705</v>
      </c>
      <c r="B23843" t="s">
        <v>51927</v>
      </c>
    </row>
    <row r="23844" spans="1:2" x14ac:dyDescent="0.25">
      <c r="A23844" t="s">
        <v>12731</v>
      </c>
      <c r="B23844" t="s">
        <v>51928</v>
      </c>
    </row>
    <row r="23845" spans="1:2" x14ac:dyDescent="0.25">
      <c r="A23845" t="s">
        <v>12731</v>
      </c>
      <c r="B23845" t="s">
        <v>51929</v>
      </c>
    </row>
    <row r="23846" spans="1:2" x14ac:dyDescent="0.25">
      <c r="A23846" t="s">
        <v>12705</v>
      </c>
      <c r="B23846" t="s">
        <v>18454</v>
      </c>
    </row>
    <row r="23847" spans="1:2" x14ac:dyDescent="0.25">
      <c r="A23847" t="s">
        <v>12705</v>
      </c>
      <c r="B23847" t="s">
        <v>18455</v>
      </c>
    </row>
    <row r="23848" spans="1:2" x14ac:dyDescent="0.25">
      <c r="A23848" t="s">
        <v>12751</v>
      </c>
      <c r="B23848" t="s">
        <v>18456</v>
      </c>
    </row>
    <row r="23849" spans="1:2" x14ac:dyDescent="0.25">
      <c r="A23849" t="s">
        <v>12705</v>
      </c>
      <c r="B23849" t="s">
        <v>18457</v>
      </c>
    </row>
    <row r="23850" spans="1:2" x14ac:dyDescent="0.25">
      <c r="A23850" t="s">
        <v>12705</v>
      </c>
      <c r="B23850" t="s">
        <v>18458</v>
      </c>
    </row>
    <row r="23851" spans="1:2" x14ac:dyDescent="0.25">
      <c r="A23851" t="s">
        <v>12705</v>
      </c>
      <c r="B23851" t="s">
        <v>18459</v>
      </c>
    </row>
    <row r="23852" spans="1:2" x14ac:dyDescent="0.25">
      <c r="A23852" t="s">
        <v>51368</v>
      </c>
      <c r="B23852" t="s">
        <v>3490</v>
      </c>
    </row>
    <row r="23853" spans="1:2" x14ac:dyDescent="0.25">
      <c r="A23853" t="s">
        <v>12715</v>
      </c>
      <c r="B23853" t="s">
        <v>18460</v>
      </c>
    </row>
    <row r="23854" spans="1:2" x14ac:dyDescent="0.25">
      <c r="A23854" t="s">
        <v>12705</v>
      </c>
      <c r="B23854" t="s">
        <v>51930</v>
      </c>
    </row>
    <row r="23855" spans="1:2" x14ac:dyDescent="0.25">
      <c r="A23855" t="s">
        <v>12705</v>
      </c>
      <c r="B23855" t="s">
        <v>18461</v>
      </c>
    </row>
    <row r="23856" spans="1:2" x14ac:dyDescent="0.25">
      <c r="A23856" t="s">
        <v>12715</v>
      </c>
      <c r="B23856" t="s">
        <v>18462</v>
      </c>
    </row>
    <row r="23857" spans="1:2" x14ac:dyDescent="0.25">
      <c r="A23857" t="s">
        <v>12705</v>
      </c>
      <c r="B23857" t="s">
        <v>18463</v>
      </c>
    </row>
    <row r="23858" spans="1:2" x14ac:dyDescent="0.25">
      <c r="A23858" t="s">
        <v>12705</v>
      </c>
      <c r="B23858" t="s">
        <v>18464</v>
      </c>
    </row>
    <row r="23859" spans="1:2" x14ac:dyDescent="0.25">
      <c r="A23859" t="s">
        <v>12724</v>
      </c>
      <c r="B23859" t="s">
        <v>18465</v>
      </c>
    </row>
    <row r="23860" spans="1:2" x14ac:dyDescent="0.25">
      <c r="A23860" t="s">
        <v>12705</v>
      </c>
      <c r="B23860" t="s">
        <v>199</v>
      </c>
    </row>
    <row r="23861" spans="1:2" x14ac:dyDescent="0.25">
      <c r="A23861" t="s">
        <v>12751</v>
      </c>
      <c r="B23861" t="s">
        <v>18466</v>
      </c>
    </row>
    <row r="23862" spans="1:2" x14ac:dyDescent="0.25">
      <c r="A23862" t="s">
        <v>12705</v>
      </c>
      <c r="B23862" t="s">
        <v>18467</v>
      </c>
    </row>
    <row r="23863" spans="1:2" x14ac:dyDescent="0.25">
      <c r="A23863" t="s">
        <v>12705</v>
      </c>
      <c r="B23863" t="s">
        <v>18468</v>
      </c>
    </row>
    <row r="23864" spans="1:2" x14ac:dyDescent="0.25">
      <c r="A23864" t="s">
        <v>12715</v>
      </c>
      <c r="B23864" t="s">
        <v>18469</v>
      </c>
    </row>
    <row r="23865" spans="1:2" x14ac:dyDescent="0.25">
      <c r="A23865" t="s">
        <v>12711</v>
      </c>
      <c r="B23865" t="s">
        <v>18470</v>
      </c>
    </row>
    <row r="23866" spans="1:2" x14ac:dyDescent="0.25">
      <c r="A23866" t="s">
        <v>12751</v>
      </c>
      <c r="B23866" t="s">
        <v>55</v>
      </c>
    </row>
    <row r="23867" spans="1:2" x14ac:dyDescent="0.25">
      <c r="A23867" t="s">
        <v>12751</v>
      </c>
      <c r="B23867" t="s">
        <v>18471</v>
      </c>
    </row>
    <row r="23868" spans="1:2" x14ac:dyDescent="0.25">
      <c r="A23868" t="s">
        <v>12705</v>
      </c>
      <c r="B23868" t="s">
        <v>18472</v>
      </c>
    </row>
    <row r="23869" spans="1:2" x14ac:dyDescent="0.25">
      <c r="A23869" t="s">
        <v>12724</v>
      </c>
      <c r="B23869" t="s">
        <v>18472</v>
      </c>
    </row>
    <row r="23870" spans="1:2" x14ac:dyDescent="0.25">
      <c r="A23870" t="s">
        <v>12711</v>
      </c>
      <c r="B23870" t="s">
        <v>18472</v>
      </c>
    </row>
    <row r="23871" spans="1:2" x14ac:dyDescent="0.25">
      <c r="A23871" t="s">
        <v>12715</v>
      </c>
      <c r="B23871" t="s">
        <v>18472</v>
      </c>
    </row>
    <row r="23872" spans="1:2" x14ac:dyDescent="0.25">
      <c r="A23872" t="s">
        <v>51368</v>
      </c>
      <c r="B23872" t="s">
        <v>18472</v>
      </c>
    </row>
    <row r="23873" spans="1:2" x14ac:dyDescent="0.25">
      <c r="A23873" t="s">
        <v>51931</v>
      </c>
      <c r="B23873" t="s">
        <v>18473</v>
      </c>
    </row>
    <row r="23874" spans="1:2" x14ac:dyDescent="0.25">
      <c r="A23874" t="s">
        <v>12721</v>
      </c>
      <c r="B23874" t="s">
        <v>18474</v>
      </c>
    </row>
    <row r="23875" spans="1:2" x14ac:dyDescent="0.25">
      <c r="A23875" t="s">
        <v>51931</v>
      </c>
      <c r="B23875" t="s">
        <v>18475</v>
      </c>
    </row>
    <row r="23876" spans="1:2" x14ac:dyDescent="0.25">
      <c r="A23876" t="s">
        <v>12721</v>
      </c>
      <c r="B23876" t="s">
        <v>119</v>
      </c>
    </row>
    <row r="23877" spans="1:2" x14ac:dyDescent="0.25">
      <c r="A23877" t="s">
        <v>51931</v>
      </c>
      <c r="B23877" t="s">
        <v>196</v>
      </c>
    </row>
    <row r="23878" spans="1:2" x14ac:dyDescent="0.25">
      <c r="A23878" t="s">
        <v>51931</v>
      </c>
      <c r="B23878" t="s">
        <v>18476</v>
      </c>
    </row>
    <row r="23879" spans="1:2" x14ac:dyDescent="0.25">
      <c r="A23879" t="s">
        <v>51931</v>
      </c>
      <c r="B23879" t="s">
        <v>18477</v>
      </c>
    </row>
    <row r="23880" spans="1:2" x14ac:dyDescent="0.25">
      <c r="A23880" t="s">
        <v>51931</v>
      </c>
      <c r="B23880" t="s">
        <v>18478</v>
      </c>
    </row>
    <row r="23881" spans="1:2" x14ac:dyDescent="0.25">
      <c r="A23881" t="s">
        <v>12721</v>
      </c>
      <c r="B23881" t="s">
        <v>18479</v>
      </c>
    </row>
    <row r="23882" spans="1:2" x14ac:dyDescent="0.25">
      <c r="A23882" t="s">
        <v>12721</v>
      </c>
      <c r="B23882" t="s">
        <v>18480</v>
      </c>
    </row>
    <row r="23883" spans="1:2" x14ac:dyDescent="0.25">
      <c r="A23883" t="s">
        <v>51931</v>
      </c>
      <c r="B23883" t="s">
        <v>18481</v>
      </c>
    </row>
    <row r="23884" spans="1:2" x14ac:dyDescent="0.25">
      <c r="A23884" t="s">
        <v>12721</v>
      </c>
      <c r="B23884" t="s">
        <v>18482</v>
      </c>
    </row>
    <row r="23885" spans="1:2" x14ac:dyDescent="0.25">
      <c r="A23885" t="s">
        <v>51931</v>
      </c>
      <c r="B23885" t="s">
        <v>56</v>
      </c>
    </row>
    <row r="23886" spans="1:2" x14ac:dyDescent="0.25">
      <c r="A23886" t="s">
        <v>12721</v>
      </c>
      <c r="B23886" t="s">
        <v>10246</v>
      </c>
    </row>
    <row r="23887" spans="1:2" x14ac:dyDescent="0.25">
      <c r="A23887" t="s">
        <v>12721</v>
      </c>
      <c r="B23887" t="s">
        <v>18483</v>
      </c>
    </row>
    <row r="23888" spans="1:2" x14ac:dyDescent="0.25">
      <c r="A23888" t="s">
        <v>51931</v>
      </c>
      <c r="B23888" t="s">
        <v>18484</v>
      </c>
    </row>
    <row r="23889" spans="1:2" x14ac:dyDescent="0.25">
      <c r="A23889" t="s">
        <v>51931</v>
      </c>
      <c r="B23889" t="s">
        <v>18485</v>
      </c>
    </row>
    <row r="23890" spans="1:2" x14ac:dyDescent="0.25">
      <c r="A23890" t="s">
        <v>12721</v>
      </c>
      <c r="B23890" t="s">
        <v>11480</v>
      </c>
    </row>
    <row r="23891" spans="1:2" x14ac:dyDescent="0.25">
      <c r="A23891" t="s">
        <v>12721</v>
      </c>
      <c r="B23891" t="s">
        <v>18486</v>
      </c>
    </row>
    <row r="23892" spans="1:2" x14ac:dyDescent="0.25">
      <c r="A23892" t="s">
        <v>12724</v>
      </c>
      <c r="B23892" t="s">
        <v>18487</v>
      </c>
    </row>
    <row r="23893" spans="1:2" x14ac:dyDescent="0.25">
      <c r="A23893" t="s">
        <v>12731</v>
      </c>
      <c r="B23893" t="s">
        <v>18488</v>
      </c>
    </row>
    <row r="23894" spans="1:2" x14ac:dyDescent="0.25">
      <c r="A23894" t="s">
        <v>12724</v>
      </c>
      <c r="B23894" t="s">
        <v>199</v>
      </c>
    </row>
    <row r="23895" spans="1:2" x14ac:dyDescent="0.25">
      <c r="A23895" t="s">
        <v>12724</v>
      </c>
      <c r="B23895" t="s">
        <v>18489</v>
      </c>
    </row>
    <row r="23896" spans="1:2" x14ac:dyDescent="0.25">
      <c r="A23896" t="s">
        <v>12724</v>
      </c>
      <c r="B23896" t="s">
        <v>51932</v>
      </c>
    </row>
    <row r="23897" spans="1:2" x14ac:dyDescent="0.25">
      <c r="A23897" t="s">
        <v>12711</v>
      </c>
      <c r="B23897" t="s">
        <v>18490</v>
      </c>
    </row>
    <row r="23898" spans="1:2" x14ac:dyDescent="0.25">
      <c r="A23898" t="s">
        <v>12711</v>
      </c>
      <c r="B23898" t="s">
        <v>18491</v>
      </c>
    </row>
    <row r="23899" spans="1:2" x14ac:dyDescent="0.25">
      <c r="A23899" t="s">
        <v>12711</v>
      </c>
      <c r="B23899" t="s">
        <v>18492</v>
      </c>
    </row>
    <row r="23900" spans="1:2" x14ac:dyDescent="0.25">
      <c r="A23900" t="s">
        <v>12711</v>
      </c>
      <c r="B23900" t="s">
        <v>18493</v>
      </c>
    </row>
    <row r="23901" spans="1:2" x14ac:dyDescent="0.25">
      <c r="A23901" t="s">
        <v>12711</v>
      </c>
      <c r="B23901" t="s">
        <v>18494</v>
      </c>
    </row>
    <row r="23902" spans="1:2" x14ac:dyDescent="0.25">
      <c r="A23902" t="s">
        <v>12731</v>
      </c>
      <c r="B23902" t="s">
        <v>18495</v>
      </c>
    </row>
    <row r="23903" spans="1:2" x14ac:dyDescent="0.25">
      <c r="A23903" t="s">
        <v>12731</v>
      </c>
      <c r="B23903" t="s">
        <v>18496</v>
      </c>
    </row>
    <row r="23904" spans="1:2" x14ac:dyDescent="0.25">
      <c r="A23904" t="s">
        <v>12711</v>
      </c>
      <c r="B23904" t="s">
        <v>18497</v>
      </c>
    </row>
    <row r="23905" spans="1:2" x14ac:dyDescent="0.25">
      <c r="A23905" t="s">
        <v>12711</v>
      </c>
      <c r="B23905" t="s">
        <v>18498</v>
      </c>
    </row>
    <row r="23906" spans="1:2" x14ac:dyDescent="0.25">
      <c r="A23906" t="s">
        <v>12711</v>
      </c>
      <c r="B23906" t="s">
        <v>18499</v>
      </c>
    </row>
    <row r="23907" spans="1:2" x14ac:dyDescent="0.25">
      <c r="A23907" t="s">
        <v>12711</v>
      </c>
      <c r="B23907" t="s">
        <v>18500</v>
      </c>
    </row>
    <row r="23908" spans="1:2" x14ac:dyDescent="0.25">
      <c r="A23908" t="s">
        <v>12711</v>
      </c>
      <c r="B23908" t="s">
        <v>18501</v>
      </c>
    </row>
    <row r="23909" spans="1:2" x14ac:dyDescent="0.25">
      <c r="A23909" t="s">
        <v>12705</v>
      </c>
      <c r="B23909" t="s">
        <v>18502</v>
      </c>
    </row>
    <row r="23910" spans="1:2" x14ac:dyDescent="0.25">
      <c r="A23910" t="s">
        <v>12705</v>
      </c>
      <c r="B23910" t="s">
        <v>18503</v>
      </c>
    </row>
    <row r="23911" spans="1:2" x14ac:dyDescent="0.25">
      <c r="A23911" t="s">
        <v>12731</v>
      </c>
      <c r="B23911" t="s">
        <v>18504</v>
      </c>
    </row>
    <row r="23912" spans="1:2" x14ac:dyDescent="0.25">
      <c r="A23912" t="s">
        <v>12724</v>
      </c>
      <c r="B23912" t="s">
        <v>18505</v>
      </c>
    </row>
    <row r="23913" spans="1:2" x14ac:dyDescent="0.25">
      <c r="A23913" t="s">
        <v>12721</v>
      </c>
      <c r="B23913" t="s">
        <v>18506</v>
      </c>
    </row>
    <row r="23914" spans="1:2" x14ac:dyDescent="0.25">
      <c r="A23914" t="s">
        <v>12811</v>
      </c>
      <c r="B23914" t="s">
        <v>4</v>
      </c>
    </row>
    <row r="23915" spans="1:2" x14ac:dyDescent="0.25">
      <c r="A23915" t="s">
        <v>12811</v>
      </c>
      <c r="B23915" t="s">
        <v>735</v>
      </c>
    </row>
    <row r="23916" spans="1:2" x14ac:dyDescent="0.25">
      <c r="A23916" t="s">
        <v>12721</v>
      </c>
      <c r="B23916" t="s">
        <v>13397</v>
      </c>
    </row>
    <row r="23917" spans="1:2" x14ac:dyDescent="0.25">
      <c r="A23917" t="s">
        <v>12811</v>
      </c>
      <c r="B23917" t="s">
        <v>199</v>
      </c>
    </row>
    <row r="23918" spans="1:2" x14ac:dyDescent="0.25">
      <c r="A23918" t="s">
        <v>12721</v>
      </c>
      <c r="B23918" t="s">
        <v>18507</v>
      </c>
    </row>
    <row r="23919" spans="1:2" x14ac:dyDescent="0.25">
      <c r="A23919" t="s">
        <v>12811</v>
      </c>
      <c r="B23919" t="s">
        <v>90</v>
      </c>
    </row>
    <row r="23920" spans="1:2" x14ac:dyDescent="0.25">
      <c r="A23920" t="s">
        <v>12811</v>
      </c>
      <c r="B23920" t="s">
        <v>18508</v>
      </c>
    </row>
    <row r="23921" spans="1:2" x14ac:dyDescent="0.25">
      <c r="A23921" t="s">
        <v>12721</v>
      </c>
      <c r="B23921" t="s">
        <v>18509</v>
      </c>
    </row>
    <row r="23922" spans="1:2" x14ac:dyDescent="0.25">
      <c r="A23922" t="s">
        <v>12721</v>
      </c>
      <c r="B23922" t="s">
        <v>10246</v>
      </c>
    </row>
    <row r="23923" spans="1:2" x14ac:dyDescent="0.25">
      <c r="A23923" t="s">
        <v>12721</v>
      </c>
      <c r="B23923" t="s">
        <v>18510</v>
      </c>
    </row>
    <row r="23924" spans="1:2" x14ac:dyDescent="0.25">
      <c r="A23924" t="s">
        <v>12811</v>
      </c>
      <c r="B23924" t="s">
        <v>18511</v>
      </c>
    </row>
    <row r="23925" spans="1:2" x14ac:dyDescent="0.25">
      <c r="A23925" t="s">
        <v>12721</v>
      </c>
      <c r="B23925" t="s">
        <v>18512</v>
      </c>
    </row>
    <row r="23926" spans="1:2" x14ac:dyDescent="0.25">
      <c r="A23926" t="s">
        <v>12721</v>
      </c>
      <c r="B23926" t="s">
        <v>28049</v>
      </c>
    </row>
    <row r="23927" spans="1:2" x14ac:dyDescent="0.25">
      <c r="A23927" t="s">
        <v>12811</v>
      </c>
      <c r="B23927" t="s">
        <v>18513</v>
      </c>
    </row>
    <row r="23928" spans="1:2" x14ac:dyDescent="0.25">
      <c r="A23928" t="s">
        <v>12811</v>
      </c>
      <c r="B23928" t="s">
        <v>18514</v>
      </c>
    </row>
    <row r="23929" spans="1:2" x14ac:dyDescent="0.25">
      <c r="A23929" t="s">
        <v>12811</v>
      </c>
      <c r="B23929" t="s">
        <v>201</v>
      </c>
    </row>
    <row r="23930" spans="1:2" x14ac:dyDescent="0.25">
      <c r="A23930" t="s">
        <v>12811</v>
      </c>
      <c r="B23930" t="s">
        <v>18515</v>
      </c>
    </row>
    <row r="23931" spans="1:2" x14ac:dyDescent="0.25">
      <c r="A23931" t="s">
        <v>12721</v>
      </c>
      <c r="B23931" t="s">
        <v>18516</v>
      </c>
    </row>
    <row r="23932" spans="1:2" x14ac:dyDescent="0.25">
      <c r="A23932" t="s">
        <v>12811</v>
      </c>
      <c r="B23932" t="s">
        <v>199</v>
      </c>
    </row>
    <row r="23933" spans="1:2" x14ac:dyDescent="0.25">
      <c r="A23933" t="s">
        <v>12811</v>
      </c>
      <c r="B23933" t="s">
        <v>18517</v>
      </c>
    </row>
    <row r="23934" spans="1:2" x14ac:dyDescent="0.25">
      <c r="A23934" t="s">
        <v>12721</v>
      </c>
      <c r="B23934" t="s">
        <v>213</v>
      </c>
    </row>
    <row r="23935" spans="1:2" x14ac:dyDescent="0.25">
      <c r="A23935" t="s">
        <v>12721</v>
      </c>
      <c r="B23935" t="s">
        <v>18518</v>
      </c>
    </row>
    <row r="23936" spans="1:2" x14ac:dyDescent="0.25">
      <c r="A23936" t="s">
        <v>12721</v>
      </c>
      <c r="B23936" t="s">
        <v>18519</v>
      </c>
    </row>
    <row r="23937" spans="1:2" x14ac:dyDescent="0.25">
      <c r="A23937" t="s">
        <v>12705</v>
      </c>
      <c r="B23937" t="s">
        <v>51933</v>
      </c>
    </row>
    <row r="23938" spans="1:2" x14ac:dyDescent="0.25">
      <c r="A23938" t="s">
        <v>12811</v>
      </c>
      <c r="B23938" t="s">
        <v>18525</v>
      </c>
    </row>
    <row r="23939" spans="1:2" x14ac:dyDescent="0.25">
      <c r="A23939" t="s">
        <v>12705</v>
      </c>
      <c r="B23939" t="s">
        <v>18526</v>
      </c>
    </row>
    <row r="23940" spans="1:2" x14ac:dyDescent="0.25">
      <c r="A23940" t="s">
        <v>12811</v>
      </c>
      <c r="B23940" t="s">
        <v>18527</v>
      </c>
    </row>
    <row r="23941" spans="1:2" x14ac:dyDescent="0.25">
      <c r="A23941" t="s">
        <v>12811</v>
      </c>
      <c r="B23941" t="s">
        <v>51934</v>
      </c>
    </row>
    <row r="23942" spans="1:2" x14ac:dyDescent="0.25">
      <c r="A23942" t="s">
        <v>12705</v>
      </c>
      <c r="B23942" t="s">
        <v>51935</v>
      </c>
    </row>
    <row r="23943" spans="1:2" x14ac:dyDescent="0.25">
      <c r="A23943" t="s">
        <v>12705</v>
      </c>
      <c r="B23943" t="s">
        <v>51936</v>
      </c>
    </row>
    <row r="23944" spans="1:2" x14ac:dyDescent="0.25">
      <c r="A23944" t="s">
        <v>12811</v>
      </c>
      <c r="B23944" t="s">
        <v>51937</v>
      </c>
    </row>
    <row r="23945" spans="1:2" x14ac:dyDescent="0.25">
      <c r="A23945" t="s">
        <v>12705</v>
      </c>
      <c r="B23945" t="s">
        <v>51938</v>
      </c>
    </row>
    <row r="23946" spans="1:2" x14ac:dyDescent="0.25">
      <c r="A23946" t="s">
        <v>12705</v>
      </c>
      <c r="B23946" t="s">
        <v>51939</v>
      </c>
    </row>
    <row r="23947" spans="1:2" x14ac:dyDescent="0.25">
      <c r="A23947" t="s">
        <v>12811</v>
      </c>
      <c r="B23947" t="s">
        <v>51940</v>
      </c>
    </row>
    <row r="23948" spans="1:2" x14ac:dyDescent="0.25">
      <c r="A23948" t="s">
        <v>12811</v>
      </c>
      <c r="B23948" t="s">
        <v>51941</v>
      </c>
    </row>
    <row r="23949" spans="1:2" x14ac:dyDescent="0.25">
      <c r="A23949" t="s">
        <v>12811</v>
      </c>
      <c r="B23949" t="s">
        <v>51942</v>
      </c>
    </row>
    <row r="23950" spans="1:2" x14ac:dyDescent="0.25">
      <c r="A23950" t="s">
        <v>12705</v>
      </c>
      <c r="B23950" t="s">
        <v>18520</v>
      </c>
    </row>
    <row r="23951" spans="1:2" x14ac:dyDescent="0.25">
      <c r="A23951" t="s">
        <v>12705</v>
      </c>
      <c r="B23951" t="s">
        <v>18521</v>
      </c>
    </row>
    <row r="23952" spans="1:2" x14ac:dyDescent="0.25">
      <c r="A23952" t="s">
        <v>12705</v>
      </c>
      <c r="B23952" t="s">
        <v>18522</v>
      </c>
    </row>
    <row r="23953" spans="1:2" x14ac:dyDescent="0.25">
      <c r="A23953" t="s">
        <v>12811</v>
      </c>
      <c r="B23953" t="s">
        <v>18523</v>
      </c>
    </row>
    <row r="23954" spans="1:2" x14ac:dyDescent="0.25">
      <c r="A23954" t="s">
        <v>12811</v>
      </c>
      <c r="B23954" t="s">
        <v>55</v>
      </c>
    </row>
    <row r="23955" spans="1:2" x14ac:dyDescent="0.25">
      <c r="A23955" t="s">
        <v>12731</v>
      </c>
      <c r="B23955" t="s">
        <v>15318</v>
      </c>
    </row>
    <row r="23956" spans="1:2" x14ac:dyDescent="0.25">
      <c r="A23956" t="s">
        <v>12731</v>
      </c>
      <c r="B23956" t="s">
        <v>18528</v>
      </c>
    </row>
    <row r="23957" spans="1:2" x14ac:dyDescent="0.25">
      <c r="A23957" t="s">
        <v>12705</v>
      </c>
      <c r="B23957" t="s">
        <v>199</v>
      </c>
    </row>
    <row r="23958" spans="1:2" x14ac:dyDescent="0.25">
      <c r="A23958" t="s">
        <v>12731</v>
      </c>
      <c r="B23958" t="s">
        <v>18528</v>
      </c>
    </row>
    <row r="23959" spans="1:2" x14ac:dyDescent="0.25">
      <c r="A23959" t="s">
        <v>12705</v>
      </c>
      <c r="B23959" t="s">
        <v>18529</v>
      </c>
    </row>
    <row r="23960" spans="1:2" x14ac:dyDescent="0.25">
      <c r="A23960" t="s">
        <v>12705</v>
      </c>
      <c r="B23960" t="s">
        <v>18530</v>
      </c>
    </row>
    <row r="23961" spans="1:2" x14ac:dyDescent="0.25">
      <c r="A23961" t="s">
        <v>12705</v>
      </c>
      <c r="B23961" t="s">
        <v>18531</v>
      </c>
    </row>
    <row r="23962" spans="1:2" x14ac:dyDescent="0.25">
      <c r="A23962" t="s">
        <v>12705</v>
      </c>
      <c r="B23962" t="s">
        <v>18532</v>
      </c>
    </row>
    <row r="23963" spans="1:2" x14ac:dyDescent="0.25">
      <c r="A23963" t="s">
        <v>12705</v>
      </c>
      <c r="B23963" t="s">
        <v>18533</v>
      </c>
    </row>
    <row r="23964" spans="1:2" x14ac:dyDescent="0.25">
      <c r="A23964" t="s">
        <v>12705</v>
      </c>
      <c r="B23964" t="s">
        <v>18534</v>
      </c>
    </row>
    <row r="23965" spans="1:2" x14ac:dyDescent="0.25">
      <c r="A23965" t="s">
        <v>12705</v>
      </c>
      <c r="B23965" t="s">
        <v>18535</v>
      </c>
    </row>
    <row r="23966" spans="1:2" x14ac:dyDescent="0.25">
      <c r="A23966" t="s">
        <v>12705</v>
      </c>
      <c r="B23966" t="s">
        <v>1406</v>
      </c>
    </row>
    <row r="23967" spans="1:2" x14ac:dyDescent="0.25">
      <c r="A23967" t="s">
        <v>12705</v>
      </c>
      <c r="B23967" t="s">
        <v>18536</v>
      </c>
    </row>
    <row r="23968" spans="1:2" x14ac:dyDescent="0.25">
      <c r="A23968" t="s">
        <v>12705</v>
      </c>
      <c r="B23968" t="s">
        <v>18537</v>
      </c>
    </row>
    <row r="23969" spans="1:2" x14ac:dyDescent="0.25">
      <c r="A23969" t="s">
        <v>12705</v>
      </c>
      <c r="B23969" t="s">
        <v>18538</v>
      </c>
    </row>
    <row r="23970" spans="1:2" x14ac:dyDescent="0.25">
      <c r="A23970" t="s">
        <v>12724</v>
      </c>
      <c r="B23970" t="s">
        <v>18539</v>
      </c>
    </row>
    <row r="23971" spans="1:2" x14ac:dyDescent="0.25">
      <c r="A23971" t="s">
        <v>12705</v>
      </c>
      <c r="B23971" t="s">
        <v>18539</v>
      </c>
    </row>
    <row r="23972" spans="1:2" x14ac:dyDescent="0.25">
      <c r="A23972" t="s">
        <v>12724</v>
      </c>
      <c r="B23972" t="s">
        <v>8519</v>
      </c>
    </row>
    <row r="23973" spans="1:2" x14ac:dyDescent="0.25">
      <c r="A23973" t="s">
        <v>12724</v>
      </c>
      <c r="B23973" t="s">
        <v>18540</v>
      </c>
    </row>
    <row r="23974" spans="1:2" x14ac:dyDescent="0.25">
      <c r="A23974" t="s">
        <v>12724</v>
      </c>
      <c r="B23974" t="s">
        <v>18541</v>
      </c>
    </row>
    <row r="23975" spans="1:2" x14ac:dyDescent="0.25">
      <c r="A23975" t="s">
        <v>12724</v>
      </c>
      <c r="B23975" t="s">
        <v>18542</v>
      </c>
    </row>
    <row r="23976" spans="1:2" x14ac:dyDescent="0.25">
      <c r="A23976" t="s">
        <v>12724</v>
      </c>
      <c r="B23976" t="s">
        <v>18543</v>
      </c>
    </row>
    <row r="23977" spans="1:2" x14ac:dyDescent="0.25">
      <c r="A23977" t="s">
        <v>12705</v>
      </c>
      <c r="B23977" t="s">
        <v>18544</v>
      </c>
    </row>
    <row r="23978" spans="1:2" x14ac:dyDescent="0.25">
      <c r="A23978" t="s">
        <v>12731</v>
      </c>
      <c r="B23978" t="s">
        <v>18545</v>
      </c>
    </row>
    <row r="23979" spans="1:2" x14ac:dyDescent="0.25">
      <c r="A23979" t="s">
        <v>12731</v>
      </c>
      <c r="B23979" t="s">
        <v>18546</v>
      </c>
    </row>
    <row r="23980" spans="1:2" x14ac:dyDescent="0.25">
      <c r="A23980" t="s">
        <v>12731</v>
      </c>
      <c r="B23980" t="s">
        <v>18547</v>
      </c>
    </row>
    <row r="23981" spans="1:2" x14ac:dyDescent="0.25">
      <c r="A23981" t="s">
        <v>12705</v>
      </c>
      <c r="B23981" t="s">
        <v>607</v>
      </c>
    </row>
    <row r="23982" spans="1:2" x14ac:dyDescent="0.25">
      <c r="A23982" t="s">
        <v>12705</v>
      </c>
      <c r="B23982" t="s">
        <v>18548</v>
      </c>
    </row>
    <row r="23983" spans="1:2" x14ac:dyDescent="0.25">
      <c r="A23983" t="s">
        <v>12724</v>
      </c>
      <c r="B23983" t="s">
        <v>2511</v>
      </c>
    </row>
    <row r="23984" spans="1:2" x14ac:dyDescent="0.25">
      <c r="A23984" t="s">
        <v>12724</v>
      </c>
      <c r="B23984" t="s">
        <v>18549</v>
      </c>
    </row>
    <row r="23985" spans="1:2" x14ac:dyDescent="0.25">
      <c r="A23985" t="s">
        <v>12724</v>
      </c>
      <c r="B23985" t="s">
        <v>18550</v>
      </c>
    </row>
    <row r="23986" spans="1:2" x14ac:dyDescent="0.25">
      <c r="A23986" t="s">
        <v>12705</v>
      </c>
      <c r="B23986" t="s">
        <v>18551</v>
      </c>
    </row>
    <row r="23987" spans="1:2" x14ac:dyDescent="0.25">
      <c r="A23987" t="s">
        <v>12705</v>
      </c>
      <c r="B23987" t="s">
        <v>18552</v>
      </c>
    </row>
    <row r="23988" spans="1:2" x14ac:dyDescent="0.25">
      <c r="A23988" t="s">
        <v>12731</v>
      </c>
      <c r="B23988" t="s">
        <v>18553</v>
      </c>
    </row>
    <row r="23989" spans="1:2" x14ac:dyDescent="0.25">
      <c r="A23989" t="s">
        <v>12731</v>
      </c>
      <c r="B23989" t="s">
        <v>18554</v>
      </c>
    </row>
    <row r="23990" spans="1:2" x14ac:dyDescent="0.25">
      <c r="A23990" t="s">
        <v>12731</v>
      </c>
      <c r="B23990" t="s">
        <v>18555</v>
      </c>
    </row>
    <row r="23991" spans="1:2" x14ac:dyDescent="0.25">
      <c r="A23991" t="s">
        <v>12731</v>
      </c>
      <c r="B23991" t="s">
        <v>18556</v>
      </c>
    </row>
    <row r="23992" spans="1:2" x14ac:dyDescent="0.25">
      <c r="A23992" t="s">
        <v>12705</v>
      </c>
      <c r="B23992" t="s">
        <v>51943</v>
      </c>
    </row>
    <row r="23993" spans="1:2" x14ac:dyDescent="0.25">
      <c r="A23993" t="s">
        <v>12705</v>
      </c>
      <c r="B23993" t="s">
        <v>51944</v>
      </c>
    </row>
    <row r="23994" spans="1:2" x14ac:dyDescent="0.25">
      <c r="A23994" t="s">
        <v>12724</v>
      </c>
      <c r="B23994" t="s">
        <v>51945</v>
      </c>
    </row>
    <row r="23995" spans="1:2" x14ac:dyDescent="0.25">
      <c r="A23995" t="s">
        <v>12724</v>
      </c>
      <c r="B23995" t="s">
        <v>51946</v>
      </c>
    </row>
    <row r="23996" spans="1:2" x14ac:dyDescent="0.25">
      <c r="A23996" t="s">
        <v>12724</v>
      </c>
      <c r="B23996" t="s">
        <v>51947</v>
      </c>
    </row>
    <row r="23997" spans="1:2" x14ac:dyDescent="0.25">
      <c r="A23997" t="s">
        <v>12705</v>
      </c>
      <c r="B23997" t="s">
        <v>51290</v>
      </c>
    </row>
    <row r="23998" spans="1:2" x14ac:dyDescent="0.25">
      <c r="A23998" t="s">
        <v>12705</v>
      </c>
      <c r="B23998" t="s">
        <v>51948</v>
      </c>
    </row>
    <row r="23999" spans="1:2" x14ac:dyDescent="0.25">
      <c r="A23999" t="s">
        <v>51368</v>
      </c>
      <c r="B23999" t="s">
        <v>51949</v>
      </c>
    </row>
    <row r="24000" spans="1:2" x14ac:dyDescent="0.25">
      <c r="A24000" t="s">
        <v>51368</v>
      </c>
      <c r="B24000" t="s">
        <v>51950</v>
      </c>
    </row>
    <row r="24001" spans="1:2" x14ac:dyDescent="0.25">
      <c r="A24001" t="s">
        <v>12715</v>
      </c>
      <c r="B24001" t="s">
        <v>51951</v>
      </c>
    </row>
    <row r="24002" spans="1:2" x14ac:dyDescent="0.25">
      <c r="A24002" t="s">
        <v>51368</v>
      </c>
      <c r="B24002" t="s">
        <v>51952</v>
      </c>
    </row>
    <row r="24003" spans="1:2" x14ac:dyDescent="0.25">
      <c r="A24003" t="s">
        <v>51368</v>
      </c>
      <c r="B24003" t="s">
        <v>18557</v>
      </c>
    </row>
    <row r="24004" spans="1:2" x14ac:dyDescent="0.25">
      <c r="A24004" t="s">
        <v>51368</v>
      </c>
      <c r="B24004" t="s">
        <v>18558</v>
      </c>
    </row>
    <row r="24005" spans="1:2" x14ac:dyDescent="0.25">
      <c r="A24005" t="s">
        <v>51368</v>
      </c>
      <c r="B24005" t="s">
        <v>18559</v>
      </c>
    </row>
    <row r="24006" spans="1:2" x14ac:dyDescent="0.25">
      <c r="A24006" t="s">
        <v>12715</v>
      </c>
      <c r="B24006" t="s">
        <v>18560</v>
      </c>
    </row>
    <row r="24007" spans="1:2" x14ac:dyDescent="0.25">
      <c r="A24007" t="s">
        <v>51368</v>
      </c>
      <c r="B24007" t="s">
        <v>51953</v>
      </c>
    </row>
    <row r="24008" spans="1:2" x14ac:dyDescent="0.25">
      <c r="A24008" t="s">
        <v>12715</v>
      </c>
      <c r="B24008" t="s">
        <v>51954</v>
      </c>
    </row>
    <row r="24009" spans="1:2" x14ac:dyDescent="0.25">
      <c r="A24009" t="s">
        <v>12715</v>
      </c>
      <c r="B24009" t="s">
        <v>18561</v>
      </c>
    </row>
    <row r="24010" spans="1:2" x14ac:dyDescent="0.25">
      <c r="A24010" t="s">
        <v>51368</v>
      </c>
      <c r="B24010" t="s">
        <v>18562</v>
      </c>
    </row>
    <row r="24011" spans="1:2" x14ac:dyDescent="0.25">
      <c r="A24011" t="s">
        <v>51368</v>
      </c>
      <c r="B24011" t="s">
        <v>18563</v>
      </c>
    </row>
    <row r="24012" spans="1:2" x14ac:dyDescent="0.25">
      <c r="A24012" t="s">
        <v>12705</v>
      </c>
      <c r="B24012" t="s">
        <v>18564</v>
      </c>
    </row>
    <row r="24013" spans="1:2" x14ac:dyDescent="0.25">
      <c r="A24013" t="s">
        <v>12705</v>
      </c>
      <c r="B24013" t="s">
        <v>18565</v>
      </c>
    </row>
    <row r="24014" spans="1:2" x14ac:dyDescent="0.25">
      <c r="A24014" t="s">
        <v>12724</v>
      </c>
      <c r="B24014" t="s">
        <v>44</v>
      </c>
    </row>
    <row r="24015" spans="1:2" x14ac:dyDescent="0.25">
      <c r="A24015" t="s">
        <v>12724</v>
      </c>
      <c r="B24015" t="s">
        <v>18566</v>
      </c>
    </row>
    <row r="24016" spans="1:2" x14ac:dyDescent="0.25">
      <c r="A24016" t="s">
        <v>12705</v>
      </c>
      <c r="B24016" t="s">
        <v>8941</v>
      </c>
    </row>
    <row r="24017" spans="1:2" x14ac:dyDescent="0.25">
      <c r="A24017" t="s">
        <v>12705</v>
      </c>
      <c r="B24017" t="s">
        <v>5322</v>
      </c>
    </row>
    <row r="24018" spans="1:2" x14ac:dyDescent="0.25">
      <c r="A24018" t="s">
        <v>12724</v>
      </c>
      <c r="B24018" t="s">
        <v>18567</v>
      </c>
    </row>
    <row r="24019" spans="1:2" x14ac:dyDescent="0.25">
      <c r="A24019" t="s">
        <v>12724</v>
      </c>
      <c r="B24019" t="s">
        <v>18568</v>
      </c>
    </row>
    <row r="24020" spans="1:2" x14ac:dyDescent="0.25">
      <c r="A24020" t="s">
        <v>12705</v>
      </c>
      <c r="B24020" t="s">
        <v>97</v>
      </c>
    </row>
    <row r="24021" spans="1:2" x14ac:dyDescent="0.25">
      <c r="A24021" t="s">
        <v>12724</v>
      </c>
      <c r="B24021" t="s">
        <v>18569</v>
      </c>
    </row>
    <row r="24022" spans="1:2" x14ac:dyDescent="0.25">
      <c r="A24022" t="s">
        <v>12705</v>
      </c>
      <c r="B24022" t="s">
        <v>18570</v>
      </c>
    </row>
    <row r="24023" spans="1:2" x14ac:dyDescent="0.25">
      <c r="A24023" t="s">
        <v>12724</v>
      </c>
      <c r="B24023" t="s">
        <v>55</v>
      </c>
    </row>
    <row r="24024" spans="1:2" x14ac:dyDescent="0.25">
      <c r="A24024" t="s">
        <v>12705</v>
      </c>
      <c r="B24024" t="s">
        <v>18571</v>
      </c>
    </row>
    <row r="24025" spans="1:2" x14ac:dyDescent="0.25">
      <c r="A24025" t="s">
        <v>12739</v>
      </c>
      <c r="B24025" t="s">
        <v>18572</v>
      </c>
    </row>
    <row r="24026" spans="1:2" x14ac:dyDescent="0.25">
      <c r="A24026" t="s">
        <v>12739</v>
      </c>
      <c r="B24026" t="s">
        <v>18573</v>
      </c>
    </row>
    <row r="24027" spans="1:2" x14ac:dyDescent="0.25">
      <c r="A24027" t="s">
        <v>12705</v>
      </c>
      <c r="B24027" t="s">
        <v>18574</v>
      </c>
    </row>
    <row r="24028" spans="1:2" x14ac:dyDescent="0.25">
      <c r="A24028" t="s">
        <v>12739</v>
      </c>
      <c r="B24028" t="s">
        <v>56</v>
      </c>
    </row>
    <row r="24029" spans="1:2" x14ac:dyDescent="0.25">
      <c r="A24029" t="s">
        <v>12705</v>
      </c>
      <c r="B24029" t="s">
        <v>18575</v>
      </c>
    </row>
    <row r="24030" spans="1:2" x14ac:dyDescent="0.25">
      <c r="A24030" t="s">
        <v>12711</v>
      </c>
      <c r="B24030" t="s">
        <v>18576</v>
      </c>
    </row>
    <row r="24031" spans="1:2" x14ac:dyDescent="0.25">
      <c r="A24031" t="s">
        <v>51766</v>
      </c>
      <c r="B24031" t="s">
        <v>18577</v>
      </c>
    </row>
    <row r="24032" spans="1:2" x14ac:dyDescent="0.25">
      <c r="A24032" t="s">
        <v>51766</v>
      </c>
      <c r="B24032" t="s">
        <v>18578</v>
      </c>
    </row>
    <row r="24033" spans="1:2" x14ac:dyDescent="0.25">
      <c r="A24033" t="s">
        <v>12751</v>
      </c>
      <c r="B24033" t="s">
        <v>18579</v>
      </c>
    </row>
    <row r="24034" spans="1:2" x14ac:dyDescent="0.25">
      <c r="A24034" t="s">
        <v>12711</v>
      </c>
      <c r="B24034" t="s">
        <v>18580</v>
      </c>
    </row>
    <row r="24035" spans="1:2" x14ac:dyDescent="0.25">
      <c r="A24035" t="s">
        <v>12711</v>
      </c>
      <c r="B24035" t="s">
        <v>18581</v>
      </c>
    </row>
    <row r="24036" spans="1:2" x14ac:dyDescent="0.25">
      <c r="A24036" t="s">
        <v>12711</v>
      </c>
      <c r="B24036" t="s">
        <v>18582</v>
      </c>
    </row>
    <row r="24037" spans="1:2" x14ac:dyDescent="0.25">
      <c r="A24037" t="s">
        <v>12721</v>
      </c>
      <c r="B24037" t="s">
        <v>51955</v>
      </c>
    </row>
    <row r="24038" spans="1:2" x14ac:dyDescent="0.25">
      <c r="A24038" t="s">
        <v>12721</v>
      </c>
      <c r="B24038" t="s">
        <v>51956</v>
      </c>
    </row>
    <row r="24039" spans="1:2" x14ac:dyDescent="0.25">
      <c r="A24039" t="s">
        <v>12811</v>
      </c>
      <c r="B24039" t="s">
        <v>40493</v>
      </c>
    </row>
    <row r="24040" spans="1:2" x14ac:dyDescent="0.25">
      <c r="A24040" t="s">
        <v>12721</v>
      </c>
      <c r="B24040" t="s">
        <v>51957</v>
      </c>
    </row>
    <row r="24041" spans="1:2" x14ac:dyDescent="0.25">
      <c r="A24041" t="s">
        <v>12721</v>
      </c>
      <c r="B24041" t="s">
        <v>51958</v>
      </c>
    </row>
    <row r="24042" spans="1:2" x14ac:dyDescent="0.25">
      <c r="A24042" t="s">
        <v>12811</v>
      </c>
      <c r="B24042" t="s">
        <v>28</v>
      </c>
    </row>
    <row r="24043" spans="1:2" x14ac:dyDescent="0.25">
      <c r="A24043" t="s">
        <v>12721</v>
      </c>
      <c r="B24043" t="s">
        <v>51959</v>
      </c>
    </row>
    <row r="24044" spans="1:2" x14ac:dyDescent="0.25">
      <c r="A24044" t="s">
        <v>12811</v>
      </c>
      <c r="B24044" t="s">
        <v>51960</v>
      </c>
    </row>
    <row r="24045" spans="1:2" x14ac:dyDescent="0.25">
      <c r="A24045" t="s">
        <v>12721</v>
      </c>
      <c r="B24045" t="s">
        <v>51961</v>
      </c>
    </row>
    <row r="24046" spans="1:2" x14ac:dyDescent="0.25">
      <c r="A24046" t="s">
        <v>12811</v>
      </c>
      <c r="B24046" t="s">
        <v>51962</v>
      </c>
    </row>
    <row r="24047" spans="1:2" x14ac:dyDescent="0.25">
      <c r="A24047" t="s">
        <v>12811</v>
      </c>
      <c r="B24047" t="s">
        <v>51963</v>
      </c>
    </row>
    <row r="24048" spans="1:2" x14ac:dyDescent="0.25">
      <c r="A24048" t="s">
        <v>12811</v>
      </c>
      <c r="B24048" t="s">
        <v>51964</v>
      </c>
    </row>
    <row r="24049" spans="1:2" x14ac:dyDescent="0.25">
      <c r="A24049" t="s">
        <v>12721</v>
      </c>
      <c r="B24049" t="s">
        <v>51965</v>
      </c>
    </row>
    <row r="24050" spans="1:2" x14ac:dyDescent="0.25">
      <c r="A24050" t="s">
        <v>12721</v>
      </c>
      <c r="B24050" t="s">
        <v>51966</v>
      </c>
    </row>
    <row r="24051" spans="1:2" x14ac:dyDescent="0.25">
      <c r="A24051" t="s">
        <v>12705</v>
      </c>
      <c r="B24051" t="s">
        <v>51967</v>
      </c>
    </row>
    <row r="24052" spans="1:2" x14ac:dyDescent="0.25">
      <c r="A24052" t="s">
        <v>12724</v>
      </c>
      <c r="B24052" t="s">
        <v>244</v>
      </c>
    </row>
    <row r="24053" spans="1:2" x14ac:dyDescent="0.25">
      <c r="A24053" t="s">
        <v>12705</v>
      </c>
      <c r="B24053" t="s">
        <v>18583</v>
      </c>
    </row>
    <row r="24054" spans="1:2" x14ac:dyDescent="0.25">
      <c r="A24054" t="s">
        <v>12724</v>
      </c>
      <c r="B24054" t="s">
        <v>18584</v>
      </c>
    </row>
    <row r="24055" spans="1:2" x14ac:dyDescent="0.25">
      <c r="A24055" t="s">
        <v>12705</v>
      </c>
      <c r="B24055" t="s">
        <v>18585</v>
      </c>
    </row>
    <row r="24056" spans="1:2" x14ac:dyDescent="0.25">
      <c r="A24056" t="s">
        <v>12724</v>
      </c>
      <c r="B24056" t="s">
        <v>55</v>
      </c>
    </row>
    <row r="24057" spans="1:2" x14ac:dyDescent="0.25">
      <c r="A24057" t="s">
        <v>12724</v>
      </c>
      <c r="B24057" t="s">
        <v>51968</v>
      </c>
    </row>
    <row r="24058" spans="1:2" x14ac:dyDescent="0.25">
      <c r="A24058" t="s">
        <v>12705</v>
      </c>
      <c r="B24058" t="s">
        <v>51969</v>
      </c>
    </row>
    <row r="24059" spans="1:2" x14ac:dyDescent="0.25">
      <c r="A24059" t="s">
        <v>12724</v>
      </c>
      <c r="B24059" t="s">
        <v>55</v>
      </c>
    </row>
    <row r="24060" spans="1:2" x14ac:dyDescent="0.25">
      <c r="A24060" t="s">
        <v>12705</v>
      </c>
      <c r="B24060" t="s">
        <v>55</v>
      </c>
    </row>
    <row r="24061" spans="1:2" x14ac:dyDescent="0.25">
      <c r="A24061" t="s">
        <v>12724</v>
      </c>
      <c r="B24061" t="s">
        <v>18586</v>
      </c>
    </row>
    <row r="24062" spans="1:2" x14ac:dyDescent="0.25">
      <c r="A24062" t="s">
        <v>12739</v>
      </c>
      <c r="B24062" t="s">
        <v>305</v>
      </c>
    </row>
    <row r="24063" spans="1:2" x14ac:dyDescent="0.25">
      <c r="A24063" t="s">
        <v>12739</v>
      </c>
      <c r="B24063" t="s">
        <v>18587</v>
      </c>
    </row>
    <row r="24064" spans="1:2" x14ac:dyDescent="0.25">
      <c r="A24064" t="s">
        <v>12705</v>
      </c>
      <c r="B24064" t="s">
        <v>308</v>
      </c>
    </row>
    <row r="24065" spans="1:2" x14ac:dyDescent="0.25">
      <c r="A24065" t="s">
        <v>12724</v>
      </c>
      <c r="B24065" t="s">
        <v>18588</v>
      </c>
    </row>
    <row r="24066" spans="1:2" x14ac:dyDescent="0.25">
      <c r="A24066" t="s">
        <v>12724</v>
      </c>
      <c r="B24066" t="s">
        <v>18589</v>
      </c>
    </row>
    <row r="24067" spans="1:2" x14ac:dyDescent="0.25">
      <c r="A24067" t="s">
        <v>12724</v>
      </c>
      <c r="B24067" t="s">
        <v>18590</v>
      </c>
    </row>
    <row r="24068" spans="1:2" x14ac:dyDescent="0.25">
      <c r="A24068" t="s">
        <v>12705</v>
      </c>
      <c r="B24068" t="s">
        <v>51970</v>
      </c>
    </row>
    <row r="24069" spans="1:2" x14ac:dyDescent="0.25">
      <c r="A24069" t="s">
        <v>12705</v>
      </c>
      <c r="B24069" t="s">
        <v>51971</v>
      </c>
    </row>
    <row r="24070" spans="1:2" x14ac:dyDescent="0.25">
      <c r="A24070" t="s">
        <v>12705</v>
      </c>
      <c r="B24070" t="s">
        <v>51972</v>
      </c>
    </row>
    <row r="24071" spans="1:2" x14ac:dyDescent="0.25">
      <c r="A24071" t="s">
        <v>12724</v>
      </c>
      <c r="B24071" t="s">
        <v>21984</v>
      </c>
    </row>
    <row r="24072" spans="1:2" x14ac:dyDescent="0.25">
      <c r="A24072" t="s">
        <v>12705</v>
      </c>
      <c r="B24072" t="s">
        <v>97</v>
      </c>
    </row>
    <row r="24073" spans="1:2" x14ac:dyDescent="0.25">
      <c r="A24073" t="s">
        <v>12724</v>
      </c>
      <c r="B24073" t="s">
        <v>51973</v>
      </c>
    </row>
    <row r="24074" spans="1:2" x14ac:dyDescent="0.25">
      <c r="A24074" t="s">
        <v>12739</v>
      </c>
      <c r="B24074" t="s">
        <v>56</v>
      </c>
    </row>
    <row r="24075" spans="1:2" x14ac:dyDescent="0.25">
      <c r="A24075" t="s">
        <v>12739</v>
      </c>
      <c r="B24075" t="s">
        <v>18591</v>
      </c>
    </row>
    <row r="24076" spans="1:2" x14ac:dyDescent="0.25">
      <c r="A24076" t="s">
        <v>12705</v>
      </c>
      <c r="B24076" t="s">
        <v>308</v>
      </c>
    </row>
    <row r="24077" spans="1:2" x14ac:dyDescent="0.25">
      <c r="A24077" t="s">
        <v>12705</v>
      </c>
      <c r="B24077" t="s">
        <v>18592</v>
      </c>
    </row>
    <row r="24078" spans="1:2" x14ac:dyDescent="0.25">
      <c r="A24078" t="s">
        <v>12739</v>
      </c>
      <c r="B24078" t="s">
        <v>1585</v>
      </c>
    </row>
    <row r="24079" spans="1:2" x14ac:dyDescent="0.25">
      <c r="A24079" t="s">
        <v>12724</v>
      </c>
      <c r="B24079" t="s">
        <v>51974</v>
      </c>
    </row>
    <row r="24080" spans="1:2" x14ac:dyDescent="0.25">
      <c r="A24080" t="s">
        <v>12705</v>
      </c>
      <c r="B24080" t="s">
        <v>18593</v>
      </c>
    </row>
    <row r="24081" spans="1:2" x14ac:dyDescent="0.25">
      <c r="A24081" t="s">
        <v>12705</v>
      </c>
      <c r="B24081" t="s">
        <v>18594</v>
      </c>
    </row>
    <row r="24082" spans="1:2" x14ac:dyDescent="0.25">
      <c r="A24082" t="s">
        <v>12705</v>
      </c>
      <c r="B24082" t="s">
        <v>51975</v>
      </c>
    </row>
    <row r="24083" spans="1:2" x14ac:dyDescent="0.25">
      <c r="A24083" t="s">
        <v>12711</v>
      </c>
      <c r="B24083" t="s">
        <v>18595</v>
      </c>
    </row>
    <row r="24084" spans="1:2" x14ac:dyDescent="0.25">
      <c r="A24084" t="s">
        <v>12711</v>
      </c>
      <c r="B24084" t="s">
        <v>18596</v>
      </c>
    </row>
    <row r="24085" spans="1:2" x14ac:dyDescent="0.25">
      <c r="A24085" t="s">
        <v>12705</v>
      </c>
      <c r="B24085" t="s">
        <v>18597</v>
      </c>
    </row>
    <row r="24086" spans="1:2" x14ac:dyDescent="0.25">
      <c r="A24086" t="s">
        <v>12705</v>
      </c>
      <c r="B24086" t="s">
        <v>18598</v>
      </c>
    </row>
    <row r="24087" spans="1:2" x14ac:dyDescent="0.25">
      <c r="A24087" t="s">
        <v>12711</v>
      </c>
      <c r="B24087" t="s">
        <v>18599</v>
      </c>
    </row>
    <row r="24088" spans="1:2" x14ac:dyDescent="0.25">
      <c r="A24088" t="s">
        <v>12711</v>
      </c>
      <c r="B24088" t="s">
        <v>18600</v>
      </c>
    </row>
    <row r="24089" spans="1:2" x14ac:dyDescent="0.25">
      <c r="A24089" t="s">
        <v>12711</v>
      </c>
      <c r="B24089" t="s">
        <v>18601</v>
      </c>
    </row>
    <row r="24090" spans="1:2" x14ac:dyDescent="0.25">
      <c r="A24090" t="s">
        <v>12711</v>
      </c>
      <c r="B24090" t="s">
        <v>18602</v>
      </c>
    </row>
    <row r="24091" spans="1:2" x14ac:dyDescent="0.25">
      <c r="A24091" t="s">
        <v>12711</v>
      </c>
      <c r="B24091" t="s">
        <v>741</v>
      </c>
    </row>
    <row r="24092" spans="1:2" x14ac:dyDescent="0.25">
      <c r="A24092" t="s">
        <v>12711</v>
      </c>
      <c r="B24092" t="s">
        <v>18603</v>
      </c>
    </row>
    <row r="24093" spans="1:2" x14ac:dyDescent="0.25">
      <c r="A24093" t="s">
        <v>12711</v>
      </c>
      <c r="B24093" t="s">
        <v>18604</v>
      </c>
    </row>
    <row r="24094" spans="1:2" x14ac:dyDescent="0.25">
      <c r="A24094" t="s">
        <v>12711</v>
      </c>
      <c r="B24094" t="s">
        <v>18605</v>
      </c>
    </row>
    <row r="24095" spans="1:2" x14ac:dyDescent="0.25">
      <c r="A24095" t="s">
        <v>12705</v>
      </c>
      <c r="B24095" t="s">
        <v>311</v>
      </c>
    </row>
    <row r="24096" spans="1:2" x14ac:dyDescent="0.25">
      <c r="A24096" t="s">
        <v>12705</v>
      </c>
      <c r="B24096" t="s">
        <v>18606</v>
      </c>
    </row>
    <row r="24097" spans="1:2" x14ac:dyDescent="0.25">
      <c r="A24097" t="s">
        <v>12705</v>
      </c>
      <c r="B24097" t="s">
        <v>18607</v>
      </c>
    </row>
    <row r="24098" spans="1:2" x14ac:dyDescent="0.25">
      <c r="A24098" t="s">
        <v>12705</v>
      </c>
      <c r="B24098" t="s">
        <v>18608</v>
      </c>
    </row>
    <row r="24099" spans="1:2" x14ac:dyDescent="0.25">
      <c r="A24099" t="s">
        <v>12705</v>
      </c>
      <c r="B24099" t="s">
        <v>18609</v>
      </c>
    </row>
    <row r="24100" spans="1:2" x14ac:dyDescent="0.25">
      <c r="A24100" t="s">
        <v>12711</v>
      </c>
      <c r="B24100" t="s">
        <v>916</v>
      </c>
    </row>
    <row r="24101" spans="1:2" x14ac:dyDescent="0.25">
      <c r="A24101" t="s">
        <v>12705</v>
      </c>
      <c r="B24101" t="s">
        <v>18610</v>
      </c>
    </row>
    <row r="24102" spans="1:2" x14ac:dyDescent="0.25">
      <c r="A24102" t="s">
        <v>12751</v>
      </c>
      <c r="B24102" t="s">
        <v>18611</v>
      </c>
    </row>
    <row r="24103" spans="1:2" x14ac:dyDescent="0.25">
      <c r="A24103" t="s">
        <v>12705</v>
      </c>
      <c r="B24103" t="s">
        <v>18612</v>
      </c>
    </row>
    <row r="24104" spans="1:2" x14ac:dyDescent="0.25">
      <c r="A24104" t="s">
        <v>12705</v>
      </c>
      <c r="B24104" t="s">
        <v>18613</v>
      </c>
    </row>
    <row r="24105" spans="1:2" x14ac:dyDescent="0.25">
      <c r="A24105" t="s">
        <v>12751</v>
      </c>
      <c r="B24105" t="s">
        <v>49</v>
      </c>
    </row>
    <row r="24106" spans="1:2" x14ac:dyDescent="0.25">
      <c r="A24106" t="s">
        <v>12751</v>
      </c>
      <c r="B24106" t="s">
        <v>18614</v>
      </c>
    </row>
    <row r="24107" spans="1:2" x14ac:dyDescent="0.25">
      <c r="A24107" t="s">
        <v>12711</v>
      </c>
      <c r="B24107" t="s">
        <v>18615</v>
      </c>
    </row>
    <row r="24108" spans="1:2" x14ac:dyDescent="0.25">
      <c r="A24108" t="s">
        <v>51766</v>
      </c>
      <c r="B24108" t="s">
        <v>18616</v>
      </c>
    </row>
    <row r="24109" spans="1:2" x14ac:dyDescent="0.25">
      <c r="A24109" t="s">
        <v>51766</v>
      </c>
      <c r="B24109" t="s">
        <v>18617</v>
      </c>
    </row>
    <row r="24110" spans="1:2" x14ac:dyDescent="0.25">
      <c r="A24110" t="s">
        <v>12746</v>
      </c>
      <c r="B24110" t="s">
        <v>18618</v>
      </c>
    </row>
    <row r="24111" spans="1:2" x14ac:dyDescent="0.25">
      <c r="A24111" t="s">
        <v>12711</v>
      </c>
      <c r="B24111" t="s">
        <v>18619</v>
      </c>
    </row>
    <row r="24112" spans="1:2" x14ac:dyDescent="0.25">
      <c r="A24112" t="s">
        <v>12711</v>
      </c>
      <c r="B24112" t="s">
        <v>18620</v>
      </c>
    </row>
    <row r="24113" spans="1:2" x14ac:dyDescent="0.25">
      <c r="A24113" t="s">
        <v>12711</v>
      </c>
      <c r="B24113" t="s">
        <v>18621</v>
      </c>
    </row>
    <row r="24114" spans="1:2" x14ac:dyDescent="0.25">
      <c r="A24114" t="s">
        <v>12711</v>
      </c>
      <c r="B24114" t="s">
        <v>18622</v>
      </c>
    </row>
    <row r="24115" spans="1:2" x14ac:dyDescent="0.25">
      <c r="A24115" t="s">
        <v>12711</v>
      </c>
      <c r="B24115" t="s">
        <v>18623</v>
      </c>
    </row>
    <row r="24116" spans="1:2" x14ac:dyDescent="0.25">
      <c r="A24116" t="s">
        <v>12711</v>
      </c>
      <c r="B24116" t="s">
        <v>18624</v>
      </c>
    </row>
    <row r="24117" spans="1:2" x14ac:dyDescent="0.25">
      <c r="A24117" t="s">
        <v>51766</v>
      </c>
      <c r="B24117" t="s">
        <v>18625</v>
      </c>
    </row>
    <row r="24118" spans="1:2" x14ac:dyDescent="0.25">
      <c r="A24118" t="s">
        <v>51766</v>
      </c>
      <c r="B24118" t="s">
        <v>18626</v>
      </c>
    </row>
    <row r="24119" spans="1:2" x14ac:dyDescent="0.25">
      <c r="A24119" t="s">
        <v>12711</v>
      </c>
      <c r="B24119" t="s">
        <v>18627</v>
      </c>
    </row>
    <row r="24120" spans="1:2" x14ac:dyDescent="0.25">
      <c r="A24120" t="s">
        <v>12711</v>
      </c>
      <c r="B24120" t="s">
        <v>18628</v>
      </c>
    </row>
    <row r="24121" spans="1:2" x14ac:dyDescent="0.25">
      <c r="A24121" t="s">
        <v>51766</v>
      </c>
      <c r="B24121" t="s">
        <v>18629</v>
      </c>
    </row>
    <row r="24122" spans="1:2" x14ac:dyDescent="0.25">
      <c r="A24122" t="s">
        <v>51766</v>
      </c>
      <c r="B24122" t="s">
        <v>18630</v>
      </c>
    </row>
    <row r="24123" spans="1:2" x14ac:dyDescent="0.25">
      <c r="A24123" t="s">
        <v>51766</v>
      </c>
      <c r="B24123" t="s">
        <v>18631</v>
      </c>
    </row>
    <row r="24124" spans="1:2" x14ac:dyDescent="0.25">
      <c r="A24124" t="s">
        <v>51766</v>
      </c>
      <c r="B24124" t="s">
        <v>18632</v>
      </c>
    </row>
    <row r="24125" spans="1:2" x14ac:dyDescent="0.25">
      <c r="A24125" t="s">
        <v>12711</v>
      </c>
      <c r="B24125" t="s">
        <v>18633</v>
      </c>
    </row>
    <row r="24126" spans="1:2" x14ac:dyDescent="0.25">
      <c r="A24126" t="s">
        <v>51766</v>
      </c>
      <c r="B24126" t="s">
        <v>55</v>
      </c>
    </row>
    <row r="24127" spans="1:2" x14ac:dyDescent="0.25">
      <c r="A24127" t="s">
        <v>51766</v>
      </c>
      <c r="B24127" t="s">
        <v>18634</v>
      </c>
    </row>
    <row r="24128" spans="1:2" x14ac:dyDescent="0.25">
      <c r="A24128" t="s">
        <v>12711</v>
      </c>
      <c r="B24128" t="s">
        <v>18635</v>
      </c>
    </row>
    <row r="24129" spans="1:2" x14ac:dyDescent="0.25">
      <c r="A24129" t="s">
        <v>12711</v>
      </c>
      <c r="B24129" t="s">
        <v>18636</v>
      </c>
    </row>
    <row r="24130" spans="1:2" x14ac:dyDescent="0.25">
      <c r="A24130" t="s">
        <v>12711</v>
      </c>
      <c r="B24130" t="s">
        <v>18637</v>
      </c>
    </row>
    <row r="24131" spans="1:2" x14ac:dyDescent="0.25">
      <c r="A24131" t="s">
        <v>12711</v>
      </c>
      <c r="B24131" t="s">
        <v>18638</v>
      </c>
    </row>
    <row r="24132" spans="1:2" x14ac:dyDescent="0.25">
      <c r="A24132" t="s">
        <v>12711</v>
      </c>
      <c r="B24132" t="s">
        <v>18639</v>
      </c>
    </row>
    <row r="24133" spans="1:2" x14ac:dyDescent="0.25">
      <c r="A24133" t="s">
        <v>12711</v>
      </c>
      <c r="B24133" t="s">
        <v>15457</v>
      </c>
    </row>
    <row r="24134" spans="1:2" x14ac:dyDescent="0.25">
      <c r="A24134" t="s">
        <v>12705</v>
      </c>
      <c r="B24134" t="s">
        <v>18640</v>
      </c>
    </row>
    <row r="24135" spans="1:2" x14ac:dyDescent="0.25">
      <c r="A24135" t="s">
        <v>12705</v>
      </c>
      <c r="B24135" t="s">
        <v>18641</v>
      </c>
    </row>
    <row r="24136" spans="1:2" x14ac:dyDescent="0.25">
      <c r="A24136" t="s">
        <v>12705</v>
      </c>
      <c r="B24136" t="s">
        <v>18642</v>
      </c>
    </row>
    <row r="24137" spans="1:2" x14ac:dyDescent="0.25">
      <c r="A24137" t="s">
        <v>12705</v>
      </c>
      <c r="B24137" t="s">
        <v>18643</v>
      </c>
    </row>
    <row r="24138" spans="1:2" x14ac:dyDescent="0.25">
      <c r="A24138" t="s">
        <v>51368</v>
      </c>
      <c r="B24138" t="s">
        <v>18644</v>
      </c>
    </row>
    <row r="24139" spans="1:2" x14ac:dyDescent="0.25">
      <c r="A24139" t="s">
        <v>51368</v>
      </c>
      <c r="B24139" t="s">
        <v>18645</v>
      </c>
    </row>
    <row r="24140" spans="1:2" x14ac:dyDescent="0.25">
      <c r="A24140" t="s">
        <v>51368</v>
      </c>
      <c r="B24140" t="s">
        <v>18646</v>
      </c>
    </row>
    <row r="24141" spans="1:2" x14ac:dyDescent="0.25">
      <c r="A24141" t="s">
        <v>12724</v>
      </c>
      <c r="B24141" t="s">
        <v>51976</v>
      </c>
    </row>
    <row r="24142" spans="1:2" x14ac:dyDescent="0.25">
      <c r="A24142" t="s">
        <v>12705</v>
      </c>
      <c r="B24142" t="s">
        <v>18647</v>
      </c>
    </row>
    <row r="24143" spans="1:2" x14ac:dyDescent="0.25">
      <c r="A24143" t="s">
        <v>12724</v>
      </c>
      <c r="B24143" t="s">
        <v>18648</v>
      </c>
    </row>
    <row r="24144" spans="1:2" x14ac:dyDescent="0.25">
      <c r="A24144" t="s">
        <v>12705</v>
      </c>
      <c r="B24144" t="s">
        <v>18649</v>
      </c>
    </row>
    <row r="24145" spans="1:2" x14ac:dyDescent="0.25">
      <c r="A24145" t="s">
        <v>12705</v>
      </c>
      <c r="B24145" t="s">
        <v>18650</v>
      </c>
    </row>
    <row r="24146" spans="1:2" x14ac:dyDescent="0.25">
      <c r="A24146" t="s">
        <v>12705</v>
      </c>
      <c r="B24146" t="s">
        <v>51977</v>
      </c>
    </row>
    <row r="24147" spans="1:2" x14ac:dyDescent="0.25">
      <c r="A24147" t="s">
        <v>12731</v>
      </c>
      <c r="B24147" t="s">
        <v>51978</v>
      </c>
    </row>
    <row r="24148" spans="1:2" x14ac:dyDescent="0.25">
      <c r="A24148" t="s">
        <v>12731</v>
      </c>
      <c r="B24148" t="s">
        <v>18651</v>
      </c>
    </row>
    <row r="24149" spans="1:2" x14ac:dyDescent="0.25">
      <c r="A24149" t="s">
        <v>12731</v>
      </c>
      <c r="B24149" t="s">
        <v>18652</v>
      </c>
    </row>
    <row r="24150" spans="1:2" x14ac:dyDescent="0.25">
      <c r="A24150" t="s">
        <v>12705</v>
      </c>
      <c r="B24150" t="s">
        <v>18653</v>
      </c>
    </row>
    <row r="24151" spans="1:2" x14ac:dyDescent="0.25">
      <c r="A24151" t="s">
        <v>12705</v>
      </c>
      <c r="B24151" t="s">
        <v>18654</v>
      </c>
    </row>
    <row r="24152" spans="1:2" x14ac:dyDescent="0.25">
      <c r="A24152" t="s">
        <v>12724</v>
      </c>
      <c r="B24152" t="s">
        <v>213</v>
      </c>
    </row>
    <row r="24153" spans="1:2" x14ac:dyDescent="0.25">
      <c r="A24153" t="s">
        <v>12724</v>
      </c>
      <c r="B24153" t="s">
        <v>18655</v>
      </c>
    </row>
    <row r="24154" spans="1:2" x14ac:dyDescent="0.25">
      <c r="A24154" t="s">
        <v>12705</v>
      </c>
      <c r="B24154" t="s">
        <v>18656</v>
      </c>
    </row>
    <row r="24155" spans="1:2" x14ac:dyDescent="0.25">
      <c r="A24155" t="s">
        <v>12731</v>
      </c>
      <c r="B24155" t="s">
        <v>18657</v>
      </c>
    </row>
    <row r="24156" spans="1:2" x14ac:dyDescent="0.25">
      <c r="A24156" t="s">
        <v>12705</v>
      </c>
      <c r="B24156" t="s">
        <v>18658</v>
      </c>
    </row>
    <row r="24157" spans="1:2" x14ac:dyDescent="0.25">
      <c r="A24157" t="s">
        <v>12724</v>
      </c>
      <c r="B24157" t="s">
        <v>18213</v>
      </c>
    </row>
    <row r="24158" spans="1:2" x14ac:dyDescent="0.25">
      <c r="A24158" t="s">
        <v>12731</v>
      </c>
      <c r="B24158" t="s">
        <v>18659</v>
      </c>
    </row>
    <row r="24159" spans="1:2" x14ac:dyDescent="0.25">
      <c r="A24159" t="s">
        <v>12731</v>
      </c>
      <c r="B24159" t="s">
        <v>18660</v>
      </c>
    </row>
    <row r="24160" spans="1:2" x14ac:dyDescent="0.25">
      <c r="A24160" t="s">
        <v>12731</v>
      </c>
      <c r="B24160" t="s">
        <v>18661</v>
      </c>
    </row>
    <row r="24161" spans="1:2" x14ac:dyDescent="0.25">
      <c r="A24161" t="s">
        <v>12731</v>
      </c>
      <c r="B24161" t="s">
        <v>18662</v>
      </c>
    </row>
    <row r="24162" spans="1:2" x14ac:dyDescent="0.25">
      <c r="A24162" t="s">
        <v>12731</v>
      </c>
      <c r="B24162" t="s">
        <v>18663</v>
      </c>
    </row>
    <row r="24163" spans="1:2" x14ac:dyDescent="0.25">
      <c r="A24163" t="s">
        <v>12724</v>
      </c>
      <c r="B24163" t="s">
        <v>17377</v>
      </c>
    </row>
    <row r="24164" spans="1:2" x14ac:dyDescent="0.25">
      <c r="A24164" t="s">
        <v>12724</v>
      </c>
      <c r="B24164" t="s">
        <v>18664</v>
      </c>
    </row>
    <row r="24165" spans="1:2" x14ac:dyDescent="0.25">
      <c r="A24165" t="s">
        <v>12705</v>
      </c>
      <c r="B24165" t="s">
        <v>18333</v>
      </c>
    </row>
    <row r="24166" spans="1:2" x14ac:dyDescent="0.25">
      <c r="A24166" t="s">
        <v>12724</v>
      </c>
      <c r="B24166" t="s">
        <v>55</v>
      </c>
    </row>
    <row r="24167" spans="1:2" x14ac:dyDescent="0.25">
      <c r="A24167" t="s">
        <v>12705</v>
      </c>
      <c r="B24167" t="s">
        <v>18665</v>
      </c>
    </row>
    <row r="24168" spans="1:2" x14ac:dyDescent="0.25">
      <c r="A24168" t="s">
        <v>12751</v>
      </c>
      <c r="B24168" t="s">
        <v>18666</v>
      </c>
    </row>
    <row r="24169" spans="1:2" x14ac:dyDescent="0.25">
      <c r="A24169" t="s">
        <v>12751</v>
      </c>
      <c r="B24169" t="s">
        <v>18667</v>
      </c>
    </row>
    <row r="24170" spans="1:2" x14ac:dyDescent="0.25">
      <c r="A24170" t="s">
        <v>12751</v>
      </c>
      <c r="B24170" t="s">
        <v>18668</v>
      </c>
    </row>
    <row r="24171" spans="1:2" x14ac:dyDescent="0.25">
      <c r="A24171" t="s">
        <v>12705</v>
      </c>
      <c r="B24171" t="s">
        <v>1568</v>
      </c>
    </row>
    <row r="24172" spans="1:2" x14ac:dyDescent="0.25">
      <c r="A24172" t="s">
        <v>12705</v>
      </c>
      <c r="B24172" t="s">
        <v>351</v>
      </c>
    </row>
    <row r="24173" spans="1:2" x14ac:dyDescent="0.25">
      <c r="A24173" t="s">
        <v>12705</v>
      </c>
      <c r="B24173" t="s">
        <v>18669</v>
      </c>
    </row>
    <row r="24174" spans="1:2" x14ac:dyDescent="0.25">
      <c r="A24174" t="s">
        <v>12705</v>
      </c>
      <c r="B24174" t="s">
        <v>18670</v>
      </c>
    </row>
    <row r="24175" spans="1:2" x14ac:dyDescent="0.25">
      <c r="A24175" t="s">
        <v>12705</v>
      </c>
      <c r="B24175" t="s">
        <v>18671</v>
      </c>
    </row>
    <row r="24176" spans="1:2" x14ac:dyDescent="0.25">
      <c r="A24176" t="s">
        <v>12724</v>
      </c>
      <c r="B24176" t="s">
        <v>2212</v>
      </c>
    </row>
    <row r="24177" spans="1:2" x14ac:dyDescent="0.25">
      <c r="A24177" t="s">
        <v>12751</v>
      </c>
      <c r="B24177" t="s">
        <v>18672</v>
      </c>
    </row>
    <row r="24178" spans="1:2" x14ac:dyDescent="0.25">
      <c r="A24178" t="s">
        <v>12751</v>
      </c>
      <c r="B24178" t="s">
        <v>18673</v>
      </c>
    </row>
    <row r="24179" spans="1:2" x14ac:dyDescent="0.25">
      <c r="A24179" t="s">
        <v>12731</v>
      </c>
      <c r="B24179" t="s">
        <v>18674</v>
      </c>
    </row>
    <row r="24180" spans="1:2" x14ac:dyDescent="0.25">
      <c r="A24180" t="s">
        <v>12731</v>
      </c>
      <c r="B24180" t="s">
        <v>18675</v>
      </c>
    </row>
    <row r="24181" spans="1:2" x14ac:dyDescent="0.25">
      <c r="A24181" t="s">
        <v>12751</v>
      </c>
      <c r="B24181" t="s">
        <v>18676</v>
      </c>
    </row>
    <row r="24182" spans="1:2" x14ac:dyDescent="0.25">
      <c r="A24182" t="s">
        <v>12751</v>
      </c>
      <c r="B24182" t="s">
        <v>18677</v>
      </c>
    </row>
    <row r="24183" spans="1:2" x14ac:dyDescent="0.25">
      <c r="A24183" t="s">
        <v>12705</v>
      </c>
      <c r="B24183" t="s">
        <v>18678</v>
      </c>
    </row>
    <row r="24184" spans="1:2" x14ac:dyDescent="0.25">
      <c r="A24184" t="s">
        <v>12705</v>
      </c>
      <c r="B24184" t="s">
        <v>18679</v>
      </c>
    </row>
    <row r="24185" spans="1:2" x14ac:dyDescent="0.25">
      <c r="A24185" t="s">
        <v>12705</v>
      </c>
      <c r="B24185" t="s">
        <v>18680</v>
      </c>
    </row>
    <row r="24186" spans="1:2" x14ac:dyDescent="0.25">
      <c r="A24186" t="s">
        <v>12724</v>
      </c>
      <c r="B24186" t="s">
        <v>18681</v>
      </c>
    </row>
    <row r="24187" spans="1:2" x14ac:dyDescent="0.25">
      <c r="A24187" t="s">
        <v>12705</v>
      </c>
      <c r="B24187" t="s">
        <v>199</v>
      </c>
    </row>
    <row r="24188" spans="1:2" x14ac:dyDescent="0.25">
      <c r="A24188" t="s">
        <v>12705</v>
      </c>
      <c r="B24188" t="s">
        <v>196</v>
      </c>
    </row>
    <row r="24189" spans="1:2" x14ac:dyDescent="0.25">
      <c r="A24189" t="s">
        <v>12705</v>
      </c>
      <c r="B24189" t="s">
        <v>12503</v>
      </c>
    </row>
    <row r="24190" spans="1:2" x14ac:dyDescent="0.25">
      <c r="A24190" t="s">
        <v>12724</v>
      </c>
      <c r="B24190" t="s">
        <v>18682</v>
      </c>
    </row>
    <row r="24191" spans="1:2" x14ac:dyDescent="0.25">
      <c r="A24191" t="s">
        <v>12705</v>
      </c>
      <c r="B24191" t="s">
        <v>199</v>
      </c>
    </row>
    <row r="24192" spans="1:2" x14ac:dyDescent="0.25">
      <c r="A24192" t="s">
        <v>12705</v>
      </c>
      <c r="B24192" t="s">
        <v>196</v>
      </c>
    </row>
    <row r="24193" spans="1:2" x14ac:dyDescent="0.25">
      <c r="A24193" t="s">
        <v>12705</v>
      </c>
      <c r="B24193" t="s">
        <v>18683</v>
      </c>
    </row>
    <row r="24194" spans="1:2" x14ac:dyDescent="0.25">
      <c r="A24194" t="s">
        <v>12724</v>
      </c>
      <c r="B24194" t="s">
        <v>18684</v>
      </c>
    </row>
    <row r="24195" spans="1:2" x14ac:dyDescent="0.25">
      <c r="A24195" t="s">
        <v>12705</v>
      </c>
      <c r="B24195" t="s">
        <v>18685</v>
      </c>
    </row>
    <row r="24196" spans="1:2" x14ac:dyDescent="0.25">
      <c r="A24196" t="s">
        <v>12705</v>
      </c>
      <c r="B24196" t="s">
        <v>18686</v>
      </c>
    </row>
    <row r="24197" spans="1:2" x14ac:dyDescent="0.25">
      <c r="A24197" t="s">
        <v>12705</v>
      </c>
      <c r="B24197" t="s">
        <v>18687</v>
      </c>
    </row>
    <row r="24198" spans="1:2" x14ac:dyDescent="0.25">
      <c r="A24198" t="s">
        <v>12705</v>
      </c>
      <c r="B24198" t="s">
        <v>18688</v>
      </c>
    </row>
    <row r="24199" spans="1:2" x14ac:dyDescent="0.25">
      <c r="A24199" t="s">
        <v>12724</v>
      </c>
      <c r="B24199" t="s">
        <v>18689</v>
      </c>
    </row>
    <row r="24200" spans="1:2" x14ac:dyDescent="0.25">
      <c r="A24200" t="s">
        <v>12705</v>
      </c>
      <c r="B24200" t="s">
        <v>353</v>
      </c>
    </row>
    <row r="24201" spans="1:2" x14ac:dyDescent="0.25">
      <c r="A24201" t="s">
        <v>12705</v>
      </c>
      <c r="B24201" t="s">
        <v>18690</v>
      </c>
    </row>
    <row r="24202" spans="1:2" x14ac:dyDescent="0.25">
      <c r="A24202" t="s">
        <v>12724</v>
      </c>
      <c r="B24202" t="s">
        <v>916</v>
      </c>
    </row>
    <row r="24203" spans="1:2" x14ac:dyDescent="0.25">
      <c r="A24203" t="s">
        <v>12724</v>
      </c>
      <c r="B24203" t="s">
        <v>18691</v>
      </c>
    </row>
    <row r="24204" spans="1:2" x14ac:dyDescent="0.25">
      <c r="A24204" t="s">
        <v>12705</v>
      </c>
      <c r="B24204" t="s">
        <v>1125</v>
      </c>
    </row>
    <row r="24205" spans="1:2" x14ac:dyDescent="0.25">
      <c r="A24205" t="s">
        <v>12705</v>
      </c>
      <c r="B24205" t="s">
        <v>4430</v>
      </c>
    </row>
    <row r="24206" spans="1:2" x14ac:dyDescent="0.25">
      <c r="A24206" t="s">
        <v>12724</v>
      </c>
      <c r="B24206" t="s">
        <v>1022</v>
      </c>
    </row>
    <row r="24207" spans="1:2" x14ac:dyDescent="0.25">
      <c r="A24207" t="s">
        <v>12724</v>
      </c>
      <c r="B24207" t="s">
        <v>18692</v>
      </c>
    </row>
    <row r="24208" spans="1:2" x14ac:dyDescent="0.25">
      <c r="A24208" t="s">
        <v>12711</v>
      </c>
      <c r="B24208" t="s">
        <v>18693</v>
      </c>
    </row>
    <row r="24209" spans="1:2" x14ac:dyDescent="0.25">
      <c r="A24209" t="s">
        <v>12711</v>
      </c>
      <c r="B24209" t="s">
        <v>18694</v>
      </c>
    </row>
    <row r="24210" spans="1:2" x14ac:dyDescent="0.25">
      <c r="A24210" t="s">
        <v>12711</v>
      </c>
      <c r="B24210" t="s">
        <v>51979</v>
      </c>
    </row>
    <row r="24211" spans="1:2" x14ac:dyDescent="0.25">
      <c r="A24211" t="s">
        <v>12731</v>
      </c>
      <c r="B24211" t="s">
        <v>51980</v>
      </c>
    </row>
    <row r="24212" spans="1:2" x14ac:dyDescent="0.25">
      <c r="A24212" t="s">
        <v>12711</v>
      </c>
      <c r="B24212" t="s">
        <v>51981</v>
      </c>
    </row>
    <row r="24213" spans="1:2" x14ac:dyDescent="0.25">
      <c r="A24213" t="s">
        <v>12711</v>
      </c>
      <c r="B24213" t="s">
        <v>51982</v>
      </c>
    </row>
    <row r="24214" spans="1:2" x14ac:dyDescent="0.25">
      <c r="A24214" t="s">
        <v>12731</v>
      </c>
      <c r="B24214" t="s">
        <v>18695</v>
      </c>
    </row>
    <row r="24215" spans="1:2" x14ac:dyDescent="0.25">
      <c r="A24215" t="s">
        <v>12731</v>
      </c>
      <c r="B24215" t="s">
        <v>18696</v>
      </c>
    </row>
    <row r="24216" spans="1:2" x14ac:dyDescent="0.25">
      <c r="A24216" t="s">
        <v>12731</v>
      </c>
      <c r="B24216" t="s">
        <v>18697</v>
      </c>
    </row>
    <row r="24217" spans="1:2" x14ac:dyDescent="0.25">
      <c r="A24217" t="s">
        <v>12731</v>
      </c>
      <c r="B24217" t="s">
        <v>18698</v>
      </c>
    </row>
    <row r="24218" spans="1:2" x14ac:dyDescent="0.25">
      <c r="A24218" t="s">
        <v>51081</v>
      </c>
      <c r="B24218" t="s">
        <v>18699</v>
      </c>
    </row>
    <row r="24219" spans="1:2" x14ac:dyDescent="0.25">
      <c r="A24219" t="s">
        <v>51081</v>
      </c>
      <c r="B24219" t="s">
        <v>18700</v>
      </c>
    </row>
    <row r="24220" spans="1:2" x14ac:dyDescent="0.25">
      <c r="A24220" t="s">
        <v>12731</v>
      </c>
      <c r="B24220" t="s">
        <v>5594</v>
      </c>
    </row>
    <row r="24221" spans="1:2" x14ac:dyDescent="0.25">
      <c r="A24221" t="s">
        <v>51081</v>
      </c>
      <c r="B24221" t="s">
        <v>14000</v>
      </c>
    </row>
    <row r="24222" spans="1:2" x14ac:dyDescent="0.25">
      <c r="A24222" t="s">
        <v>51081</v>
      </c>
      <c r="B24222" t="s">
        <v>18701</v>
      </c>
    </row>
    <row r="24223" spans="1:2" x14ac:dyDescent="0.25">
      <c r="A24223" t="s">
        <v>51081</v>
      </c>
      <c r="B24223" t="s">
        <v>18702</v>
      </c>
    </row>
    <row r="24224" spans="1:2" x14ac:dyDescent="0.25">
      <c r="A24224" t="s">
        <v>12731</v>
      </c>
      <c r="B24224" t="s">
        <v>18703</v>
      </c>
    </row>
    <row r="24225" spans="1:2" x14ac:dyDescent="0.25">
      <c r="A24225" t="s">
        <v>12731</v>
      </c>
      <c r="B24225" t="s">
        <v>18704</v>
      </c>
    </row>
    <row r="24226" spans="1:2" x14ac:dyDescent="0.25">
      <c r="A24226" t="s">
        <v>12731</v>
      </c>
      <c r="B24226" t="s">
        <v>18705</v>
      </c>
    </row>
    <row r="24227" spans="1:2" x14ac:dyDescent="0.25">
      <c r="A24227" t="s">
        <v>51081</v>
      </c>
      <c r="B24227" t="s">
        <v>51983</v>
      </c>
    </row>
    <row r="24228" spans="1:2" x14ac:dyDescent="0.25">
      <c r="A24228" t="s">
        <v>12731</v>
      </c>
      <c r="B24228" t="s">
        <v>18706</v>
      </c>
    </row>
    <row r="24229" spans="1:2" x14ac:dyDescent="0.25">
      <c r="A24229" t="s">
        <v>12731</v>
      </c>
      <c r="B24229" t="s">
        <v>18707</v>
      </c>
    </row>
    <row r="24230" spans="1:2" x14ac:dyDescent="0.25">
      <c r="A24230" t="s">
        <v>51081</v>
      </c>
      <c r="B24230" t="s">
        <v>18708</v>
      </c>
    </row>
    <row r="24231" spans="1:2" x14ac:dyDescent="0.25">
      <c r="A24231" t="s">
        <v>51081</v>
      </c>
      <c r="B24231" t="s">
        <v>18709</v>
      </c>
    </row>
    <row r="24232" spans="1:2" x14ac:dyDescent="0.25">
      <c r="A24232" t="s">
        <v>12711</v>
      </c>
      <c r="B24232" t="s">
        <v>18710</v>
      </c>
    </row>
    <row r="24233" spans="1:2" x14ac:dyDescent="0.25">
      <c r="A24233" t="s">
        <v>51081</v>
      </c>
      <c r="B24233" t="s">
        <v>18711</v>
      </c>
    </row>
    <row r="24234" spans="1:2" x14ac:dyDescent="0.25">
      <c r="A24234" t="s">
        <v>12711</v>
      </c>
      <c r="B24234" t="s">
        <v>196</v>
      </c>
    </row>
    <row r="24235" spans="1:2" x14ac:dyDescent="0.25">
      <c r="A24235" t="s">
        <v>51081</v>
      </c>
      <c r="B24235" t="s">
        <v>18712</v>
      </c>
    </row>
    <row r="24236" spans="1:2" x14ac:dyDescent="0.25">
      <c r="A24236" t="s">
        <v>12811</v>
      </c>
      <c r="B24236" t="s">
        <v>18713</v>
      </c>
    </row>
    <row r="24237" spans="1:2" x14ac:dyDescent="0.25">
      <c r="A24237" t="s">
        <v>12811</v>
      </c>
      <c r="B24237" t="s">
        <v>18714</v>
      </c>
    </row>
    <row r="24238" spans="1:2" x14ac:dyDescent="0.25">
      <c r="A24238" t="s">
        <v>12721</v>
      </c>
      <c r="B24238" t="s">
        <v>18715</v>
      </c>
    </row>
    <row r="24239" spans="1:2" x14ac:dyDescent="0.25">
      <c r="A24239" t="s">
        <v>12811</v>
      </c>
      <c r="B24239" t="s">
        <v>18716</v>
      </c>
    </row>
    <row r="24240" spans="1:2" x14ac:dyDescent="0.25">
      <c r="A24240" t="s">
        <v>12811</v>
      </c>
      <c r="B24240" t="s">
        <v>18717</v>
      </c>
    </row>
    <row r="24241" spans="1:2" x14ac:dyDescent="0.25">
      <c r="A24241" t="s">
        <v>12811</v>
      </c>
      <c r="B24241" t="s">
        <v>18718</v>
      </c>
    </row>
    <row r="24242" spans="1:2" x14ac:dyDescent="0.25">
      <c r="A24242" t="s">
        <v>12811</v>
      </c>
      <c r="B24242" t="s">
        <v>18477</v>
      </c>
    </row>
    <row r="24243" spans="1:2" x14ac:dyDescent="0.25">
      <c r="A24243" t="s">
        <v>12721</v>
      </c>
      <c r="B24243" t="s">
        <v>18719</v>
      </c>
    </row>
    <row r="24244" spans="1:2" x14ac:dyDescent="0.25">
      <c r="A24244" t="s">
        <v>12811</v>
      </c>
      <c r="B24244" t="s">
        <v>55</v>
      </c>
    </row>
    <row r="24245" spans="1:2" x14ac:dyDescent="0.25">
      <c r="A24245" t="s">
        <v>12811</v>
      </c>
      <c r="B24245" t="s">
        <v>18720</v>
      </c>
    </row>
    <row r="24246" spans="1:2" x14ac:dyDescent="0.25">
      <c r="A24246" t="s">
        <v>12721</v>
      </c>
      <c r="B24246" t="s">
        <v>17725</v>
      </c>
    </row>
    <row r="24247" spans="1:2" x14ac:dyDescent="0.25">
      <c r="A24247" t="s">
        <v>12721</v>
      </c>
      <c r="B24247" t="s">
        <v>18721</v>
      </c>
    </row>
    <row r="24248" spans="1:2" x14ac:dyDescent="0.25">
      <c r="A24248" t="s">
        <v>12721</v>
      </c>
      <c r="B24248" t="s">
        <v>18722</v>
      </c>
    </row>
    <row r="24249" spans="1:2" x14ac:dyDescent="0.25">
      <c r="A24249" t="s">
        <v>12721</v>
      </c>
      <c r="B24249" t="s">
        <v>51984</v>
      </c>
    </row>
    <row r="24250" spans="1:2" x14ac:dyDescent="0.25">
      <c r="A24250" t="s">
        <v>12811</v>
      </c>
      <c r="B24250" t="s">
        <v>51985</v>
      </c>
    </row>
    <row r="24251" spans="1:2" x14ac:dyDescent="0.25">
      <c r="A24251" t="s">
        <v>12721</v>
      </c>
      <c r="B24251" t="s">
        <v>9313</v>
      </c>
    </row>
    <row r="24252" spans="1:2" x14ac:dyDescent="0.25">
      <c r="A24252" t="s">
        <v>12721</v>
      </c>
      <c r="B24252" t="s">
        <v>18723</v>
      </c>
    </row>
    <row r="24253" spans="1:2" x14ac:dyDescent="0.25">
      <c r="A24253" t="s">
        <v>12721</v>
      </c>
      <c r="B24253" t="s">
        <v>18724</v>
      </c>
    </row>
    <row r="24254" spans="1:2" x14ac:dyDescent="0.25">
      <c r="A24254" t="s">
        <v>12811</v>
      </c>
      <c r="B24254" t="s">
        <v>55</v>
      </c>
    </row>
    <row r="24255" spans="1:2" x14ac:dyDescent="0.25">
      <c r="A24255" t="s">
        <v>12811</v>
      </c>
      <c r="B24255" t="s">
        <v>18725</v>
      </c>
    </row>
    <row r="24256" spans="1:2" x14ac:dyDescent="0.25">
      <c r="A24256" t="s">
        <v>12811</v>
      </c>
      <c r="B24256" t="s">
        <v>18726</v>
      </c>
    </row>
    <row r="24257" spans="1:2" x14ac:dyDescent="0.25">
      <c r="A24257" t="s">
        <v>12721</v>
      </c>
      <c r="B24257" t="s">
        <v>9651</v>
      </c>
    </row>
    <row r="24258" spans="1:2" x14ac:dyDescent="0.25">
      <c r="A24258" t="s">
        <v>12811</v>
      </c>
      <c r="B24258" t="s">
        <v>11971</v>
      </c>
    </row>
    <row r="24259" spans="1:2" x14ac:dyDescent="0.25">
      <c r="A24259" t="s">
        <v>12721</v>
      </c>
      <c r="B24259" t="s">
        <v>18727</v>
      </c>
    </row>
    <row r="24260" spans="1:2" x14ac:dyDescent="0.25">
      <c r="A24260" t="s">
        <v>12721</v>
      </c>
      <c r="B24260" t="s">
        <v>18728</v>
      </c>
    </row>
    <row r="24261" spans="1:2" x14ac:dyDescent="0.25">
      <c r="A24261" t="s">
        <v>12721</v>
      </c>
      <c r="B24261" t="s">
        <v>18729</v>
      </c>
    </row>
    <row r="24262" spans="1:2" x14ac:dyDescent="0.25">
      <c r="A24262" t="s">
        <v>51368</v>
      </c>
      <c r="B24262" t="s">
        <v>18730</v>
      </c>
    </row>
    <row r="24263" spans="1:2" x14ac:dyDescent="0.25">
      <c r="A24263" t="s">
        <v>12715</v>
      </c>
      <c r="B24263" t="s">
        <v>18731</v>
      </c>
    </row>
    <row r="24264" spans="1:2" x14ac:dyDescent="0.25">
      <c r="A24264" t="s">
        <v>51243</v>
      </c>
      <c r="B24264" t="s">
        <v>51986</v>
      </c>
    </row>
    <row r="24265" spans="1:2" x14ac:dyDescent="0.25">
      <c r="A24265" t="s">
        <v>12715</v>
      </c>
      <c r="B24265" t="s">
        <v>51987</v>
      </c>
    </row>
    <row r="24266" spans="1:2" x14ac:dyDescent="0.25">
      <c r="A24266" t="s">
        <v>51368</v>
      </c>
      <c r="B24266" t="s">
        <v>2141</v>
      </c>
    </row>
    <row r="24267" spans="1:2" x14ac:dyDescent="0.25">
      <c r="A24267" t="s">
        <v>51368</v>
      </c>
      <c r="B24267" t="s">
        <v>18732</v>
      </c>
    </row>
    <row r="24268" spans="1:2" x14ac:dyDescent="0.25">
      <c r="A24268" t="s">
        <v>12715</v>
      </c>
      <c r="B24268" t="s">
        <v>1310</v>
      </c>
    </row>
    <row r="24269" spans="1:2" x14ac:dyDescent="0.25">
      <c r="A24269" t="s">
        <v>51368</v>
      </c>
      <c r="B24269" t="s">
        <v>18733</v>
      </c>
    </row>
    <row r="24270" spans="1:2" x14ac:dyDescent="0.25">
      <c r="A24270" t="s">
        <v>12715</v>
      </c>
      <c r="B24270" t="s">
        <v>18734</v>
      </c>
    </row>
    <row r="24271" spans="1:2" x14ac:dyDescent="0.25">
      <c r="A24271" t="s">
        <v>51368</v>
      </c>
      <c r="B24271" t="s">
        <v>18735</v>
      </c>
    </row>
    <row r="24272" spans="1:2" x14ac:dyDescent="0.25">
      <c r="A24272" t="s">
        <v>51368</v>
      </c>
      <c r="B24272" t="s">
        <v>51988</v>
      </c>
    </row>
    <row r="24273" spans="1:2" x14ac:dyDescent="0.25">
      <c r="A24273" t="s">
        <v>12715</v>
      </c>
      <c r="B24273" t="s">
        <v>51989</v>
      </c>
    </row>
    <row r="24274" spans="1:2" x14ac:dyDescent="0.25">
      <c r="A24274" t="s">
        <v>12715</v>
      </c>
      <c r="B24274" t="s">
        <v>401</v>
      </c>
    </row>
    <row r="24275" spans="1:2" x14ac:dyDescent="0.25">
      <c r="A24275" t="s">
        <v>51990</v>
      </c>
      <c r="B24275" t="s">
        <v>11364</v>
      </c>
    </row>
    <row r="24276" spans="1:2" x14ac:dyDescent="0.25">
      <c r="A24276" t="s">
        <v>51990</v>
      </c>
      <c r="B24276" t="s">
        <v>18736</v>
      </c>
    </row>
    <row r="24277" spans="1:2" x14ac:dyDescent="0.25">
      <c r="A24277" t="s">
        <v>51990</v>
      </c>
      <c r="B24277" t="s">
        <v>18737</v>
      </c>
    </row>
    <row r="24278" spans="1:2" x14ac:dyDescent="0.25">
      <c r="A24278" t="s">
        <v>51990</v>
      </c>
      <c r="B24278" t="s">
        <v>18738</v>
      </c>
    </row>
    <row r="24279" spans="1:2" x14ac:dyDescent="0.25">
      <c r="A24279" t="s">
        <v>51991</v>
      </c>
      <c r="B24279" t="s">
        <v>18739</v>
      </c>
    </row>
    <row r="24280" spans="1:2" x14ac:dyDescent="0.25">
      <c r="A24280" t="s">
        <v>51991</v>
      </c>
      <c r="B24280" t="s">
        <v>18740</v>
      </c>
    </row>
    <row r="24281" spans="1:2" x14ac:dyDescent="0.25">
      <c r="A24281" t="s">
        <v>12705</v>
      </c>
      <c r="B24281" t="s">
        <v>18741</v>
      </c>
    </row>
    <row r="24282" spans="1:2" x14ac:dyDescent="0.25">
      <c r="A24282" t="s">
        <v>12705</v>
      </c>
      <c r="B24282" t="s">
        <v>18742</v>
      </c>
    </row>
    <row r="24283" spans="1:2" x14ac:dyDescent="0.25">
      <c r="A24283" t="s">
        <v>51990</v>
      </c>
      <c r="B24283" t="s">
        <v>51992</v>
      </c>
    </row>
    <row r="24284" spans="1:2" x14ac:dyDescent="0.25">
      <c r="A24284" t="s">
        <v>12705</v>
      </c>
      <c r="B24284" t="s">
        <v>51993</v>
      </c>
    </row>
    <row r="24285" spans="1:2" x14ac:dyDescent="0.25">
      <c r="A24285" t="s">
        <v>51990</v>
      </c>
      <c r="B24285" t="s">
        <v>18743</v>
      </c>
    </row>
    <row r="24286" spans="1:2" x14ac:dyDescent="0.25">
      <c r="A24286" t="s">
        <v>51990</v>
      </c>
      <c r="B24286" t="s">
        <v>18744</v>
      </c>
    </row>
    <row r="24287" spans="1:2" x14ac:dyDescent="0.25">
      <c r="A24287" t="s">
        <v>51990</v>
      </c>
      <c r="B24287" t="s">
        <v>18745</v>
      </c>
    </row>
    <row r="24288" spans="1:2" x14ac:dyDescent="0.25">
      <c r="A24288" t="s">
        <v>12705</v>
      </c>
      <c r="B24288" t="s">
        <v>398</v>
      </c>
    </row>
    <row r="24289" spans="1:2" x14ac:dyDescent="0.25">
      <c r="A24289" t="s">
        <v>51990</v>
      </c>
      <c r="B24289" t="s">
        <v>18746</v>
      </c>
    </row>
    <row r="24290" spans="1:2" x14ac:dyDescent="0.25">
      <c r="A24290" t="s">
        <v>51990</v>
      </c>
      <c r="B24290" t="s">
        <v>18747</v>
      </c>
    </row>
    <row r="24291" spans="1:2" x14ac:dyDescent="0.25">
      <c r="A24291" t="s">
        <v>12705</v>
      </c>
      <c r="B24291" t="s">
        <v>1739</v>
      </c>
    </row>
    <row r="24292" spans="1:2" x14ac:dyDescent="0.25">
      <c r="A24292" t="s">
        <v>12705</v>
      </c>
      <c r="B24292" t="s">
        <v>1740</v>
      </c>
    </row>
    <row r="24293" spans="1:2" x14ac:dyDescent="0.25">
      <c r="A24293" t="s">
        <v>12705</v>
      </c>
      <c r="B24293" t="s">
        <v>51994</v>
      </c>
    </row>
    <row r="24294" spans="1:2" x14ac:dyDescent="0.25">
      <c r="A24294" t="s">
        <v>51991</v>
      </c>
      <c r="B24294" t="s">
        <v>51995</v>
      </c>
    </row>
    <row r="24295" spans="1:2" x14ac:dyDescent="0.25">
      <c r="A24295" t="s">
        <v>51991</v>
      </c>
      <c r="B24295" t="s">
        <v>18748</v>
      </c>
    </row>
    <row r="24296" spans="1:2" x14ac:dyDescent="0.25">
      <c r="A24296" t="s">
        <v>51990</v>
      </c>
      <c r="B24296" t="s">
        <v>51996</v>
      </c>
    </row>
    <row r="24297" spans="1:2" x14ac:dyDescent="0.25">
      <c r="A24297" t="s">
        <v>12705</v>
      </c>
      <c r="B24297" t="s">
        <v>51997</v>
      </c>
    </row>
    <row r="24298" spans="1:2" x14ac:dyDescent="0.25">
      <c r="A24298" t="s">
        <v>12705</v>
      </c>
      <c r="B24298" t="s">
        <v>18749</v>
      </c>
    </row>
    <row r="24299" spans="1:2" x14ac:dyDescent="0.25">
      <c r="A24299" t="s">
        <v>12705</v>
      </c>
      <c r="B24299" t="s">
        <v>18750</v>
      </c>
    </row>
    <row r="24300" spans="1:2" x14ac:dyDescent="0.25">
      <c r="A24300" t="s">
        <v>12705</v>
      </c>
      <c r="B24300" t="s">
        <v>18751</v>
      </c>
    </row>
    <row r="24301" spans="1:2" x14ac:dyDescent="0.25">
      <c r="A24301" t="s">
        <v>51081</v>
      </c>
      <c r="B24301" t="s">
        <v>18752</v>
      </c>
    </row>
    <row r="24302" spans="1:2" x14ac:dyDescent="0.25">
      <c r="A24302" t="s">
        <v>12731</v>
      </c>
      <c r="B24302" t="s">
        <v>51998</v>
      </c>
    </row>
    <row r="24303" spans="1:2" x14ac:dyDescent="0.25">
      <c r="A24303" t="s">
        <v>51081</v>
      </c>
      <c r="B24303" t="s">
        <v>51999</v>
      </c>
    </row>
    <row r="24304" spans="1:2" x14ac:dyDescent="0.25">
      <c r="A24304" t="s">
        <v>12746</v>
      </c>
      <c r="B24304" t="s">
        <v>18753</v>
      </c>
    </row>
    <row r="24305" spans="1:2" x14ac:dyDescent="0.25">
      <c r="A24305" t="s">
        <v>12746</v>
      </c>
      <c r="B24305" t="s">
        <v>18754</v>
      </c>
    </row>
    <row r="24306" spans="1:2" x14ac:dyDescent="0.25">
      <c r="A24306" t="s">
        <v>12731</v>
      </c>
      <c r="B24306" t="s">
        <v>18755</v>
      </c>
    </row>
    <row r="24307" spans="1:2" x14ac:dyDescent="0.25">
      <c r="A24307" t="s">
        <v>12746</v>
      </c>
      <c r="B24307" t="s">
        <v>18756</v>
      </c>
    </row>
    <row r="24308" spans="1:2" x14ac:dyDescent="0.25">
      <c r="A24308" t="s">
        <v>12746</v>
      </c>
      <c r="B24308" t="s">
        <v>18757</v>
      </c>
    </row>
    <row r="24309" spans="1:2" x14ac:dyDescent="0.25">
      <c r="A24309" t="s">
        <v>12731</v>
      </c>
      <c r="B24309" t="s">
        <v>18758</v>
      </c>
    </row>
    <row r="24310" spans="1:2" x14ac:dyDescent="0.25">
      <c r="A24310" t="s">
        <v>12746</v>
      </c>
      <c r="B24310" t="s">
        <v>18759</v>
      </c>
    </row>
    <row r="24311" spans="1:2" x14ac:dyDescent="0.25">
      <c r="A24311" t="s">
        <v>12705</v>
      </c>
      <c r="B24311" t="s">
        <v>52000</v>
      </c>
    </row>
    <row r="24312" spans="1:2" x14ac:dyDescent="0.25">
      <c r="A24312" t="s">
        <v>51990</v>
      </c>
      <c r="B24312" t="s">
        <v>52001</v>
      </c>
    </row>
    <row r="24313" spans="1:2" x14ac:dyDescent="0.25">
      <c r="A24313" t="s">
        <v>12705</v>
      </c>
      <c r="B24313" t="s">
        <v>18760</v>
      </c>
    </row>
    <row r="24314" spans="1:2" x14ac:dyDescent="0.25">
      <c r="A24314" t="s">
        <v>51990</v>
      </c>
      <c r="B24314" t="s">
        <v>18761</v>
      </c>
    </row>
    <row r="24315" spans="1:2" x14ac:dyDescent="0.25">
      <c r="A24315" t="s">
        <v>51990</v>
      </c>
      <c r="B24315" t="s">
        <v>18762</v>
      </c>
    </row>
    <row r="24316" spans="1:2" x14ac:dyDescent="0.25">
      <c r="A24316" t="s">
        <v>51990</v>
      </c>
      <c r="B24316" t="s">
        <v>18763</v>
      </c>
    </row>
    <row r="24317" spans="1:2" x14ac:dyDescent="0.25">
      <c r="A24317" t="s">
        <v>51990</v>
      </c>
      <c r="B24317" t="s">
        <v>52002</v>
      </c>
    </row>
    <row r="24318" spans="1:2" x14ac:dyDescent="0.25">
      <c r="A24318" t="s">
        <v>12705</v>
      </c>
      <c r="B24318" t="s">
        <v>564</v>
      </c>
    </row>
    <row r="24319" spans="1:2" x14ac:dyDescent="0.25">
      <c r="A24319" t="s">
        <v>51990</v>
      </c>
      <c r="B24319" t="s">
        <v>3689</v>
      </c>
    </row>
    <row r="24320" spans="1:2" x14ac:dyDescent="0.25">
      <c r="A24320" t="s">
        <v>51990</v>
      </c>
      <c r="B24320" t="s">
        <v>18764</v>
      </c>
    </row>
    <row r="24321" spans="1:2" x14ac:dyDescent="0.25">
      <c r="A24321" t="s">
        <v>12711</v>
      </c>
      <c r="B24321" t="s">
        <v>18765</v>
      </c>
    </row>
    <row r="24322" spans="1:2" x14ac:dyDescent="0.25">
      <c r="A24322" t="s">
        <v>12711</v>
      </c>
      <c r="B24322" t="s">
        <v>18766</v>
      </c>
    </row>
    <row r="24323" spans="1:2" x14ac:dyDescent="0.25">
      <c r="A24323" t="s">
        <v>12711</v>
      </c>
      <c r="B24323" t="s">
        <v>18767</v>
      </c>
    </row>
    <row r="24324" spans="1:2" x14ac:dyDescent="0.25">
      <c r="A24324" t="s">
        <v>12711</v>
      </c>
      <c r="B24324" t="s">
        <v>52003</v>
      </c>
    </row>
    <row r="24325" spans="1:2" x14ac:dyDescent="0.25">
      <c r="A24325" t="s">
        <v>12711</v>
      </c>
      <c r="B24325" t="s">
        <v>18768</v>
      </c>
    </row>
    <row r="24326" spans="1:2" x14ac:dyDescent="0.25">
      <c r="A24326" t="s">
        <v>12711</v>
      </c>
      <c r="B24326" t="s">
        <v>18769</v>
      </c>
    </row>
    <row r="24327" spans="1:2" x14ac:dyDescent="0.25">
      <c r="A24327" t="s">
        <v>12711</v>
      </c>
      <c r="B24327" t="s">
        <v>18770</v>
      </c>
    </row>
    <row r="24328" spans="1:2" x14ac:dyDescent="0.25">
      <c r="A24328" t="s">
        <v>12711</v>
      </c>
      <c r="B24328" t="s">
        <v>18771</v>
      </c>
    </row>
    <row r="24329" spans="1:2" x14ac:dyDescent="0.25">
      <c r="A24329" t="s">
        <v>12711</v>
      </c>
      <c r="B24329" t="s">
        <v>52004</v>
      </c>
    </row>
    <row r="24330" spans="1:2" x14ac:dyDescent="0.25">
      <c r="A24330" t="s">
        <v>12711</v>
      </c>
      <c r="B24330" t="s">
        <v>52007</v>
      </c>
    </row>
    <row r="24331" spans="1:2" x14ac:dyDescent="0.25">
      <c r="A24331" t="s">
        <v>51766</v>
      </c>
      <c r="B24331" t="s">
        <v>199</v>
      </c>
    </row>
    <row r="24332" spans="1:2" x14ac:dyDescent="0.25">
      <c r="A24332" t="s">
        <v>12711</v>
      </c>
      <c r="B24332" t="s">
        <v>52008</v>
      </c>
    </row>
    <row r="24333" spans="1:2" x14ac:dyDescent="0.25">
      <c r="A24333" t="s">
        <v>51766</v>
      </c>
      <c r="B24333" t="s">
        <v>52009</v>
      </c>
    </row>
    <row r="24334" spans="1:2" x14ac:dyDescent="0.25">
      <c r="A24334" t="s">
        <v>51766</v>
      </c>
      <c r="B24334" t="s">
        <v>52010</v>
      </c>
    </row>
    <row r="24335" spans="1:2" x14ac:dyDescent="0.25">
      <c r="A24335" t="s">
        <v>51766</v>
      </c>
      <c r="B24335" t="s">
        <v>52011</v>
      </c>
    </row>
    <row r="24336" spans="1:2" x14ac:dyDescent="0.25">
      <c r="A24336" t="s">
        <v>12739</v>
      </c>
      <c r="B24336" t="s">
        <v>52012</v>
      </c>
    </row>
    <row r="24337" spans="1:2" x14ac:dyDescent="0.25">
      <c r="A24337" t="s">
        <v>51766</v>
      </c>
      <c r="B24337" t="s">
        <v>52013</v>
      </c>
    </row>
    <row r="24338" spans="1:2" x14ac:dyDescent="0.25">
      <c r="A24338" t="s">
        <v>51766</v>
      </c>
      <c r="B24338" t="s">
        <v>52014</v>
      </c>
    </row>
    <row r="24339" spans="1:2" x14ac:dyDescent="0.25">
      <c r="A24339" t="s">
        <v>12739</v>
      </c>
      <c r="B24339" t="s">
        <v>29640</v>
      </c>
    </row>
    <row r="24340" spans="1:2" x14ac:dyDescent="0.25">
      <c r="A24340" t="s">
        <v>12711</v>
      </c>
      <c r="B24340" t="s">
        <v>52015</v>
      </c>
    </row>
    <row r="24341" spans="1:2" x14ac:dyDescent="0.25">
      <c r="A24341" t="s">
        <v>51766</v>
      </c>
      <c r="B24341" t="s">
        <v>52016</v>
      </c>
    </row>
    <row r="24342" spans="1:2" x14ac:dyDescent="0.25">
      <c r="A24342" t="s">
        <v>52017</v>
      </c>
      <c r="B24342" t="s">
        <v>52005</v>
      </c>
    </row>
    <row r="24343" spans="1:2" x14ac:dyDescent="0.25">
      <c r="A24343" t="s">
        <v>12711</v>
      </c>
      <c r="B24343" t="s">
        <v>52006</v>
      </c>
    </row>
    <row r="24344" spans="1:2" x14ac:dyDescent="0.25">
      <c r="A24344" t="s">
        <v>52017</v>
      </c>
      <c r="B24344" t="s">
        <v>18772</v>
      </c>
    </row>
    <row r="24345" spans="1:2" x14ac:dyDescent="0.25">
      <c r="A24345" t="s">
        <v>52017</v>
      </c>
      <c r="B24345" t="s">
        <v>18773</v>
      </c>
    </row>
    <row r="24346" spans="1:2" x14ac:dyDescent="0.25">
      <c r="A24346" t="s">
        <v>52017</v>
      </c>
      <c r="B24346" t="s">
        <v>52018</v>
      </c>
    </row>
    <row r="24347" spans="1:2" x14ac:dyDescent="0.25">
      <c r="A24347" t="s">
        <v>12711</v>
      </c>
      <c r="B24347" t="s">
        <v>52019</v>
      </c>
    </row>
    <row r="24348" spans="1:2" x14ac:dyDescent="0.25">
      <c r="A24348" t="s">
        <v>12711</v>
      </c>
      <c r="B24348" t="s">
        <v>18774</v>
      </c>
    </row>
    <row r="24349" spans="1:2" x14ac:dyDescent="0.25">
      <c r="A24349" t="s">
        <v>12711</v>
      </c>
      <c r="B24349" t="s">
        <v>18775</v>
      </c>
    </row>
    <row r="24350" spans="1:2" x14ac:dyDescent="0.25">
      <c r="A24350" t="s">
        <v>12711</v>
      </c>
      <c r="B24350" t="s">
        <v>18776</v>
      </c>
    </row>
    <row r="24351" spans="1:2" x14ac:dyDescent="0.25">
      <c r="A24351" t="s">
        <v>51766</v>
      </c>
      <c r="B24351" t="s">
        <v>52020</v>
      </c>
    </row>
    <row r="24352" spans="1:2" x14ac:dyDescent="0.25">
      <c r="A24352" t="s">
        <v>12711</v>
      </c>
      <c r="B24352" t="s">
        <v>52021</v>
      </c>
    </row>
    <row r="24353" spans="1:2" x14ac:dyDescent="0.25">
      <c r="A24353" t="s">
        <v>51766</v>
      </c>
      <c r="B24353" t="s">
        <v>18777</v>
      </c>
    </row>
    <row r="24354" spans="1:2" x14ac:dyDescent="0.25">
      <c r="A24354" t="s">
        <v>51766</v>
      </c>
      <c r="B24354" t="s">
        <v>1758</v>
      </c>
    </row>
    <row r="24355" spans="1:2" x14ac:dyDescent="0.25">
      <c r="A24355" t="s">
        <v>12711</v>
      </c>
      <c r="B24355" t="s">
        <v>18778</v>
      </c>
    </row>
    <row r="24356" spans="1:2" x14ac:dyDescent="0.25">
      <c r="B24356" t="s">
        <v>890</v>
      </c>
    </row>
    <row r="24357" spans="1:2" ht="30" x14ac:dyDescent="0.25">
      <c r="B24357" s="1" t="s">
        <v>431</v>
      </c>
    </row>
    <row r="24358" spans="1:2" x14ac:dyDescent="0.25">
      <c r="B24358" t="s">
        <v>18779</v>
      </c>
    </row>
    <row r="24359" spans="1:2" x14ac:dyDescent="0.25">
      <c r="B24359" t="s">
        <v>1909</v>
      </c>
    </row>
    <row r="24360" spans="1:2" x14ac:dyDescent="0.25">
      <c r="B24360" t="s">
        <v>18780</v>
      </c>
    </row>
    <row r="24361" spans="1:2" x14ac:dyDescent="0.25">
      <c r="B24361" t="s">
        <v>97</v>
      </c>
    </row>
    <row r="24362" spans="1:2" x14ac:dyDescent="0.25">
      <c r="B24362" t="s">
        <v>18781</v>
      </c>
    </row>
    <row r="24363" spans="1:2" x14ac:dyDescent="0.25">
      <c r="B24363" t="s">
        <v>18782</v>
      </c>
    </row>
    <row r="24364" spans="1:2" x14ac:dyDescent="0.25">
      <c r="B24364" t="s">
        <v>18783</v>
      </c>
    </row>
    <row r="24365" spans="1:2" x14ac:dyDescent="0.25">
      <c r="B24365" t="s">
        <v>18784</v>
      </c>
    </row>
    <row r="24366" spans="1:2" x14ac:dyDescent="0.25">
      <c r="B24366" t="s">
        <v>18785</v>
      </c>
    </row>
    <row r="24367" spans="1:2" x14ac:dyDescent="0.25">
      <c r="B24367" t="s">
        <v>18786</v>
      </c>
    </row>
    <row r="24368" spans="1:2" x14ac:dyDescent="0.25">
      <c r="B24368" t="s">
        <v>564</v>
      </c>
    </row>
    <row r="24369" spans="2:2" x14ac:dyDescent="0.25">
      <c r="B24369" t="s">
        <v>18787</v>
      </c>
    </row>
    <row r="24370" spans="2:2" x14ac:dyDescent="0.25">
      <c r="B24370" t="s">
        <v>18788</v>
      </c>
    </row>
    <row r="24371" spans="2:2" x14ac:dyDescent="0.25">
      <c r="B24371" t="s">
        <v>3200</v>
      </c>
    </row>
    <row r="24372" spans="2:2" x14ac:dyDescent="0.25">
      <c r="B24372" t="s">
        <v>18789</v>
      </c>
    </row>
    <row r="24373" spans="2:2" x14ac:dyDescent="0.25">
      <c r="B24373" t="s">
        <v>18790</v>
      </c>
    </row>
    <row r="24374" spans="2:2" x14ac:dyDescent="0.25">
      <c r="B24374" t="s">
        <v>18791</v>
      </c>
    </row>
    <row r="24375" spans="2:2" x14ac:dyDescent="0.25">
      <c r="B24375" t="s">
        <v>18792</v>
      </c>
    </row>
    <row r="24376" spans="2:2" x14ac:dyDescent="0.25">
      <c r="B24376" t="s">
        <v>18792</v>
      </c>
    </row>
    <row r="24377" spans="2:2" x14ac:dyDescent="0.25">
      <c r="B24377" t="s">
        <v>18792</v>
      </c>
    </row>
    <row r="24378" spans="2:2" x14ac:dyDescent="0.25">
      <c r="B24378" t="s">
        <v>18792</v>
      </c>
    </row>
    <row r="24379" spans="2:2" x14ac:dyDescent="0.25">
      <c r="B24379" t="s">
        <v>18793</v>
      </c>
    </row>
    <row r="24380" spans="2:2" x14ac:dyDescent="0.25">
      <c r="B24380" t="s">
        <v>201</v>
      </c>
    </row>
    <row r="24381" spans="2:2" x14ac:dyDescent="0.25">
      <c r="B24381" t="s">
        <v>18794</v>
      </c>
    </row>
    <row r="24382" spans="2:2" x14ac:dyDescent="0.25">
      <c r="B24382" t="s">
        <v>554</v>
      </c>
    </row>
    <row r="24383" spans="2:2" x14ac:dyDescent="0.25">
      <c r="B24383" t="s">
        <v>18795</v>
      </c>
    </row>
    <row r="24384" spans="2:2" x14ac:dyDescent="0.25">
      <c r="B24384" t="s">
        <v>3181</v>
      </c>
    </row>
    <row r="24385" spans="2:2" x14ac:dyDescent="0.25">
      <c r="B24385" t="s">
        <v>18796</v>
      </c>
    </row>
    <row r="24386" spans="2:2" x14ac:dyDescent="0.25">
      <c r="B24386" t="s">
        <v>18791</v>
      </c>
    </row>
    <row r="24387" spans="2:2" x14ac:dyDescent="0.25">
      <c r="B24387" t="s">
        <v>18791</v>
      </c>
    </row>
    <row r="24388" spans="2:2" x14ac:dyDescent="0.25">
      <c r="B24388" t="s">
        <v>18797</v>
      </c>
    </row>
    <row r="24389" spans="2:2" x14ac:dyDescent="0.25">
      <c r="B24389" t="s">
        <v>14961</v>
      </c>
    </row>
    <row r="24390" spans="2:2" x14ac:dyDescent="0.25">
      <c r="B24390" t="s">
        <v>4803</v>
      </c>
    </row>
    <row r="24391" spans="2:2" x14ac:dyDescent="0.25">
      <c r="B24391" t="s">
        <v>18798</v>
      </c>
    </row>
    <row r="24392" spans="2:2" x14ac:dyDescent="0.25">
      <c r="B24392" t="s">
        <v>2476</v>
      </c>
    </row>
    <row r="24393" spans="2:2" x14ac:dyDescent="0.25">
      <c r="B24393" t="s">
        <v>2476</v>
      </c>
    </row>
    <row r="24394" spans="2:2" x14ac:dyDescent="0.25">
      <c r="B24394" t="s">
        <v>18799</v>
      </c>
    </row>
    <row r="24395" spans="2:2" x14ac:dyDescent="0.25">
      <c r="B24395" t="s">
        <v>1604</v>
      </c>
    </row>
    <row r="24396" spans="2:2" x14ac:dyDescent="0.25">
      <c r="B24396" t="s">
        <v>18800</v>
      </c>
    </row>
    <row r="24397" spans="2:2" x14ac:dyDescent="0.25">
      <c r="B24397" t="s">
        <v>1540</v>
      </c>
    </row>
    <row r="24398" spans="2:2" x14ac:dyDescent="0.25">
      <c r="B24398" t="s">
        <v>18801</v>
      </c>
    </row>
    <row r="24399" spans="2:2" x14ac:dyDescent="0.25">
      <c r="B24399" t="s">
        <v>18802</v>
      </c>
    </row>
    <row r="24400" spans="2:2" x14ac:dyDescent="0.25">
      <c r="B24400" t="s">
        <v>18803</v>
      </c>
    </row>
    <row r="24401" spans="2:2" x14ac:dyDescent="0.25">
      <c r="B24401" t="s">
        <v>18804</v>
      </c>
    </row>
    <row r="24402" spans="2:2" x14ac:dyDescent="0.25">
      <c r="B24402" t="s">
        <v>18805</v>
      </c>
    </row>
    <row r="24403" spans="2:2" x14ac:dyDescent="0.25">
      <c r="B24403" t="s">
        <v>18806</v>
      </c>
    </row>
    <row r="24404" spans="2:2" x14ac:dyDescent="0.25">
      <c r="B24404" t="s">
        <v>18807</v>
      </c>
    </row>
    <row r="24405" spans="2:2" x14ac:dyDescent="0.25">
      <c r="B24405" t="s">
        <v>4289</v>
      </c>
    </row>
    <row r="24406" spans="2:2" x14ac:dyDescent="0.25">
      <c r="B24406" t="s">
        <v>18808</v>
      </c>
    </row>
    <row r="24407" spans="2:2" x14ac:dyDescent="0.25">
      <c r="B24407" t="s">
        <v>18809</v>
      </c>
    </row>
    <row r="24408" spans="2:2" x14ac:dyDescent="0.25">
      <c r="B24408" t="s">
        <v>18810</v>
      </c>
    </row>
    <row r="24409" spans="2:2" x14ac:dyDescent="0.25">
      <c r="B24409" t="s">
        <v>5593</v>
      </c>
    </row>
    <row r="24410" spans="2:2" x14ac:dyDescent="0.25">
      <c r="B24410" t="s">
        <v>6342</v>
      </c>
    </row>
    <row r="24411" spans="2:2" x14ac:dyDescent="0.25">
      <c r="B24411" t="s">
        <v>2476</v>
      </c>
    </row>
    <row r="24412" spans="2:2" x14ac:dyDescent="0.25">
      <c r="B24412" t="s">
        <v>18811</v>
      </c>
    </row>
    <row r="24413" spans="2:2" x14ac:dyDescent="0.25">
      <c r="B24413" t="s">
        <v>18812</v>
      </c>
    </row>
    <row r="24414" spans="2:2" x14ac:dyDescent="0.25">
      <c r="B24414" t="s">
        <v>18813</v>
      </c>
    </row>
    <row r="24415" spans="2:2" x14ac:dyDescent="0.25">
      <c r="B24415" t="s">
        <v>18814</v>
      </c>
    </row>
    <row r="24416" spans="2:2" x14ac:dyDescent="0.25">
      <c r="B24416" t="s">
        <v>18815</v>
      </c>
    </row>
    <row r="24417" spans="2:2" x14ac:dyDescent="0.25">
      <c r="B24417" t="s">
        <v>18816</v>
      </c>
    </row>
    <row r="24418" spans="2:2" x14ac:dyDescent="0.25">
      <c r="B24418" t="s">
        <v>18817</v>
      </c>
    </row>
    <row r="24419" spans="2:2" x14ac:dyDescent="0.25">
      <c r="B24419" t="s">
        <v>18818</v>
      </c>
    </row>
    <row r="24420" spans="2:2" x14ac:dyDescent="0.25">
      <c r="B24420" t="s">
        <v>18819</v>
      </c>
    </row>
    <row r="24421" spans="2:2" x14ac:dyDescent="0.25">
      <c r="B24421" t="s">
        <v>18820</v>
      </c>
    </row>
    <row r="24422" spans="2:2" x14ac:dyDescent="0.25">
      <c r="B24422" t="s">
        <v>18821</v>
      </c>
    </row>
    <row r="24423" spans="2:2" x14ac:dyDescent="0.25">
      <c r="B24423" t="s">
        <v>18822</v>
      </c>
    </row>
    <row r="24424" spans="2:2" x14ac:dyDescent="0.25">
      <c r="B24424" t="s">
        <v>294</v>
      </c>
    </row>
    <row r="24425" spans="2:2" x14ac:dyDescent="0.25">
      <c r="B24425" t="s">
        <v>18823</v>
      </c>
    </row>
    <row r="24426" spans="2:2" x14ac:dyDescent="0.25">
      <c r="B24426" t="s">
        <v>18824</v>
      </c>
    </row>
    <row r="24427" spans="2:2" x14ac:dyDescent="0.25">
      <c r="B24427" t="s">
        <v>18825</v>
      </c>
    </row>
    <row r="24428" spans="2:2" x14ac:dyDescent="0.25">
      <c r="B24428" t="s">
        <v>18826</v>
      </c>
    </row>
    <row r="24429" spans="2:2" x14ac:dyDescent="0.25">
      <c r="B24429" t="s">
        <v>18827</v>
      </c>
    </row>
    <row r="24430" spans="2:2" x14ac:dyDescent="0.25">
      <c r="B24430" t="s">
        <v>18828</v>
      </c>
    </row>
    <row r="24431" spans="2:2" x14ac:dyDescent="0.25">
      <c r="B24431" t="s">
        <v>308</v>
      </c>
    </row>
    <row r="24432" spans="2:2" x14ac:dyDescent="0.25">
      <c r="B24432" t="s">
        <v>18829</v>
      </c>
    </row>
    <row r="24433" spans="2:2" x14ac:dyDescent="0.25">
      <c r="B24433" t="s">
        <v>18830</v>
      </c>
    </row>
    <row r="24434" spans="2:2" x14ac:dyDescent="0.25">
      <c r="B24434" t="s">
        <v>18831</v>
      </c>
    </row>
    <row r="24435" spans="2:2" x14ac:dyDescent="0.25">
      <c r="B24435" t="s">
        <v>18832</v>
      </c>
    </row>
    <row r="24436" spans="2:2" x14ac:dyDescent="0.25">
      <c r="B24436" t="s">
        <v>18833</v>
      </c>
    </row>
    <row r="24437" spans="2:2" x14ac:dyDescent="0.25">
      <c r="B24437" t="s">
        <v>18834</v>
      </c>
    </row>
    <row r="24438" spans="2:2" x14ac:dyDescent="0.25">
      <c r="B24438" t="s">
        <v>18835</v>
      </c>
    </row>
    <row r="24439" spans="2:2" x14ac:dyDescent="0.25">
      <c r="B24439" t="s">
        <v>233</v>
      </c>
    </row>
    <row r="24440" spans="2:2" x14ac:dyDescent="0.25">
      <c r="B24440" t="s">
        <v>18836</v>
      </c>
    </row>
    <row r="24441" spans="2:2" x14ac:dyDescent="0.25">
      <c r="B24441" t="s">
        <v>18837</v>
      </c>
    </row>
    <row r="24442" spans="2:2" x14ac:dyDescent="0.25">
      <c r="B24442" t="s">
        <v>18838</v>
      </c>
    </row>
    <row r="24443" spans="2:2" x14ac:dyDescent="0.25">
      <c r="B24443" t="s">
        <v>18839</v>
      </c>
    </row>
    <row r="24444" spans="2:2" x14ac:dyDescent="0.25">
      <c r="B24444" t="s">
        <v>199</v>
      </c>
    </row>
    <row r="24445" spans="2:2" x14ac:dyDescent="0.25">
      <c r="B24445" t="s">
        <v>18840</v>
      </c>
    </row>
    <row r="24446" spans="2:2" x14ac:dyDescent="0.25">
      <c r="B24446" t="s">
        <v>18841</v>
      </c>
    </row>
    <row r="24447" spans="2:2" x14ac:dyDescent="0.25">
      <c r="B24447" t="s">
        <v>18842</v>
      </c>
    </row>
    <row r="24448" spans="2:2" x14ac:dyDescent="0.25">
      <c r="B24448" t="s">
        <v>18843</v>
      </c>
    </row>
    <row r="24449" spans="2:2" x14ac:dyDescent="0.25">
      <c r="B24449" t="s">
        <v>18844</v>
      </c>
    </row>
    <row r="24450" spans="2:2" x14ac:dyDescent="0.25">
      <c r="B24450" t="s">
        <v>199</v>
      </c>
    </row>
    <row r="24451" spans="2:2" x14ac:dyDescent="0.25">
      <c r="B24451" t="s">
        <v>18845</v>
      </c>
    </row>
    <row r="24452" spans="2:2" x14ac:dyDescent="0.25">
      <c r="B24452" t="s">
        <v>18846</v>
      </c>
    </row>
    <row r="24453" spans="2:2" x14ac:dyDescent="0.25">
      <c r="B24453" t="s">
        <v>18847</v>
      </c>
    </row>
    <row r="24454" spans="2:2" x14ac:dyDescent="0.25">
      <c r="B24454" t="s">
        <v>18848</v>
      </c>
    </row>
    <row r="24455" spans="2:2" x14ac:dyDescent="0.25">
      <c r="B24455" t="s">
        <v>18849</v>
      </c>
    </row>
    <row r="24456" spans="2:2" x14ac:dyDescent="0.25">
      <c r="B24456" t="s">
        <v>18850</v>
      </c>
    </row>
    <row r="24457" spans="2:2" x14ac:dyDescent="0.25">
      <c r="B24457" t="s">
        <v>18851</v>
      </c>
    </row>
    <row r="24458" spans="2:2" x14ac:dyDescent="0.25">
      <c r="B24458" t="s">
        <v>18852</v>
      </c>
    </row>
    <row r="24459" spans="2:2" x14ac:dyDescent="0.25">
      <c r="B24459" t="s">
        <v>18853</v>
      </c>
    </row>
    <row r="24460" spans="2:2" x14ac:dyDescent="0.25">
      <c r="B24460" t="s">
        <v>18854</v>
      </c>
    </row>
    <row r="24461" spans="2:2" x14ac:dyDescent="0.25">
      <c r="B24461" t="s">
        <v>12471</v>
      </c>
    </row>
    <row r="24462" spans="2:2" x14ac:dyDescent="0.25">
      <c r="B24462" t="s">
        <v>18855</v>
      </c>
    </row>
    <row r="24463" spans="2:2" x14ac:dyDescent="0.25">
      <c r="B24463" t="s">
        <v>18856</v>
      </c>
    </row>
    <row r="24464" spans="2:2" x14ac:dyDescent="0.25">
      <c r="B24464" t="s">
        <v>199</v>
      </c>
    </row>
    <row r="24465" spans="2:2" x14ac:dyDescent="0.25">
      <c r="B24465" t="s">
        <v>213</v>
      </c>
    </row>
    <row r="24466" spans="2:2" x14ac:dyDescent="0.25">
      <c r="B24466" t="s">
        <v>18857</v>
      </c>
    </row>
    <row r="24467" spans="2:2" x14ac:dyDescent="0.25">
      <c r="B24467" t="s">
        <v>18858</v>
      </c>
    </row>
    <row r="24468" spans="2:2" x14ac:dyDescent="0.25">
      <c r="B24468" t="s">
        <v>213</v>
      </c>
    </row>
    <row r="24469" spans="2:2" x14ac:dyDescent="0.25">
      <c r="B24469" t="s">
        <v>18859</v>
      </c>
    </row>
    <row r="24470" spans="2:2" x14ac:dyDescent="0.25">
      <c r="B24470" t="s">
        <v>18860</v>
      </c>
    </row>
    <row r="24471" spans="2:2" x14ac:dyDescent="0.25">
      <c r="B24471" t="s">
        <v>18861</v>
      </c>
    </row>
    <row r="24472" spans="2:2" x14ac:dyDescent="0.25">
      <c r="B24472" t="s">
        <v>214</v>
      </c>
    </row>
    <row r="24473" spans="2:2" x14ac:dyDescent="0.25">
      <c r="B24473" t="s">
        <v>18862</v>
      </c>
    </row>
    <row r="24474" spans="2:2" x14ac:dyDescent="0.25">
      <c r="B24474" t="s">
        <v>18863</v>
      </c>
    </row>
    <row r="24475" spans="2:2" x14ac:dyDescent="0.25">
      <c r="B24475" t="s">
        <v>17177</v>
      </c>
    </row>
    <row r="24476" spans="2:2" x14ac:dyDescent="0.25">
      <c r="B24476" t="s">
        <v>1909</v>
      </c>
    </row>
    <row r="24477" spans="2:2" x14ac:dyDescent="0.25">
      <c r="B24477" t="s">
        <v>18864</v>
      </c>
    </row>
    <row r="24478" spans="2:2" x14ac:dyDescent="0.25">
      <c r="B24478" t="s">
        <v>18865</v>
      </c>
    </row>
    <row r="24479" spans="2:2" x14ac:dyDescent="0.25">
      <c r="B24479" t="s">
        <v>18866</v>
      </c>
    </row>
    <row r="24480" spans="2:2" x14ac:dyDescent="0.25">
      <c r="B24480" t="s">
        <v>18867</v>
      </c>
    </row>
    <row r="24481" spans="2:2" x14ac:dyDescent="0.25">
      <c r="B24481" t="s">
        <v>18868</v>
      </c>
    </row>
    <row r="24482" spans="2:2" x14ac:dyDescent="0.25">
      <c r="B24482" t="s">
        <v>18869</v>
      </c>
    </row>
    <row r="24483" spans="2:2" x14ac:dyDescent="0.25">
      <c r="B24483" t="s">
        <v>308</v>
      </c>
    </row>
    <row r="24484" spans="2:2" x14ac:dyDescent="0.25">
      <c r="B24484" t="s">
        <v>18870</v>
      </c>
    </row>
    <row r="24485" spans="2:2" x14ac:dyDescent="0.25">
      <c r="B24485" t="s">
        <v>18871</v>
      </c>
    </row>
    <row r="24486" spans="2:2" x14ac:dyDescent="0.25">
      <c r="B24486" t="s">
        <v>18872</v>
      </c>
    </row>
    <row r="24487" spans="2:2" x14ac:dyDescent="0.25">
      <c r="B24487" t="s">
        <v>18873</v>
      </c>
    </row>
    <row r="24488" spans="2:2" x14ac:dyDescent="0.25">
      <c r="B24488" t="s">
        <v>18874</v>
      </c>
    </row>
    <row r="24489" spans="2:2" x14ac:dyDescent="0.25">
      <c r="B24489" t="s">
        <v>18875</v>
      </c>
    </row>
    <row r="24490" spans="2:2" x14ac:dyDescent="0.25">
      <c r="B24490" t="s">
        <v>1045</v>
      </c>
    </row>
    <row r="24491" spans="2:2" x14ac:dyDescent="0.25">
      <c r="B24491" t="s">
        <v>18876</v>
      </c>
    </row>
    <row r="24492" spans="2:2" x14ac:dyDescent="0.25">
      <c r="B24492" t="s">
        <v>18877</v>
      </c>
    </row>
    <row r="24493" spans="2:2" x14ac:dyDescent="0.25">
      <c r="B24493" t="s">
        <v>18878</v>
      </c>
    </row>
    <row r="24494" spans="2:2" x14ac:dyDescent="0.25">
      <c r="B24494" t="s">
        <v>18879</v>
      </c>
    </row>
    <row r="24495" spans="2:2" x14ac:dyDescent="0.25">
      <c r="B24495" t="s">
        <v>18880</v>
      </c>
    </row>
    <row r="24496" spans="2:2" x14ac:dyDescent="0.25">
      <c r="B24496" t="s">
        <v>18881</v>
      </c>
    </row>
    <row r="24497" spans="2:2" x14ac:dyDescent="0.25">
      <c r="B24497" t="s">
        <v>18882</v>
      </c>
    </row>
    <row r="24498" spans="2:2" x14ac:dyDescent="0.25">
      <c r="B24498" t="s">
        <v>18883</v>
      </c>
    </row>
    <row r="24499" spans="2:2" x14ac:dyDescent="0.25">
      <c r="B24499" t="s">
        <v>18884</v>
      </c>
    </row>
    <row r="24500" spans="2:2" x14ac:dyDescent="0.25">
      <c r="B24500" t="s">
        <v>18885</v>
      </c>
    </row>
    <row r="24501" spans="2:2" x14ac:dyDescent="0.25">
      <c r="B24501" t="s">
        <v>213</v>
      </c>
    </row>
    <row r="24502" spans="2:2" x14ac:dyDescent="0.25">
      <c r="B24502" t="s">
        <v>6157</v>
      </c>
    </row>
    <row r="24503" spans="2:2" x14ac:dyDescent="0.25">
      <c r="B24503" t="s">
        <v>18886</v>
      </c>
    </row>
    <row r="24504" spans="2:2" x14ac:dyDescent="0.25">
      <c r="B24504" t="s">
        <v>18887</v>
      </c>
    </row>
    <row r="24505" spans="2:2" x14ac:dyDescent="0.25">
      <c r="B24505" t="s">
        <v>18888</v>
      </c>
    </row>
    <row r="24506" spans="2:2" x14ac:dyDescent="0.25">
      <c r="B24506" t="s">
        <v>18889</v>
      </c>
    </row>
    <row r="24507" spans="2:2" x14ac:dyDescent="0.25">
      <c r="B24507" t="s">
        <v>18890</v>
      </c>
    </row>
    <row r="24508" spans="2:2" x14ac:dyDescent="0.25">
      <c r="B24508" t="s">
        <v>18891</v>
      </c>
    </row>
    <row r="24509" spans="2:2" x14ac:dyDescent="0.25">
      <c r="B24509" t="s">
        <v>18887</v>
      </c>
    </row>
    <row r="24510" spans="2:2" x14ac:dyDescent="0.25">
      <c r="B24510" t="s">
        <v>18892</v>
      </c>
    </row>
    <row r="24511" spans="2:2" x14ac:dyDescent="0.25">
      <c r="B24511" t="s">
        <v>18893</v>
      </c>
    </row>
    <row r="24512" spans="2:2" x14ac:dyDescent="0.25">
      <c r="B24512" t="s">
        <v>18894</v>
      </c>
    </row>
    <row r="24513" spans="2:2" x14ac:dyDescent="0.25">
      <c r="B24513" t="s">
        <v>18895</v>
      </c>
    </row>
    <row r="24514" spans="2:2" x14ac:dyDescent="0.25">
      <c r="B24514" t="s">
        <v>18896</v>
      </c>
    </row>
    <row r="24515" spans="2:2" x14ac:dyDescent="0.25">
      <c r="B24515" t="s">
        <v>55</v>
      </c>
    </row>
    <row r="24516" spans="2:2" x14ac:dyDescent="0.25">
      <c r="B24516" t="s">
        <v>18897</v>
      </c>
    </row>
    <row r="24517" spans="2:2" x14ac:dyDescent="0.25">
      <c r="B24517" t="s">
        <v>18898</v>
      </c>
    </row>
    <row r="24518" spans="2:2" x14ac:dyDescent="0.25">
      <c r="B24518" t="s">
        <v>18899</v>
      </c>
    </row>
    <row r="24519" spans="2:2" x14ac:dyDescent="0.25">
      <c r="B24519" t="s">
        <v>18900</v>
      </c>
    </row>
    <row r="24520" spans="2:2" x14ac:dyDescent="0.25">
      <c r="B24520" t="s">
        <v>18901</v>
      </c>
    </row>
    <row r="24521" spans="2:2" x14ac:dyDescent="0.25">
      <c r="B24521" t="s">
        <v>337</v>
      </c>
    </row>
    <row r="24522" spans="2:2" x14ac:dyDescent="0.25">
      <c r="B24522" t="s">
        <v>18902</v>
      </c>
    </row>
    <row r="24523" spans="2:2" x14ac:dyDescent="0.25">
      <c r="B24523" t="s">
        <v>13349</v>
      </c>
    </row>
    <row r="24524" spans="2:2" x14ac:dyDescent="0.25">
      <c r="B24524" t="s">
        <v>13660</v>
      </c>
    </row>
    <row r="24525" spans="2:2" x14ac:dyDescent="0.25">
      <c r="B24525" t="s">
        <v>244</v>
      </c>
    </row>
    <row r="24526" spans="2:2" x14ac:dyDescent="0.25">
      <c r="B24526" t="s">
        <v>18903</v>
      </c>
    </row>
    <row r="24527" spans="2:2" x14ac:dyDescent="0.25">
      <c r="B24527" t="s">
        <v>18904</v>
      </c>
    </row>
    <row r="24528" spans="2:2" x14ac:dyDescent="0.25">
      <c r="B24528" t="s">
        <v>18905</v>
      </c>
    </row>
    <row r="24529" spans="2:2" x14ac:dyDescent="0.25">
      <c r="B24529" t="s">
        <v>18906</v>
      </c>
    </row>
    <row r="24530" spans="2:2" x14ac:dyDescent="0.25">
      <c r="B24530" t="s">
        <v>4730</v>
      </c>
    </row>
    <row r="24531" spans="2:2" x14ac:dyDescent="0.25">
      <c r="B24531" t="s">
        <v>18907</v>
      </c>
    </row>
    <row r="24532" spans="2:2" x14ac:dyDescent="0.25">
      <c r="B24532" t="s">
        <v>18908</v>
      </c>
    </row>
    <row r="24533" spans="2:2" x14ac:dyDescent="0.25">
      <c r="B24533" t="s">
        <v>18909</v>
      </c>
    </row>
    <row r="24534" spans="2:2" x14ac:dyDescent="0.25">
      <c r="B24534" t="s">
        <v>13660</v>
      </c>
    </row>
    <row r="24535" spans="2:2" x14ac:dyDescent="0.25">
      <c r="B24535" t="s">
        <v>18910</v>
      </c>
    </row>
    <row r="24536" spans="2:2" x14ac:dyDescent="0.25">
      <c r="B24536" t="s">
        <v>18911</v>
      </c>
    </row>
    <row r="24537" spans="2:2" x14ac:dyDescent="0.25">
      <c r="B24537" t="s">
        <v>18912</v>
      </c>
    </row>
    <row r="24538" spans="2:2" x14ac:dyDescent="0.25">
      <c r="B24538" t="s">
        <v>18913</v>
      </c>
    </row>
    <row r="24539" spans="2:2" x14ac:dyDescent="0.25">
      <c r="B24539" t="s">
        <v>18914</v>
      </c>
    </row>
    <row r="24540" spans="2:2" x14ac:dyDescent="0.25">
      <c r="B24540" t="s">
        <v>18915</v>
      </c>
    </row>
    <row r="24541" spans="2:2" x14ac:dyDescent="0.25">
      <c r="B24541" t="s">
        <v>18916</v>
      </c>
    </row>
    <row r="24542" spans="2:2" x14ac:dyDescent="0.25">
      <c r="B24542" t="s">
        <v>18917</v>
      </c>
    </row>
    <row r="24543" spans="2:2" x14ac:dyDescent="0.25">
      <c r="B24543" t="s">
        <v>18918</v>
      </c>
    </row>
    <row r="24544" spans="2:2" x14ac:dyDescent="0.25">
      <c r="B24544" t="s">
        <v>18919</v>
      </c>
    </row>
    <row r="24545" spans="2:2" x14ac:dyDescent="0.25">
      <c r="B24545" t="s">
        <v>18920</v>
      </c>
    </row>
    <row r="24546" spans="2:2" x14ac:dyDescent="0.25">
      <c r="B24546" t="s">
        <v>18921</v>
      </c>
    </row>
    <row r="24547" spans="2:2" x14ac:dyDescent="0.25">
      <c r="B24547" t="s">
        <v>18922</v>
      </c>
    </row>
    <row r="24548" spans="2:2" x14ac:dyDescent="0.25">
      <c r="B24548" t="s">
        <v>18923</v>
      </c>
    </row>
    <row r="24549" spans="2:2" x14ac:dyDescent="0.25">
      <c r="B24549" t="s">
        <v>3492</v>
      </c>
    </row>
    <row r="24550" spans="2:2" x14ac:dyDescent="0.25">
      <c r="B24550" t="s">
        <v>18924</v>
      </c>
    </row>
    <row r="24551" spans="2:2" x14ac:dyDescent="0.25">
      <c r="B24551" t="s">
        <v>18925</v>
      </c>
    </row>
    <row r="24552" spans="2:2" x14ac:dyDescent="0.25">
      <c r="B24552" t="s">
        <v>18926</v>
      </c>
    </row>
    <row r="24553" spans="2:2" x14ac:dyDescent="0.25">
      <c r="B24553" t="s">
        <v>18927</v>
      </c>
    </row>
    <row r="24554" spans="2:2" x14ac:dyDescent="0.25">
      <c r="B24554" t="s">
        <v>18928</v>
      </c>
    </row>
    <row r="24555" spans="2:2" x14ac:dyDescent="0.25">
      <c r="B24555" t="s">
        <v>18929</v>
      </c>
    </row>
    <row r="24556" spans="2:2" x14ac:dyDescent="0.25">
      <c r="B24556" t="s">
        <v>18930</v>
      </c>
    </row>
    <row r="24557" spans="2:2" x14ac:dyDescent="0.25">
      <c r="B24557" t="s">
        <v>18931</v>
      </c>
    </row>
    <row r="24558" spans="2:2" x14ac:dyDescent="0.25">
      <c r="B24558" t="s">
        <v>18932</v>
      </c>
    </row>
    <row r="24559" spans="2:2" x14ac:dyDescent="0.25">
      <c r="B24559" t="s">
        <v>18933</v>
      </c>
    </row>
    <row r="24560" spans="2:2" x14ac:dyDescent="0.25">
      <c r="B24560" t="s">
        <v>18934</v>
      </c>
    </row>
    <row r="24561" spans="2:2" x14ac:dyDescent="0.25">
      <c r="B24561" t="s">
        <v>548</v>
      </c>
    </row>
    <row r="24562" spans="2:2" x14ac:dyDescent="0.25">
      <c r="B24562" t="s">
        <v>548</v>
      </c>
    </row>
    <row r="24563" spans="2:2" x14ac:dyDescent="0.25">
      <c r="B24563" t="s">
        <v>18791</v>
      </c>
    </row>
    <row r="24564" spans="2:2" x14ac:dyDescent="0.25">
      <c r="B24564" t="s">
        <v>18935</v>
      </c>
    </row>
    <row r="24565" spans="2:2" x14ac:dyDescent="0.25">
      <c r="B24565" t="s">
        <v>11978</v>
      </c>
    </row>
    <row r="24566" spans="2:2" x14ac:dyDescent="0.25">
      <c r="B24566" t="s">
        <v>18936</v>
      </c>
    </row>
    <row r="24567" spans="2:2" x14ac:dyDescent="0.25">
      <c r="B24567" t="s">
        <v>11978</v>
      </c>
    </row>
    <row r="24568" spans="2:2" x14ac:dyDescent="0.25">
      <c r="B24568" t="s">
        <v>18937</v>
      </c>
    </row>
    <row r="24569" spans="2:2" x14ac:dyDescent="0.25">
      <c r="B24569" t="s">
        <v>18938</v>
      </c>
    </row>
    <row r="24570" spans="2:2" x14ac:dyDescent="0.25">
      <c r="B24570" t="s">
        <v>18939</v>
      </c>
    </row>
    <row r="24571" spans="2:2" x14ac:dyDescent="0.25">
      <c r="B24571" t="s">
        <v>18940</v>
      </c>
    </row>
    <row r="24572" spans="2:2" x14ac:dyDescent="0.25">
      <c r="B24572" t="s">
        <v>18941</v>
      </c>
    </row>
    <row r="24573" spans="2:2" x14ac:dyDescent="0.25">
      <c r="B24573" t="s">
        <v>18942</v>
      </c>
    </row>
    <row r="24574" spans="2:2" x14ac:dyDescent="0.25">
      <c r="B24574" t="s">
        <v>18943</v>
      </c>
    </row>
    <row r="24575" spans="2:2" x14ac:dyDescent="0.25">
      <c r="B24575" t="s">
        <v>18944</v>
      </c>
    </row>
    <row r="24576" spans="2:2" x14ac:dyDescent="0.25">
      <c r="B24576" t="s">
        <v>18945</v>
      </c>
    </row>
    <row r="24577" spans="2:2" x14ac:dyDescent="0.25">
      <c r="B24577" t="s">
        <v>244</v>
      </c>
    </row>
    <row r="24578" spans="2:2" x14ac:dyDescent="0.25">
      <c r="B24578" t="s">
        <v>735</v>
      </c>
    </row>
    <row r="24579" spans="2:2" x14ac:dyDescent="0.25">
      <c r="B24579" t="s">
        <v>18946</v>
      </c>
    </row>
    <row r="24580" spans="2:2" x14ac:dyDescent="0.25">
      <c r="B24580" t="s">
        <v>1500</v>
      </c>
    </row>
    <row r="24581" spans="2:2" x14ac:dyDescent="0.25">
      <c r="B24581" t="s">
        <v>18947</v>
      </c>
    </row>
    <row r="24582" spans="2:2" x14ac:dyDescent="0.25">
      <c r="B24582" t="s">
        <v>18948</v>
      </c>
    </row>
    <row r="24583" spans="2:2" x14ac:dyDescent="0.25">
      <c r="B24583" t="s">
        <v>18949</v>
      </c>
    </row>
    <row r="24584" spans="2:2" x14ac:dyDescent="0.25">
      <c r="B24584" t="s">
        <v>18950</v>
      </c>
    </row>
    <row r="24585" spans="2:2" x14ac:dyDescent="0.25">
      <c r="B24585" t="s">
        <v>18951</v>
      </c>
    </row>
    <row r="24586" spans="2:2" x14ac:dyDescent="0.25">
      <c r="B24586" t="s">
        <v>18952</v>
      </c>
    </row>
    <row r="24587" spans="2:2" x14ac:dyDescent="0.25">
      <c r="B24587" t="s">
        <v>18953</v>
      </c>
    </row>
    <row r="24588" spans="2:2" x14ac:dyDescent="0.25">
      <c r="B24588" t="s">
        <v>18954</v>
      </c>
    </row>
    <row r="24589" spans="2:2" x14ac:dyDescent="0.25">
      <c r="B24589" t="s">
        <v>18955</v>
      </c>
    </row>
    <row r="24590" spans="2:2" x14ac:dyDescent="0.25">
      <c r="B24590" t="s">
        <v>119</v>
      </c>
    </row>
    <row r="24591" spans="2:2" x14ac:dyDescent="0.25">
      <c r="B24591" t="s">
        <v>18956</v>
      </c>
    </row>
    <row r="24592" spans="2:2" x14ac:dyDescent="0.25">
      <c r="B24592" t="s">
        <v>55</v>
      </c>
    </row>
    <row r="24593" spans="2:2" x14ac:dyDescent="0.25">
      <c r="B24593" t="s">
        <v>18957</v>
      </c>
    </row>
    <row r="24594" spans="2:2" x14ac:dyDescent="0.25">
      <c r="B24594" t="s">
        <v>18958</v>
      </c>
    </row>
    <row r="24595" spans="2:2" x14ac:dyDescent="0.25">
      <c r="B24595" t="s">
        <v>18959</v>
      </c>
    </row>
    <row r="24596" spans="2:2" x14ac:dyDescent="0.25">
      <c r="B24596" t="s">
        <v>18960</v>
      </c>
    </row>
    <row r="24597" spans="2:2" x14ac:dyDescent="0.25">
      <c r="B24597" t="s">
        <v>18961</v>
      </c>
    </row>
    <row r="24598" spans="2:2" x14ac:dyDescent="0.25">
      <c r="B24598" t="s">
        <v>18962</v>
      </c>
    </row>
    <row r="24599" spans="2:2" x14ac:dyDescent="0.25">
      <c r="B24599" t="s">
        <v>18963</v>
      </c>
    </row>
    <row r="24600" spans="2:2" x14ac:dyDescent="0.25">
      <c r="B24600" t="s">
        <v>196</v>
      </c>
    </row>
    <row r="24601" spans="2:2" x14ac:dyDescent="0.25">
      <c r="B24601" t="s">
        <v>18964</v>
      </c>
    </row>
    <row r="24602" spans="2:2" x14ac:dyDescent="0.25">
      <c r="B24602" t="s">
        <v>18965</v>
      </c>
    </row>
    <row r="24603" spans="2:2" x14ac:dyDescent="0.25">
      <c r="B24603" t="s">
        <v>18966</v>
      </c>
    </row>
    <row r="24604" spans="2:2" x14ac:dyDescent="0.25">
      <c r="B24604" t="s">
        <v>18967</v>
      </c>
    </row>
    <row r="24605" spans="2:2" x14ac:dyDescent="0.25">
      <c r="B24605" t="s">
        <v>18968</v>
      </c>
    </row>
    <row r="24606" spans="2:2" x14ac:dyDescent="0.25">
      <c r="B24606" t="s">
        <v>11608</v>
      </c>
    </row>
    <row r="24607" spans="2:2" x14ac:dyDescent="0.25">
      <c r="B24607" t="s">
        <v>18969</v>
      </c>
    </row>
    <row r="24608" spans="2:2" x14ac:dyDescent="0.25">
      <c r="B24608" t="s">
        <v>18970</v>
      </c>
    </row>
    <row r="24609" spans="2:2" x14ac:dyDescent="0.25">
      <c r="B24609" t="s">
        <v>18971</v>
      </c>
    </row>
    <row r="24610" spans="2:2" x14ac:dyDescent="0.25">
      <c r="B24610" t="s">
        <v>18972</v>
      </c>
    </row>
    <row r="24611" spans="2:2" x14ac:dyDescent="0.25">
      <c r="B24611" t="s">
        <v>18973</v>
      </c>
    </row>
    <row r="24612" spans="2:2" x14ac:dyDescent="0.25">
      <c r="B24612" t="s">
        <v>18974</v>
      </c>
    </row>
    <row r="24613" spans="2:2" x14ac:dyDescent="0.25">
      <c r="B24613" t="s">
        <v>11780</v>
      </c>
    </row>
    <row r="24614" spans="2:2" x14ac:dyDescent="0.25">
      <c r="B24614" t="s">
        <v>18975</v>
      </c>
    </row>
    <row r="24615" spans="2:2" x14ac:dyDescent="0.25">
      <c r="B24615" t="s">
        <v>18976</v>
      </c>
    </row>
    <row r="24616" spans="2:2" x14ac:dyDescent="0.25">
      <c r="B24616" t="s">
        <v>18977</v>
      </c>
    </row>
    <row r="24617" spans="2:2" x14ac:dyDescent="0.25">
      <c r="B24617" t="s">
        <v>18978</v>
      </c>
    </row>
    <row r="24618" spans="2:2" x14ac:dyDescent="0.25">
      <c r="B24618" t="s">
        <v>18979</v>
      </c>
    </row>
    <row r="24619" spans="2:2" x14ac:dyDescent="0.25">
      <c r="B24619" t="s">
        <v>18980</v>
      </c>
    </row>
    <row r="24620" spans="2:2" x14ac:dyDescent="0.25">
      <c r="B24620" t="s">
        <v>18981</v>
      </c>
    </row>
    <row r="24621" spans="2:2" x14ac:dyDescent="0.25">
      <c r="B24621" t="s">
        <v>18982</v>
      </c>
    </row>
    <row r="24622" spans="2:2" x14ac:dyDescent="0.25">
      <c r="B24622" t="s">
        <v>18979</v>
      </c>
    </row>
    <row r="24623" spans="2:2" x14ac:dyDescent="0.25">
      <c r="B24623" t="s">
        <v>18983</v>
      </c>
    </row>
    <row r="24624" spans="2:2" x14ac:dyDescent="0.25">
      <c r="B24624" t="s">
        <v>18981</v>
      </c>
    </row>
    <row r="24625" spans="2:2" x14ac:dyDescent="0.25">
      <c r="B24625" t="s">
        <v>18984</v>
      </c>
    </row>
    <row r="24626" spans="2:2" x14ac:dyDescent="0.25">
      <c r="B24626" t="s">
        <v>18985</v>
      </c>
    </row>
    <row r="24627" spans="2:2" x14ac:dyDescent="0.25">
      <c r="B24627" t="s">
        <v>18986</v>
      </c>
    </row>
    <row r="24628" spans="2:2" x14ac:dyDescent="0.25">
      <c r="B24628" t="s">
        <v>18987</v>
      </c>
    </row>
    <row r="24629" spans="2:2" x14ac:dyDescent="0.25">
      <c r="B24629" t="s">
        <v>2233</v>
      </c>
    </row>
    <row r="24630" spans="2:2" x14ac:dyDescent="0.25">
      <c r="B24630" t="s">
        <v>13660</v>
      </c>
    </row>
    <row r="24631" spans="2:2" x14ac:dyDescent="0.25">
      <c r="B24631" t="s">
        <v>244</v>
      </c>
    </row>
    <row r="24632" spans="2:2" x14ac:dyDescent="0.25">
      <c r="B24632" t="s">
        <v>18988</v>
      </c>
    </row>
    <row r="24633" spans="2:2" x14ac:dyDescent="0.25">
      <c r="B24633" t="s">
        <v>18989</v>
      </c>
    </row>
    <row r="24634" spans="2:2" x14ac:dyDescent="0.25">
      <c r="B24634" t="s">
        <v>18990</v>
      </c>
    </row>
    <row r="24635" spans="2:2" x14ac:dyDescent="0.25">
      <c r="B24635" t="s">
        <v>18991</v>
      </c>
    </row>
    <row r="24636" spans="2:2" x14ac:dyDescent="0.25">
      <c r="B24636" t="s">
        <v>213</v>
      </c>
    </row>
    <row r="24637" spans="2:2" x14ac:dyDescent="0.25">
      <c r="B24637" t="s">
        <v>18992</v>
      </c>
    </row>
    <row r="24638" spans="2:2" x14ac:dyDescent="0.25">
      <c r="B24638" t="s">
        <v>12998</v>
      </c>
    </row>
    <row r="24639" spans="2:2" x14ac:dyDescent="0.25">
      <c r="B24639" t="s">
        <v>12357</v>
      </c>
    </row>
    <row r="24640" spans="2:2" x14ac:dyDescent="0.25">
      <c r="B24640" t="s">
        <v>3102</v>
      </c>
    </row>
    <row r="24641" spans="2:2" x14ac:dyDescent="0.25">
      <c r="B24641" t="s">
        <v>18993</v>
      </c>
    </row>
    <row r="24642" spans="2:2" x14ac:dyDescent="0.25">
      <c r="B24642" t="s">
        <v>18994</v>
      </c>
    </row>
    <row r="24643" spans="2:2" x14ac:dyDescent="0.25">
      <c r="B24643" t="s">
        <v>18995</v>
      </c>
    </row>
    <row r="24644" spans="2:2" x14ac:dyDescent="0.25">
      <c r="B24644" t="s">
        <v>18996</v>
      </c>
    </row>
    <row r="24645" spans="2:2" x14ac:dyDescent="0.25">
      <c r="B24645" t="s">
        <v>18997</v>
      </c>
    </row>
    <row r="24646" spans="2:2" x14ac:dyDescent="0.25">
      <c r="B24646" t="s">
        <v>18998</v>
      </c>
    </row>
    <row r="24647" spans="2:2" x14ac:dyDescent="0.25">
      <c r="B24647" t="s">
        <v>18999</v>
      </c>
    </row>
    <row r="24648" spans="2:2" x14ac:dyDescent="0.25">
      <c r="B24648" t="s">
        <v>19000</v>
      </c>
    </row>
    <row r="24649" spans="2:2" x14ac:dyDescent="0.25">
      <c r="B24649" t="s">
        <v>19001</v>
      </c>
    </row>
    <row r="24650" spans="2:2" x14ac:dyDescent="0.25">
      <c r="B24650" t="s">
        <v>55</v>
      </c>
    </row>
    <row r="24651" spans="2:2" x14ac:dyDescent="0.25">
      <c r="B24651" t="s">
        <v>19002</v>
      </c>
    </row>
    <row r="24652" spans="2:2" x14ac:dyDescent="0.25">
      <c r="B24652" t="s">
        <v>56</v>
      </c>
    </row>
    <row r="24653" spans="2:2" x14ac:dyDescent="0.25">
      <c r="B24653" t="s">
        <v>56</v>
      </c>
    </row>
    <row r="24654" spans="2:2" x14ac:dyDescent="0.25">
      <c r="B24654" t="s">
        <v>1406</v>
      </c>
    </row>
    <row r="24655" spans="2:2" x14ac:dyDescent="0.25">
      <c r="B24655" t="s">
        <v>19003</v>
      </c>
    </row>
    <row r="24656" spans="2:2" x14ac:dyDescent="0.25">
      <c r="B24656" t="s">
        <v>1353</v>
      </c>
    </row>
    <row r="24657" spans="2:2" x14ac:dyDescent="0.25">
      <c r="B24657" t="s">
        <v>19004</v>
      </c>
    </row>
    <row r="24658" spans="2:2" x14ac:dyDescent="0.25">
      <c r="B24658" t="s">
        <v>19005</v>
      </c>
    </row>
    <row r="24659" spans="2:2" x14ac:dyDescent="0.25">
      <c r="B24659" t="s">
        <v>19006</v>
      </c>
    </row>
    <row r="24660" spans="2:2" x14ac:dyDescent="0.25">
      <c r="B24660" t="s">
        <v>19007</v>
      </c>
    </row>
    <row r="24661" spans="2:2" x14ac:dyDescent="0.25">
      <c r="B24661" t="s">
        <v>548</v>
      </c>
    </row>
    <row r="24662" spans="2:2" x14ac:dyDescent="0.25">
      <c r="B24662" t="s">
        <v>56</v>
      </c>
    </row>
    <row r="24663" spans="2:2" x14ac:dyDescent="0.25">
      <c r="B24663" t="s">
        <v>16958</v>
      </c>
    </row>
    <row r="24664" spans="2:2" x14ac:dyDescent="0.25">
      <c r="B24664" t="s">
        <v>56</v>
      </c>
    </row>
    <row r="24665" spans="2:2" x14ac:dyDescent="0.25">
      <c r="B24665" t="s">
        <v>19008</v>
      </c>
    </row>
    <row r="24666" spans="2:2" x14ac:dyDescent="0.25">
      <c r="B24666" t="s">
        <v>19009</v>
      </c>
    </row>
    <row r="24667" spans="2:2" x14ac:dyDescent="0.25">
      <c r="B24667" t="s">
        <v>19010</v>
      </c>
    </row>
    <row r="24668" spans="2:2" x14ac:dyDescent="0.25">
      <c r="B24668" t="s">
        <v>19011</v>
      </c>
    </row>
    <row r="24669" spans="2:2" x14ac:dyDescent="0.25">
      <c r="B24669" t="s">
        <v>19012</v>
      </c>
    </row>
    <row r="24670" spans="2:2" x14ac:dyDescent="0.25">
      <c r="B24670" t="s">
        <v>19013</v>
      </c>
    </row>
    <row r="24671" spans="2:2" x14ac:dyDescent="0.25">
      <c r="B24671" t="s">
        <v>19014</v>
      </c>
    </row>
    <row r="24672" spans="2:2" x14ac:dyDescent="0.25">
      <c r="B24672" t="s">
        <v>196</v>
      </c>
    </row>
    <row r="24673" spans="2:2" x14ac:dyDescent="0.25">
      <c r="B24673" t="s">
        <v>4242</v>
      </c>
    </row>
    <row r="24674" spans="2:2" x14ac:dyDescent="0.25">
      <c r="B24674" t="s">
        <v>19015</v>
      </c>
    </row>
    <row r="24675" spans="2:2" x14ac:dyDescent="0.25">
      <c r="B24675" t="s">
        <v>19016</v>
      </c>
    </row>
    <row r="24676" spans="2:2" x14ac:dyDescent="0.25">
      <c r="B24676" t="s">
        <v>196</v>
      </c>
    </row>
    <row r="24677" spans="2:2" x14ac:dyDescent="0.25">
      <c r="B24677" t="s">
        <v>19017</v>
      </c>
    </row>
    <row r="24678" spans="2:2" x14ac:dyDescent="0.25">
      <c r="B24678" t="s">
        <v>19018</v>
      </c>
    </row>
    <row r="24679" spans="2:2" x14ac:dyDescent="0.25">
      <c r="B24679" t="s">
        <v>19019</v>
      </c>
    </row>
    <row r="24680" spans="2:2" x14ac:dyDescent="0.25">
      <c r="B24680" t="s">
        <v>28</v>
      </c>
    </row>
    <row r="24681" spans="2:2" x14ac:dyDescent="0.25">
      <c r="B24681" t="s">
        <v>916</v>
      </c>
    </row>
    <row r="24682" spans="2:2" x14ac:dyDescent="0.25">
      <c r="B24682" t="s">
        <v>19020</v>
      </c>
    </row>
    <row r="24683" spans="2:2" x14ac:dyDescent="0.25">
      <c r="B24683" t="s">
        <v>3147</v>
      </c>
    </row>
    <row r="24684" spans="2:2" x14ac:dyDescent="0.25">
      <c r="B24684" t="s">
        <v>19021</v>
      </c>
    </row>
    <row r="24685" spans="2:2" x14ac:dyDescent="0.25">
      <c r="B24685" t="s">
        <v>1153</v>
      </c>
    </row>
    <row r="24686" spans="2:2" x14ac:dyDescent="0.25">
      <c r="B24686" t="s">
        <v>19022</v>
      </c>
    </row>
    <row r="24687" spans="2:2" x14ac:dyDescent="0.25">
      <c r="B24687" t="s">
        <v>19023</v>
      </c>
    </row>
    <row r="24688" spans="2:2" x14ac:dyDescent="0.25">
      <c r="B24688" t="s">
        <v>19024</v>
      </c>
    </row>
    <row r="24689" spans="2:2" x14ac:dyDescent="0.25">
      <c r="B24689" t="s">
        <v>19025</v>
      </c>
    </row>
    <row r="24690" spans="2:2" x14ac:dyDescent="0.25">
      <c r="B24690" t="s">
        <v>19026</v>
      </c>
    </row>
    <row r="24691" spans="2:2" x14ac:dyDescent="0.25">
      <c r="B24691" t="s">
        <v>19027</v>
      </c>
    </row>
    <row r="24692" spans="2:2" x14ac:dyDescent="0.25">
      <c r="B24692" t="s">
        <v>19028</v>
      </c>
    </row>
    <row r="24693" spans="2:2" x14ac:dyDescent="0.25">
      <c r="B24693" t="s">
        <v>19029</v>
      </c>
    </row>
    <row r="24694" spans="2:2" x14ac:dyDescent="0.25">
      <c r="B24694" t="s">
        <v>19030</v>
      </c>
    </row>
    <row r="24695" spans="2:2" x14ac:dyDescent="0.25">
      <c r="B24695" t="s">
        <v>19031</v>
      </c>
    </row>
    <row r="24696" spans="2:2" x14ac:dyDescent="0.25">
      <c r="B24696" t="s">
        <v>19032</v>
      </c>
    </row>
    <row r="24697" spans="2:2" x14ac:dyDescent="0.25">
      <c r="B24697" t="s">
        <v>19033</v>
      </c>
    </row>
    <row r="24698" spans="2:2" x14ac:dyDescent="0.25">
      <c r="B24698" t="s">
        <v>19034</v>
      </c>
    </row>
    <row r="24699" spans="2:2" x14ac:dyDescent="0.25">
      <c r="B24699" t="s">
        <v>19035</v>
      </c>
    </row>
    <row r="24700" spans="2:2" x14ac:dyDescent="0.25">
      <c r="B24700" t="s">
        <v>19036</v>
      </c>
    </row>
    <row r="24701" spans="2:2" x14ac:dyDescent="0.25">
      <c r="B24701" t="s">
        <v>90</v>
      </c>
    </row>
    <row r="24702" spans="2:2" x14ac:dyDescent="0.25">
      <c r="B24702" t="s">
        <v>19037</v>
      </c>
    </row>
    <row r="24703" spans="2:2" x14ac:dyDescent="0.25">
      <c r="B24703" t="s">
        <v>19038</v>
      </c>
    </row>
    <row r="24704" spans="2:2" x14ac:dyDescent="0.25">
      <c r="B24704" t="s">
        <v>19039</v>
      </c>
    </row>
    <row r="24705" spans="2:2" x14ac:dyDescent="0.25">
      <c r="B24705" t="s">
        <v>19040</v>
      </c>
    </row>
    <row r="24706" spans="2:2" x14ac:dyDescent="0.25">
      <c r="B24706" t="s">
        <v>10601</v>
      </c>
    </row>
    <row r="24707" spans="2:2" x14ac:dyDescent="0.25">
      <c r="B24707" t="s">
        <v>19041</v>
      </c>
    </row>
    <row r="24708" spans="2:2" x14ac:dyDescent="0.25">
      <c r="B24708" t="s">
        <v>19042</v>
      </c>
    </row>
    <row r="24709" spans="2:2" x14ac:dyDescent="0.25">
      <c r="B24709" t="s">
        <v>196</v>
      </c>
    </row>
    <row r="24710" spans="2:2" x14ac:dyDescent="0.25">
      <c r="B24710" t="s">
        <v>19043</v>
      </c>
    </row>
    <row r="24711" spans="2:2" x14ac:dyDescent="0.25">
      <c r="B24711" t="s">
        <v>10774</v>
      </c>
    </row>
    <row r="24712" spans="2:2" x14ac:dyDescent="0.25">
      <c r="B24712" t="s">
        <v>19044</v>
      </c>
    </row>
    <row r="24713" spans="2:2" x14ac:dyDescent="0.25">
      <c r="B24713" t="s">
        <v>19045</v>
      </c>
    </row>
    <row r="24714" spans="2:2" x14ac:dyDescent="0.25">
      <c r="B24714" t="s">
        <v>19046</v>
      </c>
    </row>
    <row r="24715" spans="2:2" x14ac:dyDescent="0.25">
      <c r="B24715" t="s">
        <v>1089</v>
      </c>
    </row>
    <row r="24716" spans="2:2" x14ac:dyDescent="0.25">
      <c r="B24716" t="s">
        <v>19047</v>
      </c>
    </row>
    <row r="24717" spans="2:2" x14ac:dyDescent="0.25">
      <c r="B24717" t="s">
        <v>19048</v>
      </c>
    </row>
    <row r="24718" spans="2:2" x14ac:dyDescent="0.25">
      <c r="B24718" t="s">
        <v>7544</v>
      </c>
    </row>
    <row r="24719" spans="2:2" x14ac:dyDescent="0.25">
      <c r="B24719" t="s">
        <v>19049</v>
      </c>
    </row>
    <row r="24720" spans="2:2" x14ac:dyDescent="0.25">
      <c r="B24720" t="s">
        <v>19050</v>
      </c>
    </row>
    <row r="24721" spans="2:2" x14ac:dyDescent="0.25">
      <c r="B24721" t="s">
        <v>19051</v>
      </c>
    </row>
    <row r="24722" spans="2:2" x14ac:dyDescent="0.25">
      <c r="B24722" t="s">
        <v>19052</v>
      </c>
    </row>
    <row r="24723" spans="2:2" x14ac:dyDescent="0.25">
      <c r="B24723" t="s">
        <v>19053</v>
      </c>
    </row>
    <row r="24724" spans="2:2" x14ac:dyDescent="0.25">
      <c r="B24724" t="s">
        <v>19054</v>
      </c>
    </row>
    <row r="24725" spans="2:2" x14ac:dyDescent="0.25">
      <c r="B24725" t="s">
        <v>19055</v>
      </c>
    </row>
    <row r="24726" spans="2:2" x14ac:dyDescent="0.25">
      <c r="B24726" t="s">
        <v>19056</v>
      </c>
    </row>
    <row r="24727" spans="2:2" x14ac:dyDescent="0.25">
      <c r="B24727" t="s">
        <v>19057</v>
      </c>
    </row>
    <row r="24728" spans="2:2" x14ac:dyDescent="0.25">
      <c r="B24728" t="s">
        <v>19058</v>
      </c>
    </row>
    <row r="24729" spans="2:2" x14ac:dyDescent="0.25">
      <c r="B24729" t="s">
        <v>19059</v>
      </c>
    </row>
    <row r="24730" spans="2:2" x14ac:dyDescent="0.25">
      <c r="B24730" t="s">
        <v>19060</v>
      </c>
    </row>
    <row r="24731" spans="2:2" x14ac:dyDescent="0.25">
      <c r="B24731" t="s">
        <v>19061</v>
      </c>
    </row>
    <row r="24732" spans="2:2" x14ac:dyDescent="0.25">
      <c r="B24732" t="s">
        <v>19062</v>
      </c>
    </row>
    <row r="24733" spans="2:2" x14ac:dyDescent="0.25">
      <c r="B24733" t="s">
        <v>19063</v>
      </c>
    </row>
    <row r="24734" spans="2:2" x14ac:dyDescent="0.25">
      <c r="B24734" t="s">
        <v>19064</v>
      </c>
    </row>
    <row r="24735" spans="2:2" x14ac:dyDescent="0.25">
      <c r="B24735" t="s">
        <v>19065</v>
      </c>
    </row>
    <row r="24736" spans="2:2" x14ac:dyDescent="0.25">
      <c r="B24736" t="s">
        <v>19066</v>
      </c>
    </row>
    <row r="24737" spans="2:2" x14ac:dyDescent="0.25">
      <c r="B24737" t="s">
        <v>5060</v>
      </c>
    </row>
    <row r="24738" spans="2:2" x14ac:dyDescent="0.25">
      <c r="B24738" t="s">
        <v>19067</v>
      </c>
    </row>
    <row r="24739" spans="2:2" x14ac:dyDescent="0.25">
      <c r="B24739" t="s">
        <v>2511</v>
      </c>
    </row>
    <row r="24740" spans="2:2" x14ac:dyDescent="0.25">
      <c r="B24740" t="s">
        <v>19068</v>
      </c>
    </row>
    <row r="24741" spans="2:2" x14ac:dyDescent="0.25">
      <c r="B24741" t="s">
        <v>19069</v>
      </c>
    </row>
    <row r="24742" spans="2:2" x14ac:dyDescent="0.25">
      <c r="B24742" t="s">
        <v>19070</v>
      </c>
    </row>
    <row r="24743" spans="2:2" x14ac:dyDescent="0.25">
      <c r="B24743" t="s">
        <v>19071</v>
      </c>
    </row>
    <row r="24744" spans="2:2" x14ac:dyDescent="0.25">
      <c r="B24744" t="s">
        <v>5631</v>
      </c>
    </row>
    <row r="24745" spans="2:2" x14ac:dyDescent="0.25">
      <c r="B24745" t="s">
        <v>19072</v>
      </c>
    </row>
    <row r="24746" spans="2:2" x14ac:dyDescent="0.25">
      <c r="B24746" t="s">
        <v>19073</v>
      </c>
    </row>
    <row r="24747" spans="2:2" x14ac:dyDescent="0.25">
      <c r="B24747" t="s">
        <v>19074</v>
      </c>
    </row>
    <row r="24748" spans="2:2" x14ac:dyDescent="0.25">
      <c r="B24748" t="s">
        <v>19075</v>
      </c>
    </row>
    <row r="24749" spans="2:2" x14ac:dyDescent="0.25">
      <c r="B24749" t="s">
        <v>19076</v>
      </c>
    </row>
    <row r="24750" spans="2:2" x14ac:dyDescent="0.25">
      <c r="B24750" t="s">
        <v>19077</v>
      </c>
    </row>
    <row r="24751" spans="2:2" x14ac:dyDescent="0.25">
      <c r="B24751" t="s">
        <v>19078</v>
      </c>
    </row>
    <row r="24752" spans="2:2" x14ac:dyDescent="0.25">
      <c r="B24752" t="s">
        <v>19079</v>
      </c>
    </row>
    <row r="24753" spans="2:2" x14ac:dyDescent="0.25">
      <c r="B24753" t="s">
        <v>19080</v>
      </c>
    </row>
    <row r="24754" spans="2:2" x14ac:dyDescent="0.25">
      <c r="B24754" t="s">
        <v>19081</v>
      </c>
    </row>
    <row r="24755" spans="2:2" x14ac:dyDescent="0.25">
      <c r="B24755" t="s">
        <v>19082</v>
      </c>
    </row>
    <row r="24756" spans="2:2" x14ac:dyDescent="0.25">
      <c r="B24756" t="s">
        <v>19083</v>
      </c>
    </row>
    <row r="24757" spans="2:2" x14ac:dyDescent="0.25">
      <c r="B24757" t="s">
        <v>19084</v>
      </c>
    </row>
    <row r="24758" spans="2:2" x14ac:dyDescent="0.25">
      <c r="B24758" t="s">
        <v>9369</v>
      </c>
    </row>
    <row r="24759" spans="2:2" x14ac:dyDescent="0.25">
      <c r="B24759" t="s">
        <v>19085</v>
      </c>
    </row>
    <row r="24760" spans="2:2" x14ac:dyDescent="0.25">
      <c r="B24760" t="s">
        <v>19086</v>
      </c>
    </row>
    <row r="24761" spans="2:2" x14ac:dyDescent="0.25">
      <c r="B24761" t="s">
        <v>19087</v>
      </c>
    </row>
    <row r="24762" spans="2:2" x14ac:dyDescent="0.25">
      <c r="B24762" t="s">
        <v>5130</v>
      </c>
    </row>
    <row r="24763" spans="2:2" x14ac:dyDescent="0.25">
      <c r="B24763" t="s">
        <v>19088</v>
      </c>
    </row>
    <row r="24764" spans="2:2" x14ac:dyDescent="0.25">
      <c r="B24764" t="s">
        <v>19089</v>
      </c>
    </row>
    <row r="24765" spans="2:2" x14ac:dyDescent="0.25">
      <c r="B24765" t="s">
        <v>19090</v>
      </c>
    </row>
    <row r="24766" spans="2:2" x14ac:dyDescent="0.25">
      <c r="B24766" t="s">
        <v>19091</v>
      </c>
    </row>
    <row r="24767" spans="2:2" x14ac:dyDescent="0.25">
      <c r="B24767" t="s">
        <v>19092</v>
      </c>
    </row>
    <row r="24768" spans="2:2" x14ac:dyDescent="0.25">
      <c r="B24768" t="s">
        <v>19093</v>
      </c>
    </row>
    <row r="24769" spans="2:2" x14ac:dyDescent="0.25">
      <c r="B24769" t="s">
        <v>19094</v>
      </c>
    </row>
    <row r="24770" spans="2:2" x14ac:dyDescent="0.25">
      <c r="B24770" t="s">
        <v>19095</v>
      </c>
    </row>
    <row r="24771" spans="2:2" x14ac:dyDescent="0.25">
      <c r="B24771" t="s">
        <v>19096</v>
      </c>
    </row>
    <row r="24772" spans="2:2" x14ac:dyDescent="0.25">
      <c r="B24772" t="s">
        <v>19097</v>
      </c>
    </row>
    <row r="24773" spans="2:2" x14ac:dyDescent="0.25">
      <c r="B24773" t="s">
        <v>19098</v>
      </c>
    </row>
    <row r="24774" spans="2:2" x14ac:dyDescent="0.25">
      <c r="B24774" t="s">
        <v>19099</v>
      </c>
    </row>
    <row r="24775" spans="2:2" x14ac:dyDescent="0.25">
      <c r="B24775" t="s">
        <v>19100</v>
      </c>
    </row>
    <row r="24776" spans="2:2" x14ac:dyDescent="0.25">
      <c r="B24776" t="s">
        <v>19101</v>
      </c>
    </row>
    <row r="24777" spans="2:2" x14ac:dyDescent="0.25">
      <c r="B24777" t="s">
        <v>248</v>
      </c>
    </row>
    <row r="24778" spans="2:2" x14ac:dyDescent="0.25">
      <c r="B24778" t="s">
        <v>19102</v>
      </c>
    </row>
    <row r="24779" spans="2:2" x14ac:dyDescent="0.25">
      <c r="B24779" t="s">
        <v>3334</v>
      </c>
    </row>
    <row r="24780" spans="2:2" x14ac:dyDescent="0.25">
      <c r="B24780" t="s">
        <v>19103</v>
      </c>
    </row>
    <row r="24781" spans="2:2" x14ac:dyDescent="0.25">
      <c r="B24781" t="s">
        <v>19104</v>
      </c>
    </row>
    <row r="24782" spans="2:2" x14ac:dyDescent="0.25">
      <c r="B24782" t="s">
        <v>19105</v>
      </c>
    </row>
    <row r="24783" spans="2:2" x14ac:dyDescent="0.25">
      <c r="B24783" t="s">
        <v>19106</v>
      </c>
    </row>
    <row r="24784" spans="2:2" x14ac:dyDescent="0.25">
      <c r="B24784" t="s">
        <v>19107</v>
      </c>
    </row>
    <row r="24785" spans="2:2" x14ac:dyDescent="0.25">
      <c r="B24785" t="s">
        <v>19108</v>
      </c>
    </row>
    <row r="24786" spans="2:2" x14ac:dyDescent="0.25">
      <c r="B24786" t="s">
        <v>19109</v>
      </c>
    </row>
    <row r="24787" spans="2:2" x14ac:dyDescent="0.25">
      <c r="B24787" t="s">
        <v>19110</v>
      </c>
    </row>
    <row r="24788" spans="2:2" x14ac:dyDescent="0.25">
      <c r="B24788" t="s">
        <v>19111</v>
      </c>
    </row>
    <row r="24789" spans="2:2" x14ac:dyDescent="0.25">
      <c r="B24789" t="s">
        <v>19112</v>
      </c>
    </row>
    <row r="24790" spans="2:2" x14ac:dyDescent="0.25">
      <c r="B24790" t="s">
        <v>19113</v>
      </c>
    </row>
    <row r="24791" spans="2:2" x14ac:dyDescent="0.25">
      <c r="B24791" t="s">
        <v>6625</v>
      </c>
    </row>
    <row r="24792" spans="2:2" x14ac:dyDescent="0.25">
      <c r="B24792" t="s">
        <v>19114</v>
      </c>
    </row>
    <row r="24793" spans="2:2" x14ac:dyDescent="0.25">
      <c r="B24793" t="s">
        <v>19115</v>
      </c>
    </row>
    <row r="24794" spans="2:2" x14ac:dyDescent="0.25">
      <c r="B24794" t="s">
        <v>19116</v>
      </c>
    </row>
    <row r="24795" spans="2:2" x14ac:dyDescent="0.25">
      <c r="B24795" t="s">
        <v>19117</v>
      </c>
    </row>
    <row r="24796" spans="2:2" x14ac:dyDescent="0.25">
      <c r="B24796" t="s">
        <v>19118</v>
      </c>
    </row>
    <row r="24797" spans="2:2" x14ac:dyDescent="0.25">
      <c r="B24797" t="s">
        <v>19119</v>
      </c>
    </row>
    <row r="24798" spans="2:2" x14ac:dyDescent="0.25">
      <c r="B24798" t="s">
        <v>19120</v>
      </c>
    </row>
    <row r="24799" spans="2:2" x14ac:dyDescent="0.25">
      <c r="B24799" t="s">
        <v>19121</v>
      </c>
    </row>
    <row r="24800" spans="2:2" x14ac:dyDescent="0.25">
      <c r="B24800" t="s">
        <v>19122</v>
      </c>
    </row>
    <row r="24801" spans="2:2" x14ac:dyDescent="0.25">
      <c r="B24801" t="s">
        <v>19123</v>
      </c>
    </row>
    <row r="24802" spans="2:2" x14ac:dyDescent="0.25">
      <c r="B24802" t="s">
        <v>19124</v>
      </c>
    </row>
    <row r="24803" spans="2:2" x14ac:dyDescent="0.25">
      <c r="B24803" t="s">
        <v>19125</v>
      </c>
    </row>
    <row r="24804" spans="2:2" x14ac:dyDescent="0.25">
      <c r="B24804" t="s">
        <v>19126</v>
      </c>
    </row>
    <row r="24805" spans="2:2" x14ac:dyDescent="0.25">
      <c r="B24805" t="s">
        <v>19127</v>
      </c>
    </row>
    <row r="24806" spans="2:2" x14ac:dyDescent="0.25">
      <c r="B24806" t="s">
        <v>19128</v>
      </c>
    </row>
    <row r="24807" spans="2:2" x14ac:dyDescent="0.25">
      <c r="B24807" t="s">
        <v>19129</v>
      </c>
    </row>
    <row r="24808" spans="2:2" x14ac:dyDescent="0.25">
      <c r="B24808" t="s">
        <v>19130</v>
      </c>
    </row>
    <row r="24809" spans="2:2" x14ac:dyDescent="0.25">
      <c r="B24809" t="s">
        <v>19131</v>
      </c>
    </row>
    <row r="24810" spans="2:2" x14ac:dyDescent="0.25">
      <c r="B24810" t="s">
        <v>19132</v>
      </c>
    </row>
    <row r="24811" spans="2:2" x14ac:dyDescent="0.25">
      <c r="B24811" t="s">
        <v>19133</v>
      </c>
    </row>
    <row r="24812" spans="2:2" x14ac:dyDescent="0.25">
      <c r="B24812" t="s">
        <v>19134</v>
      </c>
    </row>
    <row r="24813" spans="2:2" x14ac:dyDescent="0.25">
      <c r="B24813" t="s">
        <v>19135</v>
      </c>
    </row>
    <row r="24814" spans="2:2" x14ac:dyDescent="0.25">
      <c r="B24814" t="s">
        <v>19136</v>
      </c>
    </row>
    <row r="24815" spans="2:2" x14ac:dyDescent="0.25">
      <c r="B24815" t="s">
        <v>19137</v>
      </c>
    </row>
    <row r="24816" spans="2:2" x14ac:dyDescent="0.25">
      <c r="B24816" t="s">
        <v>19138</v>
      </c>
    </row>
    <row r="24817" spans="2:2" x14ac:dyDescent="0.25">
      <c r="B24817" t="s">
        <v>19139</v>
      </c>
    </row>
    <row r="24818" spans="2:2" x14ac:dyDescent="0.25">
      <c r="B24818" t="s">
        <v>19140</v>
      </c>
    </row>
    <row r="24819" spans="2:2" x14ac:dyDescent="0.25">
      <c r="B24819" t="s">
        <v>19141</v>
      </c>
    </row>
    <row r="24820" spans="2:2" x14ac:dyDescent="0.25">
      <c r="B24820" t="s">
        <v>19142</v>
      </c>
    </row>
    <row r="24821" spans="2:2" x14ac:dyDescent="0.25">
      <c r="B24821" t="s">
        <v>19143</v>
      </c>
    </row>
    <row r="24822" spans="2:2" x14ac:dyDescent="0.25">
      <c r="B24822" t="s">
        <v>19144</v>
      </c>
    </row>
    <row r="24823" spans="2:2" x14ac:dyDescent="0.25">
      <c r="B24823" t="s">
        <v>19145</v>
      </c>
    </row>
    <row r="24824" spans="2:2" x14ac:dyDescent="0.25">
      <c r="B24824" t="s">
        <v>19146</v>
      </c>
    </row>
    <row r="24825" spans="2:2" x14ac:dyDescent="0.25">
      <c r="B24825" t="s">
        <v>19147</v>
      </c>
    </row>
    <row r="24826" spans="2:2" x14ac:dyDescent="0.25">
      <c r="B24826" t="s">
        <v>19148</v>
      </c>
    </row>
    <row r="24827" spans="2:2" x14ac:dyDescent="0.25">
      <c r="B24827" t="s">
        <v>19149</v>
      </c>
    </row>
    <row r="24828" spans="2:2" x14ac:dyDescent="0.25">
      <c r="B24828" t="s">
        <v>19150</v>
      </c>
    </row>
    <row r="24829" spans="2:2" x14ac:dyDescent="0.25">
      <c r="B24829" t="s">
        <v>19151</v>
      </c>
    </row>
    <row r="24830" spans="2:2" x14ac:dyDescent="0.25">
      <c r="B24830" t="s">
        <v>19152</v>
      </c>
    </row>
    <row r="24831" spans="2:2" x14ac:dyDescent="0.25">
      <c r="B24831" t="s">
        <v>19153</v>
      </c>
    </row>
    <row r="24832" spans="2:2" x14ac:dyDescent="0.25">
      <c r="B24832" t="s">
        <v>1740</v>
      </c>
    </row>
    <row r="24833" spans="2:2" x14ac:dyDescent="0.25">
      <c r="B24833" t="s">
        <v>19154</v>
      </c>
    </row>
    <row r="24834" spans="2:2" x14ac:dyDescent="0.25">
      <c r="B24834" t="s">
        <v>2187</v>
      </c>
    </row>
    <row r="24835" spans="2:2" x14ac:dyDescent="0.25">
      <c r="B24835" t="s">
        <v>19155</v>
      </c>
    </row>
    <row r="24836" spans="2:2" x14ac:dyDescent="0.25">
      <c r="B24836" t="s">
        <v>19156</v>
      </c>
    </row>
    <row r="24837" spans="2:2" x14ac:dyDescent="0.25">
      <c r="B24837" t="s">
        <v>19157</v>
      </c>
    </row>
    <row r="24838" spans="2:2" x14ac:dyDescent="0.25">
      <c r="B24838" t="s">
        <v>19158</v>
      </c>
    </row>
    <row r="24839" spans="2:2" x14ac:dyDescent="0.25">
      <c r="B24839" t="s">
        <v>19159</v>
      </c>
    </row>
    <row r="24840" spans="2:2" x14ac:dyDescent="0.25">
      <c r="B24840" t="s">
        <v>19160</v>
      </c>
    </row>
    <row r="24841" spans="2:2" x14ac:dyDescent="0.25">
      <c r="B24841" t="s">
        <v>19161</v>
      </c>
    </row>
    <row r="24842" spans="2:2" x14ac:dyDescent="0.25">
      <c r="B24842" t="s">
        <v>3315</v>
      </c>
    </row>
    <row r="24843" spans="2:2" x14ac:dyDescent="0.25">
      <c r="B24843" t="s">
        <v>19162</v>
      </c>
    </row>
    <row r="24844" spans="2:2" x14ac:dyDescent="0.25">
      <c r="B24844" t="s">
        <v>19163</v>
      </c>
    </row>
    <row r="24845" spans="2:2" x14ac:dyDescent="0.25">
      <c r="B24845" t="s">
        <v>19164</v>
      </c>
    </row>
    <row r="24846" spans="2:2" x14ac:dyDescent="0.25">
      <c r="B24846" t="s">
        <v>19165</v>
      </c>
    </row>
    <row r="24847" spans="2:2" x14ac:dyDescent="0.25">
      <c r="B24847" t="s">
        <v>19166</v>
      </c>
    </row>
    <row r="24848" spans="2:2" x14ac:dyDescent="0.25">
      <c r="B24848" t="s">
        <v>19167</v>
      </c>
    </row>
    <row r="24849" spans="2:2" x14ac:dyDescent="0.25">
      <c r="B24849" t="s">
        <v>19168</v>
      </c>
    </row>
    <row r="24850" spans="2:2" x14ac:dyDescent="0.25">
      <c r="B24850" t="s">
        <v>19169</v>
      </c>
    </row>
    <row r="24851" spans="2:2" x14ac:dyDescent="0.25">
      <c r="B24851" t="s">
        <v>19170</v>
      </c>
    </row>
    <row r="24852" spans="2:2" x14ac:dyDescent="0.25">
      <c r="B24852" t="s">
        <v>19171</v>
      </c>
    </row>
    <row r="24853" spans="2:2" x14ac:dyDescent="0.25">
      <c r="B24853" t="s">
        <v>19172</v>
      </c>
    </row>
    <row r="24854" spans="2:2" x14ac:dyDescent="0.25">
      <c r="B24854" t="s">
        <v>19173</v>
      </c>
    </row>
    <row r="24855" spans="2:2" x14ac:dyDescent="0.25">
      <c r="B24855" t="s">
        <v>19174</v>
      </c>
    </row>
    <row r="24856" spans="2:2" x14ac:dyDescent="0.25">
      <c r="B24856" t="s">
        <v>19175</v>
      </c>
    </row>
    <row r="24857" spans="2:2" x14ac:dyDescent="0.25">
      <c r="B24857" t="s">
        <v>19176</v>
      </c>
    </row>
    <row r="24858" spans="2:2" x14ac:dyDescent="0.25">
      <c r="B24858" t="s">
        <v>19177</v>
      </c>
    </row>
    <row r="24859" spans="2:2" x14ac:dyDescent="0.25">
      <c r="B24859" t="s">
        <v>19178</v>
      </c>
    </row>
    <row r="24860" spans="2:2" x14ac:dyDescent="0.25">
      <c r="B24860" t="s">
        <v>19179</v>
      </c>
    </row>
    <row r="24861" spans="2:2" x14ac:dyDescent="0.25">
      <c r="B24861" t="s">
        <v>1688</v>
      </c>
    </row>
    <row r="24862" spans="2:2" x14ac:dyDescent="0.25">
      <c r="B24862" t="s">
        <v>19180</v>
      </c>
    </row>
    <row r="24863" spans="2:2" x14ac:dyDescent="0.25">
      <c r="B24863" t="s">
        <v>19181</v>
      </c>
    </row>
    <row r="24864" spans="2:2" x14ac:dyDescent="0.25">
      <c r="B24864" t="s">
        <v>19182</v>
      </c>
    </row>
    <row r="24865" spans="2:2" x14ac:dyDescent="0.25">
      <c r="B24865" t="s">
        <v>19183</v>
      </c>
    </row>
    <row r="24866" spans="2:2" x14ac:dyDescent="0.25">
      <c r="B24866" t="s">
        <v>19184</v>
      </c>
    </row>
    <row r="24867" spans="2:2" x14ac:dyDescent="0.25">
      <c r="B24867" t="s">
        <v>19185</v>
      </c>
    </row>
    <row r="24868" spans="2:2" x14ac:dyDescent="0.25">
      <c r="B24868" t="s">
        <v>19186</v>
      </c>
    </row>
    <row r="24869" spans="2:2" x14ac:dyDescent="0.25">
      <c r="B24869" t="s">
        <v>4940</v>
      </c>
    </row>
    <row r="24870" spans="2:2" x14ac:dyDescent="0.25">
      <c r="B24870" t="s">
        <v>19187</v>
      </c>
    </row>
    <row r="24871" spans="2:2" x14ac:dyDescent="0.25">
      <c r="B24871" t="s">
        <v>19188</v>
      </c>
    </row>
    <row r="24872" spans="2:2" x14ac:dyDescent="0.25">
      <c r="B24872" t="s">
        <v>19189</v>
      </c>
    </row>
    <row r="24873" spans="2:2" x14ac:dyDescent="0.25">
      <c r="B24873" t="s">
        <v>398</v>
      </c>
    </row>
    <row r="24874" spans="2:2" x14ac:dyDescent="0.25">
      <c r="B24874" t="s">
        <v>853</v>
      </c>
    </row>
    <row r="24875" spans="2:2" x14ac:dyDescent="0.25">
      <c r="B24875" t="s">
        <v>19190</v>
      </c>
    </row>
    <row r="24876" spans="2:2" x14ac:dyDescent="0.25">
      <c r="B24876" t="s">
        <v>890</v>
      </c>
    </row>
    <row r="24877" spans="2:2" ht="30" x14ac:dyDescent="0.25">
      <c r="B24877" s="1" t="s">
        <v>431</v>
      </c>
    </row>
    <row r="24878" spans="2:2" x14ac:dyDescent="0.25">
      <c r="B24878" t="s">
        <v>19191</v>
      </c>
    </row>
    <row r="24879" spans="2:2" x14ac:dyDescent="0.25">
      <c r="B24879" t="s">
        <v>19192</v>
      </c>
    </row>
    <row r="24880" spans="2:2" x14ac:dyDescent="0.25">
      <c r="B24880" t="s">
        <v>19193</v>
      </c>
    </row>
    <row r="24881" spans="2:2" x14ac:dyDescent="0.25">
      <c r="B24881" t="s">
        <v>19194</v>
      </c>
    </row>
    <row r="24882" spans="2:2" x14ac:dyDescent="0.25">
      <c r="B24882" t="s">
        <v>19195</v>
      </c>
    </row>
    <row r="24883" spans="2:2" x14ac:dyDescent="0.25">
      <c r="B24883" t="s">
        <v>19196</v>
      </c>
    </row>
    <row r="24884" spans="2:2" x14ac:dyDescent="0.25">
      <c r="B24884" t="s">
        <v>19197</v>
      </c>
    </row>
    <row r="24885" spans="2:2" x14ac:dyDescent="0.25">
      <c r="B24885" t="s">
        <v>19198</v>
      </c>
    </row>
    <row r="24886" spans="2:2" x14ac:dyDescent="0.25">
      <c r="B24886" t="s">
        <v>19199</v>
      </c>
    </row>
    <row r="24887" spans="2:2" x14ac:dyDescent="0.25">
      <c r="B24887" t="s">
        <v>19200</v>
      </c>
    </row>
    <row r="24888" spans="2:2" x14ac:dyDescent="0.25">
      <c r="B24888" t="s">
        <v>279</v>
      </c>
    </row>
    <row r="24889" spans="2:2" x14ac:dyDescent="0.25">
      <c r="B24889" t="s">
        <v>19201</v>
      </c>
    </row>
    <row r="24890" spans="2:2" x14ac:dyDescent="0.25">
      <c r="B24890" t="s">
        <v>214</v>
      </c>
    </row>
    <row r="24891" spans="2:2" x14ac:dyDescent="0.25">
      <c r="B24891" t="s">
        <v>19202</v>
      </c>
    </row>
    <row r="24892" spans="2:2" x14ac:dyDescent="0.25">
      <c r="B24892" t="s">
        <v>19203</v>
      </c>
    </row>
    <row r="24893" spans="2:2" x14ac:dyDescent="0.25">
      <c r="B24893" t="s">
        <v>19204</v>
      </c>
    </row>
    <row r="24894" spans="2:2" x14ac:dyDescent="0.25">
      <c r="B24894" t="s">
        <v>19205</v>
      </c>
    </row>
    <row r="24895" spans="2:2" x14ac:dyDescent="0.25">
      <c r="B24895" t="s">
        <v>19206</v>
      </c>
    </row>
    <row r="24896" spans="2:2" x14ac:dyDescent="0.25">
      <c r="B24896" t="s">
        <v>19207</v>
      </c>
    </row>
    <row r="24897" spans="2:2" x14ac:dyDescent="0.25">
      <c r="B24897" t="s">
        <v>19208</v>
      </c>
    </row>
    <row r="24898" spans="2:2" x14ac:dyDescent="0.25">
      <c r="B24898" t="s">
        <v>19209</v>
      </c>
    </row>
    <row r="24899" spans="2:2" x14ac:dyDescent="0.25">
      <c r="B24899" t="s">
        <v>19210</v>
      </c>
    </row>
    <row r="24900" spans="2:2" x14ac:dyDescent="0.25">
      <c r="B24900" t="s">
        <v>19211</v>
      </c>
    </row>
    <row r="24901" spans="2:2" x14ac:dyDescent="0.25">
      <c r="B24901" t="s">
        <v>19208</v>
      </c>
    </row>
    <row r="24902" spans="2:2" x14ac:dyDescent="0.25">
      <c r="B24902" t="s">
        <v>19212</v>
      </c>
    </row>
    <row r="24903" spans="2:2" x14ac:dyDescent="0.25">
      <c r="B24903" t="s">
        <v>19213</v>
      </c>
    </row>
    <row r="24904" spans="2:2" x14ac:dyDescent="0.25">
      <c r="B24904" t="s">
        <v>19214</v>
      </c>
    </row>
    <row r="24905" spans="2:2" x14ac:dyDescent="0.25">
      <c r="B24905" t="s">
        <v>19215</v>
      </c>
    </row>
    <row r="24906" spans="2:2" x14ac:dyDescent="0.25">
      <c r="B24906" t="s">
        <v>19216</v>
      </c>
    </row>
    <row r="24907" spans="2:2" x14ac:dyDescent="0.25">
      <c r="B24907" t="s">
        <v>19217</v>
      </c>
    </row>
    <row r="24908" spans="2:2" x14ac:dyDescent="0.25">
      <c r="B24908" t="s">
        <v>19218</v>
      </c>
    </row>
    <row r="24909" spans="2:2" x14ac:dyDescent="0.25">
      <c r="B24909" t="s">
        <v>19219</v>
      </c>
    </row>
    <row r="24910" spans="2:2" x14ac:dyDescent="0.25">
      <c r="B24910" t="s">
        <v>272</v>
      </c>
    </row>
    <row r="24911" spans="2:2" x14ac:dyDescent="0.25">
      <c r="B24911" t="s">
        <v>19220</v>
      </c>
    </row>
    <row r="24912" spans="2:2" x14ac:dyDescent="0.25">
      <c r="B24912" t="s">
        <v>3079</v>
      </c>
    </row>
    <row r="24913" spans="2:2" x14ac:dyDescent="0.25">
      <c r="B24913" t="s">
        <v>19221</v>
      </c>
    </row>
    <row r="24914" spans="2:2" x14ac:dyDescent="0.25">
      <c r="B24914" t="s">
        <v>19222</v>
      </c>
    </row>
    <row r="24915" spans="2:2" x14ac:dyDescent="0.25">
      <c r="B24915" t="s">
        <v>12776</v>
      </c>
    </row>
    <row r="24916" spans="2:2" x14ac:dyDescent="0.25">
      <c r="B24916" t="s">
        <v>19223</v>
      </c>
    </row>
    <row r="24917" spans="2:2" x14ac:dyDescent="0.25">
      <c r="B24917" t="s">
        <v>19224</v>
      </c>
    </row>
    <row r="24918" spans="2:2" x14ac:dyDescent="0.25">
      <c r="B24918" t="s">
        <v>11468</v>
      </c>
    </row>
    <row r="24919" spans="2:2" x14ac:dyDescent="0.25">
      <c r="B24919" t="s">
        <v>19225</v>
      </c>
    </row>
    <row r="24920" spans="2:2" x14ac:dyDescent="0.25">
      <c r="B24920" t="s">
        <v>19226</v>
      </c>
    </row>
    <row r="24921" spans="2:2" x14ac:dyDescent="0.25">
      <c r="B24921" t="s">
        <v>19227</v>
      </c>
    </row>
    <row r="24922" spans="2:2" x14ac:dyDescent="0.25">
      <c r="B24922" t="s">
        <v>19228</v>
      </c>
    </row>
    <row r="24923" spans="2:2" x14ac:dyDescent="0.25">
      <c r="B24923" t="s">
        <v>19229</v>
      </c>
    </row>
    <row r="24924" spans="2:2" x14ac:dyDescent="0.25">
      <c r="B24924" t="s">
        <v>55</v>
      </c>
    </row>
    <row r="24925" spans="2:2" x14ac:dyDescent="0.25">
      <c r="B24925" t="s">
        <v>19230</v>
      </c>
    </row>
    <row r="24926" spans="2:2" x14ac:dyDescent="0.25">
      <c r="B24926" t="s">
        <v>19231</v>
      </c>
    </row>
    <row r="24927" spans="2:2" x14ac:dyDescent="0.25">
      <c r="B24927" t="s">
        <v>19232</v>
      </c>
    </row>
    <row r="24928" spans="2:2" x14ac:dyDescent="0.25">
      <c r="B24928" t="s">
        <v>19233</v>
      </c>
    </row>
    <row r="24929" spans="2:2" x14ac:dyDescent="0.25">
      <c r="B24929" t="s">
        <v>16808</v>
      </c>
    </row>
    <row r="24930" spans="2:2" x14ac:dyDescent="0.25">
      <c r="B24930" t="s">
        <v>19234</v>
      </c>
    </row>
    <row r="24931" spans="2:2" x14ac:dyDescent="0.25">
      <c r="B24931" t="s">
        <v>19235</v>
      </c>
    </row>
    <row r="24932" spans="2:2" x14ac:dyDescent="0.25">
      <c r="B24932" t="s">
        <v>19236</v>
      </c>
    </row>
    <row r="24933" spans="2:2" x14ac:dyDescent="0.25">
      <c r="B24933" t="s">
        <v>19237</v>
      </c>
    </row>
    <row r="24934" spans="2:2" x14ac:dyDescent="0.25">
      <c r="B24934" t="s">
        <v>19238</v>
      </c>
    </row>
    <row r="24935" spans="2:2" x14ac:dyDescent="0.25">
      <c r="B24935" t="s">
        <v>916</v>
      </c>
    </row>
    <row r="24936" spans="2:2" x14ac:dyDescent="0.25">
      <c r="B24936" t="s">
        <v>19239</v>
      </c>
    </row>
    <row r="24937" spans="2:2" x14ac:dyDescent="0.25">
      <c r="B24937" t="s">
        <v>12103</v>
      </c>
    </row>
    <row r="24938" spans="2:2" x14ac:dyDescent="0.25">
      <c r="B24938" t="s">
        <v>19240</v>
      </c>
    </row>
    <row r="24939" spans="2:2" x14ac:dyDescent="0.25">
      <c r="B24939" t="s">
        <v>19241</v>
      </c>
    </row>
    <row r="24940" spans="2:2" x14ac:dyDescent="0.25">
      <c r="B24940" t="s">
        <v>19242</v>
      </c>
    </row>
    <row r="24941" spans="2:2" x14ac:dyDescent="0.25">
      <c r="B24941" t="s">
        <v>19243</v>
      </c>
    </row>
    <row r="24942" spans="2:2" x14ac:dyDescent="0.25">
      <c r="B24942" t="s">
        <v>19244</v>
      </c>
    </row>
    <row r="24943" spans="2:2" x14ac:dyDescent="0.25">
      <c r="B24943" t="s">
        <v>19245</v>
      </c>
    </row>
    <row r="24944" spans="2:2" x14ac:dyDescent="0.25">
      <c r="B24944" t="s">
        <v>19246</v>
      </c>
    </row>
    <row r="24945" spans="2:2" x14ac:dyDescent="0.25">
      <c r="B24945" t="s">
        <v>19247</v>
      </c>
    </row>
    <row r="24946" spans="2:2" x14ac:dyDescent="0.25">
      <c r="B24946" t="s">
        <v>19248</v>
      </c>
    </row>
    <row r="24947" spans="2:2" x14ac:dyDescent="0.25">
      <c r="B24947" t="s">
        <v>3013</v>
      </c>
    </row>
    <row r="24948" spans="2:2" x14ac:dyDescent="0.25">
      <c r="B24948" t="s">
        <v>19249</v>
      </c>
    </row>
    <row r="24949" spans="2:2" x14ac:dyDescent="0.25">
      <c r="B24949" t="s">
        <v>19250</v>
      </c>
    </row>
    <row r="24950" spans="2:2" x14ac:dyDescent="0.25">
      <c r="B24950" t="s">
        <v>19251</v>
      </c>
    </row>
    <row r="24951" spans="2:2" x14ac:dyDescent="0.25">
      <c r="B24951" t="s">
        <v>19252</v>
      </c>
    </row>
    <row r="24952" spans="2:2" x14ac:dyDescent="0.25">
      <c r="B24952" t="s">
        <v>19253</v>
      </c>
    </row>
    <row r="24953" spans="2:2" x14ac:dyDescent="0.25">
      <c r="B24953" t="s">
        <v>3013</v>
      </c>
    </row>
    <row r="24954" spans="2:2" x14ac:dyDescent="0.25">
      <c r="B24954" t="s">
        <v>19254</v>
      </c>
    </row>
    <row r="24955" spans="2:2" x14ac:dyDescent="0.25">
      <c r="B24955" t="s">
        <v>19255</v>
      </c>
    </row>
    <row r="24956" spans="2:2" x14ac:dyDescent="0.25">
      <c r="B24956" t="s">
        <v>19256</v>
      </c>
    </row>
    <row r="24957" spans="2:2" x14ac:dyDescent="0.25">
      <c r="B24957" t="s">
        <v>19257</v>
      </c>
    </row>
    <row r="24958" spans="2:2" x14ac:dyDescent="0.25">
      <c r="B24958" t="s">
        <v>19258</v>
      </c>
    </row>
    <row r="24959" spans="2:2" x14ac:dyDescent="0.25">
      <c r="B24959" t="s">
        <v>19259</v>
      </c>
    </row>
    <row r="24960" spans="2:2" x14ac:dyDescent="0.25">
      <c r="B24960" t="s">
        <v>19260</v>
      </c>
    </row>
    <row r="24961" spans="2:2" x14ac:dyDescent="0.25">
      <c r="B24961" t="s">
        <v>19261</v>
      </c>
    </row>
    <row r="24962" spans="2:2" x14ac:dyDescent="0.25">
      <c r="B24962" t="s">
        <v>19262</v>
      </c>
    </row>
    <row r="24963" spans="2:2" x14ac:dyDescent="0.25">
      <c r="B24963" t="s">
        <v>19263</v>
      </c>
    </row>
    <row r="24964" spans="2:2" x14ac:dyDescent="0.25">
      <c r="B24964" t="s">
        <v>19264</v>
      </c>
    </row>
    <row r="24965" spans="2:2" x14ac:dyDescent="0.25">
      <c r="B24965" t="s">
        <v>19265</v>
      </c>
    </row>
    <row r="24966" spans="2:2" x14ac:dyDescent="0.25">
      <c r="B24966" t="s">
        <v>19266</v>
      </c>
    </row>
    <row r="24967" spans="2:2" x14ac:dyDescent="0.25">
      <c r="B24967" t="s">
        <v>9651</v>
      </c>
    </row>
    <row r="24968" spans="2:2" x14ac:dyDescent="0.25">
      <c r="B24968" t="s">
        <v>19267</v>
      </c>
    </row>
    <row r="24969" spans="2:2" x14ac:dyDescent="0.25">
      <c r="B24969" t="s">
        <v>19268</v>
      </c>
    </row>
    <row r="24970" spans="2:2" x14ac:dyDescent="0.25">
      <c r="B24970" t="s">
        <v>19269</v>
      </c>
    </row>
    <row r="24971" spans="2:2" x14ac:dyDescent="0.25">
      <c r="B24971" t="s">
        <v>19270</v>
      </c>
    </row>
    <row r="24972" spans="2:2" x14ac:dyDescent="0.25">
      <c r="B24972" t="s">
        <v>19271</v>
      </c>
    </row>
    <row r="24973" spans="2:2" x14ac:dyDescent="0.25">
      <c r="B24973" t="s">
        <v>19272</v>
      </c>
    </row>
    <row r="24974" spans="2:2" x14ac:dyDescent="0.25">
      <c r="B24974" t="s">
        <v>19273</v>
      </c>
    </row>
    <row r="24975" spans="2:2" x14ac:dyDescent="0.25">
      <c r="B24975" t="s">
        <v>19274</v>
      </c>
    </row>
    <row r="24976" spans="2:2" x14ac:dyDescent="0.25">
      <c r="B24976" t="s">
        <v>19275</v>
      </c>
    </row>
    <row r="24977" spans="2:2" x14ac:dyDescent="0.25">
      <c r="B24977" t="s">
        <v>19276</v>
      </c>
    </row>
    <row r="24978" spans="2:2" x14ac:dyDescent="0.25">
      <c r="B24978" t="s">
        <v>19277</v>
      </c>
    </row>
    <row r="24979" spans="2:2" x14ac:dyDescent="0.25">
      <c r="B24979" t="s">
        <v>19278</v>
      </c>
    </row>
    <row r="24980" spans="2:2" x14ac:dyDescent="0.25">
      <c r="B24980" t="s">
        <v>19279</v>
      </c>
    </row>
    <row r="24981" spans="2:2" x14ac:dyDescent="0.25">
      <c r="B24981" t="s">
        <v>19280</v>
      </c>
    </row>
    <row r="24982" spans="2:2" x14ac:dyDescent="0.25">
      <c r="B24982" t="s">
        <v>19281</v>
      </c>
    </row>
    <row r="24983" spans="2:2" x14ac:dyDescent="0.25">
      <c r="B24983" t="s">
        <v>19282</v>
      </c>
    </row>
    <row r="24984" spans="2:2" x14ac:dyDescent="0.25">
      <c r="B24984" t="s">
        <v>19283</v>
      </c>
    </row>
    <row r="24985" spans="2:2" x14ac:dyDescent="0.25">
      <c r="B24985" t="s">
        <v>19284</v>
      </c>
    </row>
    <row r="24986" spans="2:2" x14ac:dyDescent="0.25">
      <c r="B24986" t="s">
        <v>19285</v>
      </c>
    </row>
    <row r="24987" spans="2:2" x14ac:dyDescent="0.25">
      <c r="B24987" t="s">
        <v>19286</v>
      </c>
    </row>
    <row r="24988" spans="2:2" x14ac:dyDescent="0.25">
      <c r="B24988" t="s">
        <v>213</v>
      </c>
    </row>
    <row r="24989" spans="2:2" x14ac:dyDescent="0.25">
      <c r="B24989" t="s">
        <v>19287</v>
      </c>
    </row>
    <row r="24990" spans="2:2" x14ac:dyDescent="0.25">
      <c r="B24990" t="s">
        <v>19288</v>
      </c>
    </row>
    <row r="24991" spans="2:2" x14ac:dyDescent="0.25">
      <c r="B24991" t="s">
        <v>19289</v>
      </c>
    </row>
    <row r="24992" spans="2:2" x14ac:dyDescent="0.25">
      <c r="B24992" t="s">
        <v>19290</v>
      </c>
    </row>
    <row r="24993" spans="2:2" x14ac:dyDescent="0.25">
      <c r="B24993" t="s">
        <v>19291</v>
      </c>
    </row>
    <row r="24994" spans="2:2" x14ac:dyDescent="0.25">
      <c r="B24994" t="s">
        <v>97</v>
      </c>
    </row>
    <row r="24995" spans="2:2" x14ac:dyDescent="0.25">
      <c r="B24995" t="s">
        <v>19292</v>
      </c>
    </row>
    <row r="24996" spans="2:2" x14ac:dyDescent="0.25">
      <c r="B24996" t="s">
        <v>17542</v>
      </c>
    </row>
    <row r="24997" spans="2:2" x14ac:dyDescent="0.25">
      <c r="B24997" t="s">
        <v>19293</v>
      </c>
    </row>
    <row r="24998" spans="2:2" x14ac:dyDescent="0.25">
      <c r="B24998" t="s">
        <v>19294</v>
      </c>
    </row>
    <row r="24999" spans="2:2" x14ac:dyDescent="0.25">
      <c r="B24999" t="s">
        <v>19295</v>
      </c>
    </row>
    <row r="25000" spans="2:2" x14ac:dyDescent="0.25">
      <c r="B25000" t="s">
        <v>19296</v>
      </c>
    </row>
    <row r="25001" spans="2:2" x14ac:dyDescent="0.25">
      <c r="B25001" t="s">
        <v>19297</v>
      </c>
    </row>
    <row r="25002" spans="2:2" x14ac:dyDescent="0.25">
      <c r="B25002" t="s">
        <v>11978</v>
      </c>
    </row>
    <row r="25003" spans="2:2" x14ac:dyDescent="0.25">
      <c r="B25003" t="s">
        <v>19298</v>
      </c>
    </row>
    <row r="25004" spans="2:2" x14ac:dyDescent="0.25">
      <c r="B25004" t="s">
        <v>97</v>
      </c>
    </row>
    <row r="25005" spans="2:2" x14ac:dyDescent="0.25">
      <c r="B25005" t="s">
        <v>19299</v>
      </c>
    </row>
    <row r="25006" spans="2:2" x14ac:dyDescent="0.25">
      <c r="B25006" t="s">
        <v>19300</v>
      </c>
    </row>
    <row r="25007" spans="2:2" x14ac:dyDescent="0.25">
      <c r="B25007" t="s">
        <v>19301</v>
      </c>
    </row>
    <row r="25008" spans="2:2" x14ac:dyDescent="0.25">
      <c r="B25008" t="s">
        <v>19302</v>
      </c>
    </row>
    <row r="25009" spans="2:2" x14ac:dyDescent="0.25">
      <c r="B25009" t="s">
        <v>19303</v>
      </c>
    </row>
    <row r="25010" spans="2:2" x14ac:dyDescent="0.25">
      <c r="B25010" t="s">
        <v>19304</v>
      </c>
    </row>
    <row r="25011" spans="2:2" x14ac:dyDescent="0.25">
      <c r="B25011" t="s">
        <v>19305</v>
      </c>
    </row>
    <row r="25012" spans="2:2" x14ac:dyDescent="0.25">
      <c r="B25012" t="s">
        <v>19306</v>
      </c>
    </row>
    <row r="25013" spans="2:2" x14ac:dyDescent="0.25">
      <c r="B25013" t="s">
        <v>19307</v>
      </c>
    </row>
    <row r="25014" spans="2:2" x14ac:dyDescent="0.25">
      <c r="B25014" t="s">
        <v>19308</v>
      </c>
    </row>
    <row r="25015" spans="2:2" x14ac:dyDescent="0.25">
      <c r="B25015" t="s">
        <v>19309</v>
      </c>
    </row>
    <row r="25016" spans="2:2" x14ac:dyDescent="0.25">
      <c r="B25016" t="s">
        <v>19310</v>
      </c>
    </row>
    <row r="25017" spans="2:2" x14ac:dyDescent="0.25">
      <c r="B25017" t="s">
        <v>19311</v>
      </c>
    </row>
    <row r="25018" spans="2:2" x14ac:dyDescent="0.25">
      <c r="B25018" t="s">
        <v>19312</v>
      </c>
    </row>
    <row r="25019" spans="2:2" x14ac:dyDescent="0.25">
      <c r="B25019" t="s">
        <v>55</v>
      </c>
    </row>
    <row r="25020" spans="2:2" x14ac:dyDescent="0.25">
      <c r="B25020" t="s">
        <v>19313</v>
      </c>
    </row>
    <row r="25021" spans="2:2" x14ac:dyDescent="0.25">
      <c r="B25021" t="s">
        <v>19314</v>
      </c>
    </row>
    <row r="25022" spans="2:2" x14ac:dyDescent="0.25">
      <c r="B25022" t="s">
        <v>19315</v>
      </c>
    </row>
    <row r="25023" spans="2:2" x14ac:dyDescent="0.25">
      <c r="B25023" t="s">
        <v>19316</v>
      </c>
    </row>
    <row r="25024" spans="2:2" x14ac:dyDescent="0.25">
      <c r="B25024" t="s">
        <v>19317</v>
      </c>
    </row>
    <row r="25025" spans="2:2" x14ac:dyDescent="0.25">
      <c r="B25025" t="s">
        <v>19318</v>
      </c>
    </row>
    <row r="25026" spans="2:2" x14ac:dyDescent="0.25">
      <c r="B25026" t="s">
        <v>19319</v>
      </c>
    </row>
    <row r="25027" spans="2:2" x14ac:dyDescent="0.25">
      <c r="B25027" t="s">
        <v>8620</v>
      </c>
    </row>
    <row r="25028" spans="2:2" x14ac:dyDescent="0.25">
      <c r="B25028" t="s">
        <v>19320</v>
      </c>
    </row>
    <row r="25029" spans="2:2" x14ac:dyDescent="0.25">
      <c r="B25029" t="s">
        <v>19321</v>
      </c>
    </row>
    <row r="25030" spans="2:2" x14ac:dyDescent="0.25">
      <c r="B25030" t="s">
        <v>19322</v>
      </c>
    </row>
    <row r="25031" spans="2:2" x14ac:dyDescent="0.25">
      <c r="B25031" t="s">
        <v>19323</v>
      </c>
    </row>
    <row r="25032" spans="2:2" x14ac:dyDescent="0.25">
      <c r="B25032" t="s">
        <v>19324</v>
      </c>
    </row>
    <row r="25033" spans="2:2" x14ac:dyDescent="0.25">
      <c r="B25033" t="s">
        <v>9024</v>
      </c>
    </row>
    <row r="25034" spans="2:2" x14ac:dyDescent="0.25">
      <c r="B25034" t="s">
        <v>19325</v>
      </c>
    </row>
    <row r="25035" spans="2:2" x14ac:dyDescent="0.25">
      <c r="B25035" t="s">
        <v>19326</v>
      </c>
    </row>
    <row r="25036" spans="2:2" x14ac:dyDescent="0.25">
      <c r="B25036" t="s">
        <v>19327</v>
      </c>
    </row>
    <row r="25037" spans="2:2" x14ac:dyDescent="0.25">
      <c r="B25037" t="s">
        <v>19328</v>
      </c>
    </row>
    <row r="25038" spans="2:2" x14ac:dyDescent="0.25">
      <c r="B25038" t="s">
        <v>19329</v>
      </c>
    </row>
    <row r="25039" spans="2:2" x14ac:dyDescent="0.25">
      <c r="B25039" t="s">
        <v>19330</v>
      </c>
    </row>
    <row r="25040" spans="2:2" x14ac:dyDescent="0.25">
      <c r="B25040" t="s">
        <v>19331</v>
      </c>
    </row>
    <row r="25041" spans="2:2" x14ac:dyDescent="0.25">
      <c r="B25041" t="s">
        <v>19332</v>
      </c>
    </row>
    <row r="25042" spans="2:2" x14ac:dyDescent="0.25">
      <c r="B25042" t="s">
        <v>19333</v>
      </c>
    </row>
    <row r="25043" spans="2:2" x14ac:dyDescent="0.25">
      <c r="B25043" t="s">
        <v>19334</v>
      </c>
    </row>
    <row r="25044" spans="2:2" x14ac:dyDescent="0.25">
      <c r="B25044" t="s">
        <v>19335</v>
      </c>
    </row>
    <row r="25045" spans="2:2" x14ac:dyDescent="0.25">
      <c r="B25045" t="s">
        <v>1429</v>
      </c>
    </row>
    <row r="25046" spans="2:2" x14ac:dyDescent="0.25">
      <c r="B25046" t="s">
        <v>213</v>
      </c>
    </row>
    <row r="25047" spans="2:2" x14ac:dyDescent="0.25">
      <c r="B25047" t="s">
        <v>19336</v>
      </c>
    </row>
    <row r="25048" spans="2:2" x14ac:dyDescent="0.25">
      <c r="B25048" t="s">
        <v>19337</v>
      </c>
    </row>
    <row r="25049" spans="2:2" x14ac:dyDescent="0.25">
      <c r="B25049" t="s">
        <v>19338</v>
      </c>
    </row>
    <row r="25050" spans="2:2" x14ac:dyDescent="0.25">
      <c r="B25050" t="s">
        <v>19339</v>
      </c>
    </row>
    <row r="25051" spans="2:2" x14ac:dyDescent="0.25">
      <c r="B25051" t="s">
        <v>19340</v>
      </c>
    </row>
    <row r="25052" spans="2:2" x14ac:dyDescent="0.25">
      <c r="B25052" t="s">
        <v>19341</v>
      </c>
    </row>
    <row r="25053" spans="2:2" x14ac:dyDescent="0.25">
      <c r="B25053" t="s">
        <v>19342</v>
      </c>
    </row>
    <row r="25054" spans="2:2" x14ac:dyDescent="0.25">
      <c r="B25054" t="s">
        <v>19343</v>
      </c>
    </row>
    <row r="25055" spans="2:2" x14ac:dyDescent="0.25">
      <c r="B25055" t="s">
        <v>19344</v>
      </c>
    </row>
    <row r="25056" spans="2:2" x14ac:dyDescent="0.25">
      <c r="B25056" t="s">
        <v>19345</v>
      </c>
    </row>
    <row r="25057" spans="2:2" x14ac:dyDescent="0.25">
      <c r="B25057" t="s">
        <v>19346</v>
      </c>
    </row>
    <row r="25058" spans="2:2" x14ac:dyDescent="0.25">
      <c r="B25058" t="s">
        <v>19347</v>
      </c>
    </row>
    <row r="25059" spans="2:2" x14ac:dyDescent="0.25">
      <c r="B25059" t="s">
        <v>19348</v>
      </c>
    </row>
    <row r="25060" spans="2:2" x14ac:dyDescent="0.25">
      <c r="B25060" t="s">
        <v>19349</v>
      </c>
    </row>
    <row r="25061" spans="2:2" x14ac:dyDescent="0.25">
      <c r="B25061" t="s">
        <v>19350</v>
      </c>
    </row>
    <row r="25062" spans="2:2" x14ac:dyDescent="0.25">
      <c r="B25062" t="s">
        <v>19351</v>
      </c>
    </row>
    <row r="25063" spans="2:2" x14ac:dyDescent="0.25">
      <c r="B25063" t="s">
        <v>19352</v>
      </c>
    </row>
    <row r="25064" spans="2:2" x14ac:dyDescent="0.25">
      <c r="B25064" t="s">
        <v>19353</v>
      </c>
    </row>
    <row r="25065" spans="2:2" x14ac:dyDescent="0.25">
      <c r="B25065" t="s">
        <v>19354</v>
      </c>
    </row>
    <row r="25066" spans="2:2" x14ac:dyDescent="0.25">
      <c r="B25066" t="s">
        <v>19355</v>
      </c>
    </row>
    <row r="25067" spans="2:2" x14ac:dyDescent="0.25">
      <c r="B25067" t="s">
        <v>19356</v>
      </c>
    </row>
    <row r="25068" spans="2:2" x14ac:dyDescent="0.25">
      <c r="B25068" t="s">
        <v>19357</v>
      </c>
    </row>
    <row r="25069" spans="2:2" x14ac:dyDescent="0.25">
      <c r="B25069" t="s">
        <v>19358</v>
      </c>
    </row>
    <row r="25070" spans="2:2" x14ac:dyDescent="0.25">
      <c r="B25070" t="s">
        <v>19359</v>
      </c>
    </row>
    <row r="25071" spans="2:2" x14ac:dyDescent="0.25">
      <c r="B25071" t="s">
        <v>19360</v>
      </c>
    </row>
    <row r="25072" spans="2:2" x14ac:dyDescent="0.25">
      <c r="B25072" t="s">
        <v>119</v>
      </c>
    </row>
    <row r="25073" spans="2:2" x14ac:dyDescent="0.25">
      <c r="B25073" t="s">
        <v>196</v>
      </c>
    </row>
    <row r="25074" spans="2:2" x14ac:dyDescent="0.25">
      <c r="B25074" t="s">
        <v>18643</v>
      </c>
    </row>
    <row r="25075" spans="2:2" x14ac:dyDescent="0.25">
      <c r="B25075" t="s">
        <v>19361</v>
      </c>
    </row>
    <row r="25076" spans="2:2" x14ac:dyDescent="0.25">
      <c r="B25076" t="s">
        <v>19362</v>
      </c>
    </row>
    <row r="25077" spans="2:2" x14ac:dyDescent="0.25">
      <c r="B25077" t="s">
        <v>12015</v>
      </c>
    </row>
    <row r="25078" spans="2:2" x14ac:dyDescent="0.25">
      <c r="B25078" t="s">
        <v>8671</v>
      </c>
    </row>
    <row r="25079" spans="2:2" x14ac:dyDescent="0.25">
      <c r="B25079" t="s">
        <v>19363</v>
      </c>
    </row>
    <row r="25080" spans="2:2" x14ac:dyDescent="0.25">
      <c r="B25080" t="s">
        <v>19364</v>
      </c>
    </row>
    <row r="25081" spans="2:2" x14ac:dyDescent="0.25">
      <c r="B25081" t="s">
        <v>19365</v>
      </c>
    </row>
    <row r="25082" spans="2:2" x14ac:dyDescent="0.25">
      <c r="B25082" t="s">
        <v>19366</v>
      </c>
    </row>
    <row r="25083" spans="2:2" x14ac:dyDescent="0.25">
      <c r="B25083" t="s">
        <v>19367</v>
      </c>
    </row>
    <row r="25084" spans="2:2" x14ac:dyDescent="0.25">
      <c r="B25084" t="s">
        <v>19368</v>
      </c>
    </row>
    <row r="25085" spans="2:2" x14ac:dyDescent="0.25">
      <c r="B25085" t="s">
        <v>19369</v>
      </c>
    </row>
    <row r="25086" spans="2:2" x14ac:dyDescent="0.25">
      <c r="B25086" t="s">
        <v>19370</v>
      </c>
    </row>
    <row r="25087" spans="2:2" x14ac:dyDescent="0.25">
      <c r="B25087" t="s">
        <v>2330</v>
      </c>
    </row>
    <row r="25088" spans="2:2" x14ac:dyDescent="0.25">
      <c r="B25088" t="s">
        <v>10619</v>
      </c>
    </row>
    <row r="25089" spans="2:2" x14ac:dyDescent="0.25">
      <c r="B25089" t="s">
        <v>19371</v>
      </c>
    </row>
    <row r="25090" spans="2:2" x14ac:dyDescent="0.25">
      <c r="B25090" t="s">
        <v>11457</v>
      </c>
    </row>
    <row r="25091" spans="2:2" x14ac:dyDescent="0.25">
      <c r="B25091" t="s">
        <v>19372</v>
      </c>
    </row>
    <row r="25092" spans="2:2" x14ac:dyDescent="0.25">
      <c r="B25092" t="s">
        <v>19373</v>
      </c>
    </row>
    <row r="25093" spans="2:2" x14ac:dyDescent="0.25">
      <c r="B25093" t="s">
        <v>16458</v>
      </c>
    </row>
    <row r="25094" spans="2:2" x14ac:dyDescent="0.25">
      <c r="B25094" t="s">
        <v>5920</v>
      </c>
    </row>
    <row r="25095" spans="2:2" x14ac:dyDescent="0.25">
      <c r="B25095" t="s">
        <v>19374</v>
      </c>
    </row>
    <row r="25096" spans="2:2" x14ac:dyDescent="0.25">
      <c r="B25096" t="s">
        <v>19375</v>
      </c>
    </row>
    <row r="25097" spans="2:2" x14ac:dyDescent="0.25">
      <c r="B25097" t="s">
        <v>19376</v>
      </c>
    </row>
    <row r="25098" spans="2:2" x14ac:dyDescent="0.25">
      <c r="B25098" t="s">
        <v>19377</v>
      </c>
    </row>
    <row r="25099" spans="2:2" x14ac:dyDescent="0.25">
      <c r="B25099" t="s">
        <v>19378</v>
      </c>
    </row>
    <row r="25100" spans="2:2" x14ac:dyDescent="0.25">
      <c r="B25100" t="s">
        <v>19379</v>
      </c>
    </row>
    <row r="25101" spans="2:2" x14ac:dyDescent="0.25">
      <c r="B25101" t="s">
        <v>19380</v>
      </c>
    </row>
    <row r="25102" spans="2:2" x14ac:dyDescent="0.25">
      <c r="B25102" t="s">
        <v>19381</v>
      </c>
    </row>
    <row r="25103" spans="2:2" x14ac:dyDescent="0.25">
      <c r="B25103" t="s">
        <v>19382</v>
      </c>
    </row>
    <row r="25104" spans="2:2" x14ac:dyDescent="0.25">
      <c r="B25104" t="s">
        <v>19383</v>
      </c>
    </row>
    <row r="25105" spans="2:2" x14ac:dyDescent="0.25">
      <c r="B25105" t="s">
        <v>19384</v>
      </c>
    </row>
    <row r="25106" spans="2:2" x14ac:dyDescent="0.25">
      <c r="B25106" t="s">
        <v>19385</v>
      </c>
    </row>
    <row r="25107" spans="2:2" x14ac:dyDescent="0.25">
      <c r="B25107" t="s">
        <v>90</v>
      </c>
    </row>
    <row r="25108" spans="2:2" x14ac:dyDescent="0.25">
      <c r="B25108" t="s">
        <v>8081</v>
      </c>
    </row>
    <row r="25109" spans="2:2" x14ac:dyDescent="0.25">
      <c r="B25109" t="s">
        <v>19386</v>
      </c>
    </row>
    <row r="25110" spans="2:2" x14ac:dyDescent="0.25">
      <c r="B25110" t="s">
        <v>19387</v>
      </c>
    </row>
    <row r="25111" spans="2:2" x14ac:dyDescent="0.25">
      <c r="B25111" t="s">
        <v>19388</v>
      </c>
    </row>
    <row r="25112" spans="2:2" x14ac:dyDescent="0.25">
      <c r="B25112" t="s">
        <v>19389</v>
      </c>
    </row>
    <row r="25113" spans="2:2" x14ac:dyDescent="0.25">
      <c r="B25113" t="s">
        <v>19390</v>
      </c>
    </row>
    <row r="25114" spans="2:2" x14ac:dyDescent="0.25">
      <c r="B25114" t="s">
        <v>19391</v>
      </c>
    </row>
    <row r="25115" spans="2:2" x14ac:dyDescent="0.25">
      <c r="B25115" t="s">
        <v>19392</v>
      </c>
    </row>
    <row r="25116" spans="2:2" x14ac:dyDescent="0.25">
      <c r="B25116" t="s">
        <v>19393</v>
      </c>
    </row>
    <row r="25117" spans="2:2" x14ac:dyDescent="0.25">
      <c r="B25117" t="s">
        <v>19394</v>
      </c>
    </row>
    <row r="25118" spans="2:2" x14ac:dyDescent="0.25">
      <c r="B25118" t="s">
        <v>19395</v>
      </c>
    </row>
    <row r="25119" spans="2:2" x14ac:dyDescent="0.25">
      <c r="B25119" t="s">
        <v>19396</v>
      </c>
    </row>
    <row r="25120" spans="2:2" x14ac:dyDescent="0.25">
      <c r="B25120" t="s">
        <v>19397</v>
      </c>
    </row>
    <row r="25121" spans="2:2" x14ac:dyDescent="0.25">
      <c r="B25121" t="s">
        <v>19398</v>
      </c>
    </row>
    <row r="25122" spans="2:2" x14ac:dyDescent="0.25">
      <c r="B25122" t="s">
        <v>19399</v>
      </c>
    </row>
    <row r="25123" spans="2:2" x14ac:dyDescent="0.25">
      <c r="B25123" t="s">
        <v>14810</v>
      </c>
    </row>
    <row r="25124" spans="2:2" x14ac:dyDescent="0.25">
      <c r="B25124" t="s">
        <v>19400</v>
      </c>
    </row>
    <row r="25125" spans="2:2" x14ac:dyDescent="0.25">
      <c r="B25125" t="s">
        <v>548</v>
      </c>
    </row>
    <row r="25126" spans="2:2" x14ac:dyDescent="0.25">
      <c r="B25126" t="s">
        <v>19401</v>
      </c>
    </row>
    <row r="25127" spans="2:2" x14ac:dyDescent="0.25">
      <c r="B25127" t="s">
        <v>19402</v>
      </c>
    </row>
    <row r="25128" spans="2:2" x14ac:dyDescent="0.25">
      <c r="B25128" t="s">
        <v>19403</v>
      </c>
    </row>
    <row r="25129" spans="2:2" x14ac:dyDescent="0.25">
      <c r="B25129" t="s">
        <v>19404</v>
      </c>
    </row>
    <row r="25130" spans="2:2" x14ac:dyDescent="0.25">
      <c r="B25130" t="s">
        <v>19405</v>
      </c>
    </row>
    <row r="25131" spans="2:2" x14ac:dyDescent="0.25">
      <c r="B25131" t="s">
        <v>4635</v>
      </c>
    </row>
    <row r="25132" spans="2:2" x14ac:dyDescent="0.25">
      <c r="B25132" t="s">
        <v>19406</v>
      </c>
    </row>
    <row r="25133" spans="2:2" x14ac:dyDescent="0.25">
      <c r="B25133" t="s">
        <v>19407</v>
      </c>
    </row>
    <row r="25134" spans="2:2" x14ac:dyDescent="0.25">
      <c r="B25134" t="s">
        <v>1611</v>
      </c>
    </row>
    <row r="25135" spans="2:2" x14ac:dyDescent="0.25">
      <c r="B25135" t="s">
        <v>19408</v>
      </c>
    </row>
    <row r="25136" spans="2:2" x14ac:dyDescent="0.25">
      <c r="B25136" t="s">
        <v>19409</v>
      </c>
    </row>
    <row r="25137" spans="2:2" x14ac:dyDescent="0.25">
      <c r="B25137" t="s">
        <v>19410</v>
      </c>
    </row>
    <row r="25138" spans="2:2" x14ac:dyDescent="0.25">
      <c r="B25138" t="s">
        <v>18539</v>
      </c>
    </row>
    <row r="25139" spans="2:2" x14ac:dyDescent="0.25">
      <c r="B25139" t="s">
        <v>48</v>
      </c>
    </row>
    <row r="25140" spans="2:2" x14ac:dyDescent="0.25">
      <c r="B25140" t="s">
        <v>9329</v>
      </c>
    </row>
    <row r="25141" spans="2:2" x14ac:dyDescent="0.25">
      <c r="B25141" t="s">
        <v>19411</v>
      </c>
    </row>
    <row r="25142" spans="2:2" x14ac:dyDescent="0.25">
      <c r="B25142" t="s">
        <v>19412</v>
      </c>
    </row>
    <row r="25143" spans="2:2" x14ac:dyDescent="0.25">
      <c r="B25143" t="s">
        <v>19413</v>
      </c>
    </row>
    <row r="25144" spans="2:2" x14ac:dyDescent="0.25">
      <c r="B25144" t="s">
        <v>19414</v>
      </c>
    </row>
    <row r="25145" spans="2:2" x14ac:dyDescent="0.25">
      <c r="B25145" t="s">
        <v>19415</v>
      </c>
    </row>
    <row r="25146" spans="2:2" x14ac:dyDescent="0.25">
      <c r="B25146" t="s">
        <v>19416</v>
      </c>
    </row>
    <row r="25147" spans="2:2" x14ac:dyDescent="0.25">
      <c r="B25147" t="s">
        <v>19417</v>
      </c>
    </row>
    <row r="25148" spans="2:2" x14ac:dyDescent="0.25">
      <c r="B25148" t="s">
        <v>19418</v>
      </c>
    </row>
    <row r="25149" spans="2:2" x14ac:dyDescent="0.25">
      <c r="B25149" t="s">
        <v>19419</v>
      </c>
    </row>
    <row r="25150" spans="2:2" x14ac:dyDescent="0.25">
      <c r="B25150" t="s">
        <v>19420</v>
      </c>
    </row>
    <row r="25151" spans="2:2" x14ac:dyDescent="0.25">
      <c r="B25151" t="s">
        <v>19421</v>
      </c>
    </row>
    <row r="25152" spans="2:2" x14ac:dyDescent="0.25">
      <c r="B25152" t="s">
        <v>19422</v>
      </c>
    </row>
    <row r="25153" spans="2:2" x14ac:dyDescent="0.25">
      <c r="B25153" t="s">
        <v>19423</v>
      </c>
    </row>
    <row r="25154" spans="2:2" x14ac:dyDescent="0.25">
      <c r="B25154" t="s">
        <v>19424</v>
      </c>
    </row>
    <row r="25155" spans="2:2" x14ac:dyDescent="0.25">
      <c r="B25155" t="s">
        <v>19425</v>
      </c>
    </row>
    <row r="25156" spans="2:2" x14ac:dyDescent="0.25">
      <c r="B25156" t="s">
        <v>19426</v>
      </c>
    </row>
    <row r="25157" spans="2:2" x14ac:dyDescent="0.25">
      <c r="B25157" t="s">
        <v>19427</v>
      </c>
    </row>
    <row r="25158" spans="2:2" x14ac:dyDescent="0.25">
      <c r="B25158" t="s">
        <v>19428</v>
      </c>
    </row>
    <row r="25159" spans="2:2" x14ac:dyDescent="0.25">
      <c r="B25159" t="s">
        <v>19429</v>
      </c>
    </row>
    <row r="25160" spans="2:2" x14ac:dyDescent="0.25">
      <c r="B25160" t="s">
        <v>19430</v>
      </c>
    </row>
    <row r="25161" spans="2:2" x14ac:dyDescent="0.25">
      <c r="B25161" t="s">
        <v>19431</v>
      </c>
    </row>
    <row r="25162" spans="2:2" x14ac:dyDescent="0.25">
      <c r="B25162" t="s">
        <v>19432</v>
      </c>
    </row>
    <row r="25163" spans="2:2" x14ac:dyDescent="0.25">
      <c r="B25163" t="s">
        <v>19433</v>
      </c>
    </row>
    <row r="25164" spans="2:2" x14ac:dyDescent="0.25">
      <c r="B25164" t="s">
        <v>19434</v>
      </c>
    </row>
    <row r="25165" spans="2:2" x14ac:dyDescent="0.25">
      <c r="B25165" t="s">
        <v>19435</v>
      </c>
    </row>
    <row r="25166" spans="2:2" x14ac:dyDescent="0.25">
      <c r="B25166" t="s">
        <v>19436</v>
      </c>
    </row>
    <row r="25167" spans="2:2" x14ac:dyDescent="0.25">
      <c r="B25167" t="s">
        <v>19437</v>
      </c>
    </row>
    <row r="25168" spans="2:2" x14ac:dyDescent="0.25">
      <c r="B25168" t="s">
        <v>19438</v>
      </c>
    </row>
    <row r="25169" spans="2:2" x14ac:dyDescent="0.25">
      <c r="B25169" t="s">
        <v>19439</v>
      </c>
    </row>
    <row r="25170" spans="2:2" x14ac:dyDescent="0.25">
      <c r="B25170" t="s">
        <v>19440</v>
      </c>
    </row>
    <row r="25171" spans="2:2" x14ac:dyDescent="0.25">
      <c r="B25171" t="s">
        <v>19440</v>
      </c>
    </row>
    <row r="25172" spans="2:2" x14ac:dyDescent="0.25">
      <c r="B25172" t="s">
        <v>19440</v>
      </c>
    </row>
    <row r="25173" spans="2:2" x14ac:dyDescent="0.25">
      <c r="B25173" t="s">
        <v>308</v>
      </c>
    </row>
    <row r="25174" spans="2:2" x14ac:dyDescent="0.25">
      <c r="B25174" t="s">
        <v>19441</v>
      </c>
    </row>
    <row r="25175" spans="2:2" x14ac:dyDescent="0.25">
      <c r="B25175" t="s">
        <v>19442</v>
      </c>
    </row>
    <row r="25176" spans="2:2" x14ac:dyDescent="0.25">
      <c r="B25176" t="s">
        <v>19443</v>
      </c>
    </row>
    <row r="25177" spans="2:2" x14ac:dyDescent="0.25">
      <c r="B25177" t="s">
        <v>19444</v>
      </c>
    </row>
    <row r="25178" spans="2:2" x14ac:dyDescent="0.25">
      <c r="B25178" t="s">
        <v>19445</v>
      </c>
    </row>
    <row r="25179" spans="2:2" x14ac:dyDescent="0.25">
      <c r="B25179" t="s">
        <v>19446</v>
      </c>
    </row>
    <row r="25180" spans="2:2" x14ac:dyDescent="0.25">
      <c r="B25180" t="s">
        <v>19447</v>
      </c>
    </row>
    <row r="25181" spans="2:2" x14ac:dyDescent="0.25">
      <c r="B25181" t="s">
        <v>19448</v>
      </c>
    </row>
    <row r="25182" spans="2:2" x14ac:dyDescent="0.25">
      <c r="B25182" t="s">
        <v>6498</v>
      </c>
    </row>
    <row r="25183" spans="2:2" x14ac:dyDescent="0.25">
      <c r="B25183" t="s">
        <v>19449</v>
      </c>
    </row>
    <row r="25184" spans="2:2" x14ac:dyDescent="0.25">
      <c r="B25184" t="s">
        <v>19450</v>
      </c>
    </row>
    <row r="25185" spans="2:2" x14ac:dyDescent="0.25">
      <c r="B25185" t="s">
        <v>19451</v>
      </c>
    </row>
    <row r="25186" spans="2:2" x14ac:dyDescent="0.25">
      <c r="B25186" t="s">
        <v>19452</v>
      </c>
    </row>
    <row r="25187" spans="2:2" x14ac:dyDescent="0.25">
      <c r="B25187" t="s">
        <v>19453</v>
      </c>
    </row>
    <row r="25188" spans="2:2" x14ac:dyDescent="0.25">
      <c r="B25188" t="s">
        <v>3211</v>
      </c>
    </row>
    <row r="25189" spans="2:2" x14ac:dyDescent="0.25">
      <c r="B25189" t="s">
        <v>19454</v>
      </c>
    </row>
    <row r="25190" spans="2:2" x14ac:dyDescent="0.25">
      <c r="B25190" t="s">
        <v>2371</v>
      </c>
    </row>
    <row r="25191" spans="2:2" x14ac:dyDescent="0.25">
      <c r="B25191" t="s">
        <v>135</v>
      </c>
    </row>
    <row r="25192" spans="2:2" x14ac:dyDescent="0.25">
      <c r="B25192" t="s">
        <v>19455</v>
      </c>
    </row>
    <row r="25193" spans="2:2" x14ac:dyDescent="0.25">
      <c r="B25193" t="s">
        <v>19456</v>
      </c>
    </row>
    <row r="25194" spans="2:2" x14ac:dyDescent="0.25">
      <c r="B25194" t="s">
        <v>19457</v>
      </c>
    </row>
    <row r="25195" spans="2:2" x14ac:dyDescent="0.25">
      <c r="B25195" t="s">
        <v>19458</v>
      </c>
    </row>
    <row r="25196" spans="2:2" x14ac:dyDescent="0.25">
      <c r="B25196" t="s">
        <v>19459</v>
      </c>
    </row>
    <row r="25197" spans="2:2" x14ac:dyDescent="0.25">
      <c r="B25197" t="s">
        <v>213</v>
      </c>
    </row>
    <row r="25198" spans="2:2" x14ac:dyDescent="0.25">
      <c r="B25198" t="s">
        <v>19460</v>
      </c>
    </row>
    <row r="25199" spans="2:2" x14ac:dyDescent="0.25">
      <c r="B25199" t="s">
        <v>19461</v>
      </c>
    </row>
    <row r="25200" spans="2:2" x14ac:dyDescent="0.25">
      <c r="B25200" t="s">
        <v>19462</v>
      </c>
    </row>
    <row r="25201" spans="2:2" x14ac:dyDescent="0.25">
      <c r="B25201" t="s">
        <v>19463</v>
      </c>
    </row>
    <row r="25202" spans="2:2" x14ac:dyDescent="0.25">
      <c r="B25202" t="s">
        <v>19464</v>
      </c>
    </row>
    <row r="25203" spans="2:2" x14ac:dyDescent="0.25">
      <c r="B25203" t="s">
        <v>19465</v>
      </c>
    </row>
    <row r="25204" spans="2:2" x14ac:dyDescent="0.25">
      <c r="B25204" t="s">
        <v>19466</v>
      </c>
    </row>
    <row r="25205" spans="2:2" x14ac:dyDescent="0.25">
      <c r="B25205" t="s">
        <v>19467</v>
      </c>
    </row>
    <row r="25206" spans="2:2" x14ac:dyDescent="0.25">
      <c r="B25206" t="s">
        <v>19468</v>
      </c>
    </row>
    <row r="25207" spans="2:2" x14ac:dyDescent="0.25">
      <c r="B25207" t="s">
        <v>19469</v>
      </c>
    </row>
    <row r="25208" spans="2:2" x14ac:dyDescent="0.25">
      <c r="B25208" t="s">
        <v>248</v>
      </c>
    </row>
    <row r="25209" spans="2:2" x14ac:dyDescent="0.25">
      <c r="B25209" t="s">
        <v>19470</v>
      </c>
    </row>
    <row r="25210" spans="2:2" x14ac:dyDescent="0.25">
      <c r="B25210" t="s">
        <v>19471</v>
      </c>
    </row>
    <row r="25211" spans="2:2" x14ac:dyDescent="0.25">
      <c r="B25211" t="s">
        <v>19472</v>
      </c>
    </row>
    <row r="25212" spans="2:2" x14ac:dyDescent="0.25">
      <c r="B25212" t="s">
        <v>19473</v>
      </c>
    </row>
    <row r="25213" spans="2:2" x14ac:dyDescent="0.25">
      <c r="B25213" t="s">
        <v>19474</v>
      </c>
    </row>
    <row r="25214" spans="2:2" x14ac:dyDescent="0.25">
      <c r="B25214" t="s">
        <v>19475</v>
      </c>
    </row>
    <row r="25215" spans="2:2" x14ac:dyDescent="0.25">
      <c r="B25215" t="s">
        <v>19476</v>
      </c>
    </row>
    <row r="25216" spans="2:2" x14ac:dyDescent="0.25">
      <c r="B25216" t="s">
        <v>19477</v>
      </c>
    </row>
    <row r="25217" spans="2:2" x14ac:dyDescent="0.25">
      <c r="B25217" t="s">
        <v>19478</v>
      </c>
    </row>
    <row r="25218" spans="2:2" x14ac:dyDescent="0.25">
      <c r="B25218" t="s">
        <v>19479</v>
      </c>
    </row>
    <row r="25219" spans="2:2" x14ac:dyDescent="0.25">
      <c r="B25219" t="s">
        <v>19480</v>
      </c>
    </row>
    <row r="25220" spans="2:2" x14ac:dyDescent="0.25">
      <c r="B25220" t="s">
        <v>19481</v>
      </c>
    </row>
    <row r="25221" spans="2:2" x14ac:dyDescent="0.25">
      <c r="B25221" t="s">
        <v>13800</v>
      </c>
    </row>
    <row r="25222" spans="2:2" x14ac:dyDescent="0.25">
      <c r="B25222" t="s">
        <v>19482</v>
      </c>
    </row>
    <row r="25223" spans="2:2" x14ac:dyDescent="0.25">
      <c r="B25223" t="s">
        <v>19483</v>
      </c>
    </row>
    <row r="25224" spans="2:2" x14ac:dyDescent="0.25">
      <c r="B25224" t="s">
        <v>19484</v>
      </c>
    </row>
    <row r="25225" spans="2:2" x14ac:dyDescent="0.25">
      <c r="B25225" t="s">
        <v>19485</v>
      </c>
    </row>
    <row r="25226" spans="2:2" x14ac:dyDescent="0.25">
      <c r="B25226" t="s">
        <v>19486</v>
      </c>
    </row>
    <row r="25227" spans="2:2" x14ac:dyDescent="0.25">
      <c r="B25227" t="s">
        <v>19487</v>
      </c>
    </row>
    <row r="25228" spans="2:2" x14ac:dyDescent="0.25">
      <c r="B25228" t="s">
        <v>19488</v>
      </c>
    </row>
    <row r="25229" spans="2:2" x14ac:dyDescent="0.25">
      <c r="B25229" t="s">
        <v>19489</v>
      </c>
    </row>
    <row r="25230" spans="2:2" x14ac:dyDescent="0.25">
      <c r="B25230" t="s">
        <v>19490</v>
      </c>
    </row>
    <row r="25231" spans="2:2" x14ac:dyDescent="0.25">
      <c r="B25231" t="s">
        <v>19491</v>
      </c>
    </row>
    <row r="25232" spans="2:2" x14ac:dyDescent="0.25">
      <c r="B25232" t="s">
        <v>19492</v>
      </c>
    </row>
    <row r="25233" spans="2:2" x14ac:dyDescent="0.25">
      <c r="B25233" t="s">
        <v>19493</v>
      </c>
    </row>
    <row r="25234" spans="2:2" x14ac:dyDescent="0.25">
      <c r="B25234" t="s">
        <v>19494</v>
      </c>
    </row>
    <row r="25235" spans="2:2" x14ac:dyDescent="0.25">
      <c r="B25235" t="s">
        <v>19495</v>
      </c>
    </row>
    <row r="25236" spans="2:2" x14ac:dyDescent="0.25">
      <c r="B25236" t="s">
        <v>19496</v>
      </c>
    </row>
    <row r="25237" spans="2:2" x14ac:dyDescent="0.25">
      <c r="B25237" t="s">
        <v>19497</v>
      </c>
    </row>
    <row r="25238" spans="2:2" x14ac:dyDescent="0.25">
      <c r="B25238" t="s">
        <v>19498</v>
      </c>
    </row>
    <row r="25239" spans="2:2" x14ac:dyDescent="0.25">
      <c r="B25239" t="s">
        <v>19499</v>
      </c>
    </row>
    <row r="25240" spans="2:2" x14ac:dyDescent="0.25">
      <c r="B25240" t="s">
        <v>19500</v>
      </c>
    </row>
    <row r="25241" spans="2:2" x14ac:dyDescent="0.25">
      <c r="B25241" t="s">
        <v>19501</v>
      </c>
    </row>
    <row r="25242" spans="2:2" x14ac:dyDescent="0.25">
      <c r="B25242" t="s">
        <v>233</v>
      </c>
    </row>
    <row r="25243" spans="2:2" x14ac:dyDescent="0.25">
      <c r="B25243" t="s">
        <v>19502</v>
      </c>
    </row>
    <row r="25244" spans="2:2" x14ac:dyDescent="0.25">
      <c r="B25244" t="s">
        <v>19503</v>
      </c>
    </row>
    <row r="25245" spans="2:2" x14ac:dyDescent="0.25">
      <c r="B25245" t="s">
        <v>19504</v>
      </c>
    </row>
    <row r="25246" spans="2:2" x14ac:dyDescent="0.25">
      <c r="B25246" t="s">
        <v>19505</v>
      </c>
    </row>
    <row r="25247" spans="2:2" x14ac:dyDescent="0.25">
      <c r="B25247" t="s">
        <v>19506</v>
      </c>
    </row>
    <row r="25248" spans="2:2" x14ac:dyDescent="0.25">
      <c r="B25248" t="s">
        <v>19507</v>
      </c>
    </row>
    <row r="25249" spans="2:2" x14ac:dyDescent="0.25">
      <c r="B25249" t="s">
        <v>19508</v>
      </c>
    </row>
    <row r="25250" spans="2:2" x14ac:dyDescent="0.25">
      <c r="B25250" t="s">
        <v>19509</v>
      </c>
    </row>
    <row r="25251" spans="2:2" x14ac:dyDescent="0.25">
      <c r="B25251" t="s">
        <v>19510</v>
      </c>
    </row>
    <row r="25252" spans="2:2" x14ac:dyDescent="0.25">
      <c r="B25252" t="s">
        <v>19511</v>
      </c>
    </row>
    <row r="25253" spans="2:2" x14ac:dyDescent="0.25">
      <c r="B25253" t="s">
        <v>2342</v>
      </c>
    </row>
    <row r="25254" spans="2:2" x14ac:dyDescent="0.25">
      <c r="B25254" t="s">
        <v>19509</v>
      </c>
    </row>
    <row r="25255" spans="2:2" x14ac:dyDescent="0.25">
      <c r="B25255" t="s">
        <v>19512</v>
      </c>
    </row>
    <row r="25256" spans="2:2" x14ac:dyDescent="0.25">
      <c r="B25256" t="s">
        <v>19513</v>
      </c>
    </row>
    <row r="25257" spans="2:2" x14ac:dyDescent="0.25">
      <c r="B25257" t="s">
        <v>19514</v>
      </c>
    </row>
    <row r="25258" spans="2:2" x14ac:dyDescent="0.25">
      <c r="B25258" t="s">
        <v>19515</v>
      </c>
    </row>
    <row r="25259" spans="2:2" x14ac:dyDescent="0.25">
      <c r="B25259" t="s">
        <v>19516</v>
      </c>
    </row>
    <row r="25260" spans="2:2" x14ac:dyDescent="0.25">
      <c r="B25260" t="s">
        <v>19517</v>
      </c>
    </row>
    <row r="25261" spans="2:2" x14ac:dyDescent="0.25">
      <c r="B25261" t="s">
        <v>19518</v>
      </c>
    </row>
    <row r="25262" spans="2:2" x14ac:dyDescent="0.25">
      <c r="B25262" t="s">
        <v>19519</v>
      </c>
    </row>
    <row r="25263" spans="2:2" x14ac:dyDescent="0.25">
      <c r="B25263" t="s">
        <v>19520</v>
      </c>
    </row>
    <row r="25264" spans="2:2" x14ac:dyDescent="0.25">
      <c r="B25264" t="s">
        <v>19521</v>
      </c>
    </row>
    <row r="25265" spans="2:2" x14ac:dyDescent="0.25">
      <c r="B25265" t="s">
        <v>19522</v>
      </c>
    </row>
    <row r="25266" spans="2:2" x14ac:dyDescent="0.25">
      <c r="B25266" t="s">
        <v>19523</v>
      </c>
    </row>
    <row r="25267" spans="2:2" x14ac:dyDescent="0.25">
      <c r="B25267" t="s">
        <v>19524</v>
      </c>
    </row>
    <row r="25268" spans="2:2" x14ac:dyDescent="0.25">
      <c r="B25268" t="s">
        <v>19525</v>
      </c>
    </row>
    <row r="25269" spans="2:2" x14ac:dyDescent="0.25">
      <c r="B25269" t="s">
        <v>19526</v>
      </c>
    </row>
    <row r="25270" spans="2:2" x14ac:dyDescent="0.25">
      <c r="B25270" t="s">
        <v>19527</v>
      </c>
    </row>
    <row r="25271" spans="2:2" x14ac:dyDescent="0.25">
      <c r="B25271" t="s">
        <v>19528</v>
      </c>
    </row>
    <row r="25272" spans="2:2" x14ac:dyDescent="0.25">
      <c r="B25272" t="s">
        <v>19529</v>
      </c>
    </row>
    <row r="25273" spans="2:2" x14ac:dyDescent="0.25">
      <c r="B25273" t="s">
        <v>19530</v>
      </c>
    </row>
    <row r="25274" spans="2:2" x14ac:dyDescent="0.25">
      <c r="B25274" t="s">
        <v>19531</v>
      </c>
    </row>
    <row r="25275" spans="2:2" x14ac:dyDescent="0.25">
      <c r="B25275" t="s">
        <v>19532</v>
      </c>
    </row>
    <row r="25276" spans="2:2" x14ac:dyDescent="0.25">
      <c r="B25276" t="s">
        <v>12834</v>
      </c>
    </row>
    <row r="25277" spans="2:2" x14ac:dyDescent="0.25">
      <c r="B25277" t="s">
        <v>19533</v>
      </c>
    </row>
    <row r="25278" spans="2:2" x14ac:dyDescent="0.25">
      <c r="B25278" t="s">
        <v>19534</v>
      </c>
    </row>
    <row r="25279" spans="2:2" x14ac:dyDescent="0.25">
      <c r="B25279" t="s">
        <v>655</v>
      </c>
    </row>
    <row r="25280" spans="2:2" x14ac:dyDescent="0.25">
      <c r="B25280" t="s">
        <v>6816</v>
      </c>
    </row>
    <row r="25281" spans="2:2" x14ac:dyDescent="0.25">
      <c r="B25281" t="s">
        <v>19535</v>
      </c>
    </row>
    <row r="25282" spans="2:2" x14ac:dyDescent="0.25">
      <c r="B25282" t="s">
        <v>19536</v>
      </c>
    </row>
    <row r="25283" spans="2:2" x14ac:dyDescent="0.25">
      <c r="B25283" t="s">
        <v>19537</v>
      </c>
    </row>
    <row r="25284" spans="2:2" x14ac:dyDescent="0.25">
      <c r="B25284" t="s">
        <v>19538</v>
      </c>
    </row>
    <row r="25285" spans="2:2" x14ac:dyDescent="0.25">
      <c r="B25285" t="s">
        <v>19539</v>
      </c>
    </row>
    <row r="25286" spans="2:2" x14ac:dyDescent="0.25">
      <c r="B25286" t="s">
        <v>19540</v>
      </c>
    </row>
    <row r="25287" spans="2:2" x14ac:dyDescent="0.25">
      <c r="B25287" t="s">
        <v>19541</v>
      </c>
    </row>
    <row r="25288" spans="2:2" x14ac:dyDescent="0.25">
      <c r="B25288" t="s">
        <v>19542</v>
      </c>
    </row>
    <row r="25289" spans="2:2" x14ac:dyDescent="0.25">
      <c r="B25289" t="s">
        <v>19543</v>
      </c>
    </row>
    <row r="25290" spans="2:2" x14ac:dyDescent="0.25">
      <c r="B25290" t="s">
        <v>19544</v>
      </c>
    </row>
    <row r="25291" spans="2:2" x14ac:dyDescent="0.25">
      <c r="B25291" t="s">
        <v>213</v>
      </c>
    </row>
    <row r="25292" spans="2:2" x14ac:dyDescent="0.25">
      <c r="B25292" t="s">
        <v>19545</v>
      </c>
    </row>
    <row r="25293" spans="2:2" x14ac:dyDescent="0.25">
      <c r="B25293" t="s">
        <v>19546</v>
      </c>
    </row>
    <row r="25294" spans="2:2" x14ac:dyDescent="0.25">
      <c r="B25294" t="s">
        <v>19547</v>
      </c>
    </row>
    <row r="25295" spans="2:2" x14ac:dyDescent="0.25">
      <c r="B25295" t="s">
        <v>19548</v>
      </c>
    </row>
    <row r="25296" spans="2:2" x14ac:dyDescent="0.25">
      <c r="B25296" t="s">
        <v>19549</v>
      </c>
    </row>
    <row r="25297" spans="2:2" x14ac:dyDescent="0.25">
      <c r="B25297" t="s">
        <v>18024</v>
      </c>
    </row>
    <row r="25298" spans="2:2" x14ac:dyDescent="0.25">
      <c r="B25298" t="s">
        <v>19550</v>
      </c>
    </row>
    <row r="25299" spans="2:2" x14ac:dyDescent="0.25">
      <c r="B25299" t="s">
        <v>19551</v>
      </c>
    </row>
    <row r="25300" spans="2:2" x14ac:dyDescent="0.25">
      <c r="B25300" t="s">
        <v>19552</v>
      </c>
    </row>
    <row r="25301" spans="2:2" x14ac:dyDescent="0.25">
      <c r="B25301" t="s">
        <v>19553</v>
      </c>
    </row>
    <row r="25302" spans="2:2" x14ac:dyDescent="0.25">
      <c r="B25302" t="s">
        <v>19554</v>
      </c>
    </row>
    <row r="25303" spans="2:2" x14ac:dyDescent="0.25">
      <c r="B25303" t="s">
        <v>19555</v>
      </c>
    </row>
    <row r="25304" spans="2:2" x14ac:dyDescent="0.25">
      <c r="B25304" t="s">
        <v>1716</v>
      </c>
    </row>
    <row r="25305" spans="2:2" x14ac:dyDescent="0.25">
      <c r="B25305" t="s">
        <v>19556</v>
      </c>
    </row>
    <row r="25306" spans="2:2" x14ac:dyDescent="0.25">
      <c r="B25306" t="s">
        <v>19557</v>
      </c>
    </row>
    <row r="25307" spans="2:2" x14ac:dyDescent="0.25">
      <c r="B25307" t="s">
        <v>19558</v>
      </c>
    </row>
    <row r="25308" spans="2:2" x14ac:dyDescent="0.25">
      <c r="B25308" t="s">
        <v>19559</v>
      </c>
    </row>
    <row r="25309" spans="2:2" x14ac:dyDescent="0.25">
      <c r="B25309" t="s">
        <v>19560</v>
      </c>
    </row>
    <row r="25310" spans="2:2" x14ac:dyDescent="0.25">
      <c r="B25310" t="s">
        <v>19561</v>
      </c>
    </row>
    <row r="25311" spans="2:2" x14ac:dyDescent="0.25">
      <c r="B25311" t="s">
        <v>19562</v>
      </c>
    </row>
    <row r="25312" spans="2:2" x14ac:dyDescent="0.25">
      <c r="B25312" t="s">
        <v>19563</v>
      </c>
    </row>
    <row r="25313" spans="2:2" x14ac:dyDescent="0.25">
      <c r="B25313" t="s">
        <v>19564</v>
      </c>
    </row>
    <row r="25314" spans="2:2" x14ac:dyDescent="0.25">
      <c r="B25314" t="s">
        <v>19565</v>
      </c>
    </row>
    <row r="25315" spans="2:2" x14ac:dyDescent="0.25">
      <c r="B25315" t="s">
        <v>19566</v>
      </c>
    </row>
    <row r="25316" spans="2:2" x14ac:dyDescent="0.25">
      <c r="B25316" t="s">
        <v>19567</v>
      </c>
    </row>
    <row r="25317" spans="2:2" x14ac:dyDescent="0.25">
      <c r="B25317" t="s">
        <v>19568</v>
      </c>
    </row>
    <row r="25318" spans="2:2" x14ac:dyDescent="0.25">
      <c r="B25318" t="s">
        <v>19569</v>
      </c>
    </row>
    <row r="25319" spans="2:2" x14ac:dyDescent="0.25">
      <c r="B25319" t="s">
        <v>19570</v>
      </c>
    </row>
    <row r="25320" spans="2:2" x14ac:dyDescent="0.25">
      <c r="B25320" t="s">
        <v>19571</v>
      </c>
    </row>
    <row r="25321" spans="2:2" x14ac:dyDescent="0.25">
      <c r="B25321" t="s">
        <v>19572</v>
      </c>
    </row>
    <row r="25322" spans="2:2" x14ac:dyDescent="0.25">
      <c r="B25322" t="s">
        <v>19573</v>
      </c>
    </row>
    <row r="25323" spans="2:2" x14ac:dyDescent="0.25">
      <c r="B25323" t="s">
        <v>19574</v>
      </c>
    </row>
    <row r="25324" spans="2:2" x14ac:dyDescent="0.25">
      <c r="B25324" t="s">
        <v>19575</v>
      </c>
    </row>
    <row r="25325" spans="2:2" x14ac:dyDescent="0.25">
      <c r="B25325" t="s">
        <v>19576</v>
      </c>
    </row>
    <row r="25326" spans="2:2" x14ac:dyDescent="0.25">
      <c r="B25326" t="s">
        <v>19577</v>
      </c>
    </row>
    <row r="25327" spans="2:2" x14ac:dyDescent="0.25">
      <c r="B25327" t="s">
        <v>19578</v>
      </c>
    </row>
    <row r="25328" spans="2:2" x14ac:dyDescent="0.25">
      <c r="B25328" t="s">
        <v>19579</v>
      </c>
    </row>
    <row r="25329" spans="2:2" x14ac:dyDescent="0.25">
      <c r="B25329" t="s">
        <v>19580</v>
      </c>
    </row>
    <row r="25330" spans="2:2" x14ac:dyDescent="0.25">
      <c r="B25330" t="s">
        <v>19581</v>
      </c>
    </row>
    <row r="25331" spans="2:2" x14ac:dyDescent="0.25">
      <c r="B25331" t="s">
        <v>19582</v>
      </c>
    </row>
    <row r="25332" spans="2:2" x14ac:dyDescent="0.25">
      <c r="B25332" t="s">
        <v>19583</v>
      </c>
    </row>
    <row r="25333" spans="2:2" x14ac:dyDescent="0.25">
      <c r="B25333" t="s">
        <v>19584</v>
      </c>
    </row>
    <row r="25334" spans="2:2" x14ac:dyDescent="0.25">
      <c r="B25334" t="s">
        <v>19585</v>
      </c>
    </row>
    <row r="25335" spans="2:2" x14ac:dyDescent="0.25">
      <c r="B25335" t="s">
        <v>19586</v>
      </c>
    </row>
    <row r="25336" spans="2:2" x14ac:dyDescent="0.25">
      <c r="B25336" t="s">
        <v>19587</v>
      </c>
    </row>
    <row r="25337" spans="2:2" x14ac:dyDescent="0.25">
      <c r="B25337" t="s">
        <v>19588</v>
      </c>
    </row>
    <row r="25338" spans="2:2" x14ac:dyDescent="0.25">
      <c r="B25338" t="s">
        <v>19589</v>
      </c>
    </row>
    <row r="25339" spans="2:2" x14ac:dyDescent="0.25">
      <c r="B25339" t="s">
        <v>19590</v>
      </c>
    </row>
    <row r="25340" spans="2:2" x14ac:dyDescent="0.25">
      <c r="B25340" t="s">
        <v>19591</v>
      </c>
    </row>
    <row r="25341" spans="2:2" x14ac:dyDescent="0.25">
      <c r="B25341" t="s">
        <v>19592</v>
      </c>
    </row>
    <row r="25342" spans="2:2" x14ac:dyDescent="0.25">
      <c r="B25342" t="s">
        <v>19593</v>
      </c>
    </row>
    <row r="25343" spans="2:2" x14ac:dyDescent="0.25">
      <c r="B25343" t="s">
        <v>19594</v>
      </c>
    </row>
    <row r="25344" spans="2:2" x14ac:dyDescent="0.25">
      <c r="B25344" t="s">
        <v>19595</v>
      </c>
    </row>
    <row r="25345" spans="2:2" x14ac:dyDescent="0.25">
      <c r="B25345" t="s">
        <v>19596</v>
      </c>
    </row>
    <row r="25346" spans="2:2" x14ac:dyDescent="0.25">
      <c r="B25346" t="s">
        <v>19597</v>
      </c>
    </row>
    <row r="25347" spans="2:2" x14ac:dyDescent="0.25">
      <c r="B25347" t="s">
        <v>19598</v>
      </c>
    </row>
    <row r="25348" spans="2:2" x14ac:dyDescent="0.25">
      <c r="B25348" t="s">
        <v>19599</v>
      </c>
    </row>
    <row r="25349" spans="2:2" x14ac:dyDescent="0.25">
      <c r="B25349" t="s">
        <v>19600</v>
      </c>
    </row>
    <row r="25350" spans="2:2" x14ac:dyDescent="0.25">
      <c r="B25350" t="s">
        <v>19601</v>
      </c>
    </row>
    <row r="25351" spans="2:2" x14ac:dyDescent="0.25">
      <c r="B25351" t="s">
        <v>19602</v>
      </c>
    </row>
    <row r="25352" spans="2:2" x14ac:dyDescent="0.25">
      <c r="B25352" t="s">
        <v>398</v>
      </c>
    </row>
    <row r="25353" spans="2:2" x14ac:dyDescent="0.25">
      <c r="B25353" t="s">
        <v>19603</v>
      </c>
    </row>
    <row r="25354" spans="2:2" x14ac:dyDescent="0.25">
      <c r="B25354" t="s">
        <v>396</v>
      </c>
    </row>
    <row r="25355" spans="2:2" x14ac:dyDescent="0.25">
      <c r="B25355" t="s">
        <v>19604</v>
      </c>
    </row>
    <row r="25356" spans="2:2" x14ac:dyDescent="0.25">
      <c r="B25356" t="s">
        <v>19605</v>
      </c>
    </row>
    <row r="25357" spans="2:2" x14ac:dyDescent="0.25">
      <c r="B25357" t="s">
        <v>19606</v>
      </c>
    </row>
    <row r="25358" spans="2:2" x14ac:dyDescent="0.25">
      <c r="B25358" t="s">
        <v>2141</v>
      </c>
    </row>
    <row r="25359" spans="2:2" x14ac:dyDescent="0.25">
      <c r="B25359" t="s">
        <v>19607</v>
      </c>
    </row>
    <row r="25360" spans="2:2" x14ac:dyDescent="0.25">
      <c r="B25360" t="s">
        <v>19608</v>
      </c>
    </row>
    <row r="25361" spans="2:2" x14ac:dyDescent="0.25">
      <c r="B25361" t="s">
        <v>19609</v>
      </c>
    </row>
    <row r="25362" spans="2:2" x14ac:dyDescent="0.25">
      <c r="B25362" t="s">
        <v>6625</v>
      </c>
    </row>
    <row r="25363" spans="2:2" x14ac:dyDescent="0.25">
      <c r="B25363" t="s">
        <v>19610</v>
      </c>
    </row>
    <row r="25364" spans="2:2" x14ac:dyDescent="0.25">
      <c r="B25364" t="s">
        <v>19611</v>
      </c>
    </row>
    <row r="25365" spans="2:2" x14ac:dyDescent="0.25">
      <c r="B25365" t="s">
        <v>19612</v>
      </c>
    </row>
    <row r="25366" spans="2:2" x14ac:dyDescent="0.25">
      <c r="B25366" t="s">
        <v>19613</v>
      </c>
    </row>
    <row r="25367" spans="2:2" x14ac:dyDescent="0.25">
      <c r="B25367" t="s">
        <v>19614</v>
      </c>
    </row>
    <row r="25368" spans="2:2" x14ac:dyDescent="0.25">
      <c r="B25368" t="s">
        <v>19615</v>
      </c>
    </row>
    <row r="25369" spans="2:2" x14ac:dyDescent="0.25">
      <c r="B25369" t="s">
        <v>19616</v>
      </c>
    </row>
    <row r="25370" spans="2:2" x14ac:dyDescent="0.25">
      <c r="B25370" t="s">
        <v>19617</v>
      </c>
    </row>
    <row r="25371" spans="2:2" x14ac:dyDescent="0.25">
      <c r="B25371" t="s">
        <v>5831</v>
      </c>
    </row>
    <row r="25372" spans="2:2" x14ac:dyDescent="0.25">
      <c r="B25372" t="s">
        <v>19618</v>
      </c>
    </row>
    <row r="25373" spans="2:2" x14ac:dyDescent="0.25">
      <c r="B25373" t="s">
        <v>19619</v>
      </c>
    </row>
    <row r="25374" spans="2:2" x14ac:dyDescent="0.25">
      <c r="B25374" t="s">
        <v>10894</v>
      </c>
    </row>
    <row r="25375" spans="2:2" x14ac:dyDescent="0.25">
      <c r="B25375" t="s">
        <v>19620</v>
      </c>
    </row>
    <row r="25376" spans="2:2" x14ac:dyDescent="0.25">
      <c r="B25376" t="s">
        <v>19621</v>
      </c>
    </row>
    <row r="25377" spans="2:2" x14ac:dyDescent="0.25">
      <c r="B25377" t="s">
        <v>19622</v>
      </c>
    </row>
    <row r="25378" spans="2:2" x14ac:dyDescent="0.25">
      <c r="B25378" t="s">
        <v>19623</v>
      </c>
    </row>
    <row r="25379" spans="2:2" x14ac:dyDescent="0.25">
      <c r="B25379" t="s">
        <v>19565</v>
      </c>
    </row>
    <row r="25380" spans="2:2" x14ac:dyDescent="0.25">
      <c r="B25380" t="s">
        <v>19624</v>
      </c>
    </row>
    <row r="25381" spans="2:2" x14ac:dyDescent="0.25">
      <c r="B25381" t="s">
        <v>19625</v>
      </c>
    </row>
    <row r="25382" spans="2:2" x14ac:dyDescent="0.25">
      <c r="B25382" t="s">
        <v>4533</v>
      </c>
    </row>
    <row r="25383" spans="2:2" x14ac:dyDescent="0.25">
      <c r="B25383" t="s">
        <v>19626</v>
      </c>
    </row>
    <row r="25384" spans="2:2" x14ac:dyDescent="0.25">
      <c r="B25384" t="s">
        <v>19627</v>
      </c>
    </row>
    <row r="25385" spans="2:2" x14ac:dyDescent="0.25">
      <c r="B25385" t="s">
        <v>19628</v>
      </c>
    </row>
    <row r="25386" spans="2:2" x14ac:dyDescent="0.25">
      <c r="B25386" t="s">
        <v>19629</v>
      </c>
    </row>
    <row r="25387" spans="2:2" x14ac:dyDescent="0.25">
      <c r="B25387" t="s">
        <v>19630</v>
      </c>
    </row>
    <row r="25388" spans="2:2" x14ac:dyDescent="0.25">
      <c r="B25388" t="s">
        <v>19631</v>
      </c>
    </row>
    <row r="25389" spans="2:2" x14ac:dyDescent="0.25">
      <c r="B25389" t="s">
        <v>19632</v>
      </c>
    </row>
    <row r="25390" spans="2:2" x14ac:dyDescent="0.25">
      <c r="B25390" t="s">
        <v>19633</v>
      </c>
    </row>
    <row r="25391" spans="2:2" x14ac:dyDescent="0.25">
      <c r="B25391" t="s">
        <v>19634</v>
      </c>
    </row>
    <row r="25392" spans="2:2" x14ac:dyDescent="0.25">
      <c r="B25392" t="s">
        <v>19635</v>
      </c>
    </row>
    <row r="25393" spans="2:2" x14ac:dyDescent="0.25">
      <c r="B25393" t="s">
        <v>19636</v>
      </c>
    </row>
    <row r="25394" spans="2:2" x14ac:dyDescent="0.25">
      <c r="B25394" t="s">
        <v>19637</v>
      </c>
    </row>
    <row r="25395" spans="2:2" x14ac:dyDescent="0.25">
      <c r="B25395" t="s">
        <v>19638</v>
      </c>
    </row>
    <row r="25396" spans="2:2" x14ac:dyDescent="0.25">
      <c r="B25396" t="s">
        <v>19639</v>
      </c>
    </row>
    <row r="25397" spans="2:2" x14ac:dyDescent="0.25">
      <c r="B25397" t="s">
        <v>19640</v>
      </c>
    </row>
    <row r="25398" spans="2:2" x14ac:dyDescent="0.25">
      <c r="B25398" t="s">
        <v>19641</v>
      </c>
    </row>
    <row r="25399" spans="2:2" x14ac:dyDescent="0.25">
      <c r="B25399" t="s">
        <v>19642</v>
      </c>
    </row>
    <row r="25400" spans="2:2" x14ac:dyDescent="0.25">
      <c r="B25400" t="s">
        <v>19643</v>
      </c>
    </row>
    <row r="25401" spans="2:2" ht="30" x14ac:dyDescent="0.25">
      <c r="B25401" s="1" t="s">
        <v>431</v>
      </c>
    </row>
    <row r="25402" spans="2:2" x14ac:dyDescent="0.25">
      <c r="B25402" t="s">
        <v>19644</v>
      </c>
    </row>
    <row r="25403" spans="2:2" x14ac:dyDescent="0.25">
      <c r="B25403" t="s">
        <v>19645</v>
      </c>
    </row>
    <row r="25404" spans="2:2" x14ac:dyDescent="0.25">
      <c r="B25404" t="s">
        <v>19646</v>
      </c>
    </row>
    <row r="25405" spans="2:2" x14ac:dyDescent="0.25">
      <c r="B25405" t="s">
        <v>19647</v>
      </c>
    </row>
    <row r="25406" spans="2:2" x14ac:dyDescent="0.25">
      <c r="B25406" t="s">
        <v>19648</v>
      </c>
    </row>
    <row r="25407" spans="2:2" x14ac:dyDescent="0.25">
      <c r="B25407" t="s">
        <v>19649</v>
      </c>
    </row>
    <row r="25408" spans="2:2" x14ac:dyDescent="0.25">
      <c r="B25408" t="s">
        <v>19650</v>
      </c>
    </row>
    <row r="25409" spans="2:2" x14ac:dyDescent="0.25">
      <c r="B25409" t="s">
        <v>19651</v>
      </c>
    </row>
    <row r="25410" spans="2:2" x14ac:dyDescent="0.25">
      <c r="B25410" t="s">
        <v>19652</v>
      </c>
    </row>
    <row r="25411" spans="2:2" x14ac:dyDescent="0.25">
      <c r="B25411" t="s">
        <v>19653</v>
      </c>
    </row>
    <row r="25412" spans="2:2" x14ac:dyDescent="0.25">
      <c r="B25412" t="s">
        <v>19654</v>
      </c>
    </row>
    <row r="25413" spans="2:2" x14ac:dyDescent="0.25">
      <c r="B25413" t="s">
        <v>19655</v>
      </c>
    </row>
    <row r="25414" spans="2:2" x14ac:dyDescent="0.25">
      <c r="B25414" t="s">
        <v>19656</v>
      </c>
    </row>
    <row r="25415" spans="2:2" x14ac:dyDescent="0.25">
      <c r="B25415" t="s">
        <v>19657</v>
      </c>
    </row>
    <row r="25416" spans="2:2" x14ac:dyDescent="0.25">
      <c r="B25416" t="s">
        <v>19658</v>
      </c>
    </row>
    <row r="25417" spans="2:2" x14ac:dyDescent="0.25">
      <c r="B25417" t="s">
        <v>19659</v>
      </c>
    </row>
    <row r="25418" spans="2:2" x14ac:dyDescent="0.25">
      <c r="B25418" t="s">
        <v>56</v>
      </c>
    </row>
    <row r="25419" spans="2:2" x14ac:dyDescent="0.25">
      <c r="B25419" t="s">
        <v>19660</v>
      </c>
    </row>
    <row r="25420" spans="2:2" x14ac:dyDescent="0.25">
      <c r="B25420" t="s">
        <v>19661</v>
      </c>
    </row>
    <row r="25421" spans="2:2" x14ac:dyDescent="0.25">
      <c r="B25421" t="s">
        <v>19662</v>
      </c>
    </row>
    <row r="25422" spans="2:2" x14ac:dyDescent="0.25">
      <c r="B25422" t="s">
        <v>5632</v>
      </c>
    </row>
    <row r="25423" spans="2:2" x14ac:dyDescent="0.25">
      <c r="B25423" t="s">
        <v>19663</v>
      </c>
    </row>
    <row r="25424" spans="2:2" x14ac:dyDescent="0.25">
      <c r="B25424" t="s">
        <v>19664</v>
      </c>
    </row>
    <row r="25425" spans="2:2" x14ac:dyDescent="0.25">
      <c r="B25425" t="s">
        <v>1917</v>
      </c>
    </row>
    <row r="25426" spans="2:2" x14ac:dyDescent="0.25">
      <c r="B25426" t="s">
        <v>19665</v>
      </c>
    </row>
    <row r="25427" spans="2:2" x14ac:dyDescent="0.25">
      <c r="B25427" t="s">
        <v>19666</v>
      </c>
    </row>
    <row r="25428" spans="2:2" x14ac:dyDescent="0.25">
      <c r="B25428" t="s">
        <v>19667</v>
      </c>
    </row>
    <row r="25429" spans="2:2" x14ac:dyDescent="0.25">
      <c r="B25429" t="s">
        <v>19668</v>
      </c>
    </row>
    <row r="25430" spans="2:2" x14ac:dyDescent="0.25">
      <c r="B25430" t="s">
        <v>19669</v>
      </c>
    </row>
    <row r="25431" spans="2:2" x14ac:dyDescent="0.25">
      <c r="B25431" t="s">
        <v>19670</v>
      </c>
    </row>
    <row r="25432" spans="2:2" x14ac:dyDescent="0.25">
      <c r="B25432" t="s">
        <v>196</v>
      </c>
    </row>
    <row r="25433" spans="2:2" x14ac:dyDescent="0.25">
      <c r="B25433" t="s">
        <v>19671</v>
      </c>
    </row>
    <row r="25434" spans="2:2" x14ac:dyDescent="0.25">
      <c r="B25434" t="s">
        <v>19672</v>
      </c>
    </row>
    <row r="25435" spans="2:2" x14ac:dyDescent="0.25">
      <c r="B25435" t="s">
        <v>19673</v>
      </c>
    </row>
    <row r="25436" spans="2:2" x14ac:dyDescent="0.25">
      <c r="B25436" t="s">
        <v>294</v>
      </c>
    </row>
    <row r="25437" spans="2:2" x14ac:dyDescent="0.25">
      <c r="B25437" t="s">
        <v>19674</v>
      </c>
    </row>
    <row r="25438" spans="2:2" x14ac:dyDescent="0.25">
      <c r="B25438" t="s">
        <v>19675</v>
      </c>
    </row>
    <row r="25439" spans="2:2" x14ac:dyDescent="0.25">
      <c r="B25439" t="s">
        <v>19676</v>
      </c>
    </row>
    <row r="25440" spans="2:2" x14ac:dyDescent="0.25">
      <c r="B25440" t="s">
        <v>19677</v>
      </c>
    </row>
    <row r="25441" spans="2:2" x14ac:dyDescent="0.25">
      <c r="B25441" t="s">
        <v>19678</v>
      </c>
    </row>
    <row r="25442" spans="2:2" x14ac:dyDescent="0.25">
      <c r="B25442" t="s">
        <v>19679</v>
      </c>
    </row>
    <row r="25443" spans="2:2" x14ac:dyDescent="0.25">
      <c r="B25443" t="s">
        <v>19680</v>
      </c>
    </row>
    <row r="25444" spans="2:2" x14ac:dyDescent="0.25">
      <c r="B25444" t="s">
        <v>19681</v>
      </c>
    </row>
    <row r="25445" spans="2:2" x14ac:dyDescent="0.25">
      <c r="B25445" t="s">
        <v>19682</v>
      </c>
    </row>
    <row r="25446" spans="2:2" x14ac:dyDescent="0.25">
      <c r="B25446" t="s">
        <v>19683</v>
      </c>
    </row>
    <row r="25447" spans="2:2" x14ac:dyDescent="0.25">
      <c r="B25447" t="s">
        <v>18862</v>
      </c>
    </row>
    <row r="25448" spans="2:2" x14ac:dyDescent="0.25">
      <c r="B25448" t="s">
        <v>19684</v>
      </c>
    </row>
    <row r="25449" spans="2:2" x14ac:dyDescent="0.25">
      <c r="B25449" t="s">
        <v>19685</v>
      </c>
    </row>
    <row r="25450" spans="2:2" x14ac:dyDescent="0.25">
      <c r="B25450" t="s">
        <v>19686</v>
      </c>
    </row>
    <row r="25451" spans="2:2" x14ac:dyDescent="0.25">
      <c r="B25451" t="s">
        <v>19687</v>
      </c>
    </row>
    <row r="25452" spans="2:2" x14ac:dyDescent="0.25">
      <c r="B25452" t="s">
        <v>19688</v>
      </c>
    </row>
    <row r="25453" spans="2:2" x14ac:dyDescent="0.25">
      <c r="B25453" t="s">
        <v>19689</v>
      </c>
    </row>
    <row r="25454" spans="2:2" x14ac:dyDescent="0.25">
      <c r="B25454" t="s">
        <v>19690</v>
      </c>
    </row>
    <row r="25455" spans="2:2" x14ac:dyDescent="0.25">
      <c r="B25455" t="s">
        <v>19691</v>
      </c>
    </row>
    <row r="25456" spans="2:2" x14ac:dyDescent="0.25">
      <c r="B25456" t="s">
        <v>19692</v>
      </c>
    </row>
    <row r="25457" spans="2:2" x14ac:dyDescent="0.25">
      <c r="B25457" t="s">
        <v>19693</v>
      </c>
    </row>
    <row r="25458" spans="2:2" x14ac:dyDescent="0.25">
      <c r="B25458" t="s">
        <v>19694</v>
      </c>
    </row>
    <row r="25459" spans="2:2" x14ac:dyDescent="0.25">
      <c r="B25459" t="s">
        <v>19695</v>
      </c>
    </row>
    <row r="25460" spans="2:2" x14ac:dyDescent="0.25">
      <c r="B25460" t="s">
        <v>19696</v>
      </c>
    </row>
    <row r="25461" spans="2:2" x14ac:dyDescent="0.25">
      <c r="B25461" t="s">
        <v>19697</v>
      </c>
    </row>
    <row r="25462" spans="2:2" x14ac:dyDescent="0.25">
      <c r="B25462" t="s">
        <v>19698</v>
      </c>
    </row>
    <row r="25463" spans="2:2" x14ac:dyDescent="0.25">
      <c r="B25463" t="s">
        <v>19699</v>
      </c>
    </row>
    <row r="25464" spans="2:2" x14ac:dyDescent="0.25">
      <c r="B25464" t="s">
        <v>19700</v>
      </c>
    </row>
    <row r="25465" spans="2:2" x14ac:dyDescent="0.25">
      <c r="B25465" t="s">
        <v>19701</v>
      </c>
    </row>
    <row r="25466" spans="2:2" x14ac:dyDescent="0.25">
      <c r="B25466" t="s">
        <v>19702</v>
      </c>
    </row>
    <row r="25467" spans="2:2" x14ac:dyDescent="0.25">
      <c r="B25467" t="s">
        <v>19703</v>
      </c>
    </row>
    <row r="25468" spans="2:2" x14ac:dyDescent="0.25">
      <c r="B25468" t="s">
        <v>19704</v>
      </c>
    </row>
    <row r="25469" spans="2:2" x14ac:dyDescent="0.25">
      <c r="B25469" t="s">
        <v>19705</v>
      </c>
    </row>
    <row r="25470" spans="2:2" x14ac:dyDescent="0.25">
      <c r="B25470" t="s">
        <v>19706</v>
      </c>
    </row>
    <row r="25471" spans="2:2" x14ac:dyDescent="0.25">
      <c r="B25471" t="s">
        <v>19707</v>
      </c>
    </row>
    <row r="25472" spans="2:2" x14ac:dyDescent="0.25">
      <c r="B25472" t="s">
        <v>19708</v>
      </c>
    </row>
    <row r="25473" spans="2:2" x14ac:dyDescent="0.25">
      <c r="B25473" t="s">
        <v>19709</v>
      </c>
    </row>
    <row r="25474" spans="2:2" x14ac:dyDescent="0.25">
      <c r="B25474" t="s">
        <v>19710</v>
      </c>
    </row>
    <row r="25475" spans="2:2" x14ac:dyDescent="0.25">
      <c r="B25475" t="s">
        <v>716</v>
      </c>
    </row>
    <row r="25476" spans="2:2" x14ac:dyDescent="0.25">
      <c r="B25476" t="s">
        <v>19711</v>
      </c>
    </row>
    <row r="25477" spans="2:2" x14ac:dyDescent="0.25">
      <c r="B25477" t="s">
        <v>19712</v>
      </c>
    </row>
    <row r="25478" spans="2:2" x14ac:dyDescent="0.25">
      <c r="B25478" t="s">
        <v>19713</v>
      </c>
    </row>
    <row r="25479" spans="2:2" x14ac:dyDescent="0.25">
      <c r="B25479" t="s">
        <v>19714</v>
      </c>
    </row>
    <row r="25480" spans="2:2" x14ac:dyDescent="0.25">
      <c r="B25480" t="s">
        <v>19715</v>
      </c>
    </row>
    <row r="25481" spans="2:2" x14ac:dyDescent="0.25">
      <c r="B25481" t="s">
        <v>2392</v>
      </c>
    </row>
    <row r="25482" spans="2:2" x14ac:dyDescent="0.25">
      <c r="B25482" t="s">
        <v>19716</v>
      </c>
    </row>
    <row r="25483" spans="2:2" x14ac:dyDescent="0.25">
      <c r="B25483" t="s">
        <v>32</v>
      </c>
    </row>
    <row r="25484" spans="2:2" x14ac:dyDescent="0.25">
      <c r="B25484" t="s">
        <v>19717</v>
      </c>
    </row>
    <row r="25485" spans="2:2" x14ac:dyDescent="0.25">
      <c r="B25485" t="s">
        <v>5727</v>
      </c>
    </row>
    <row r="25486" spans="2:2" x14ac:dyDescent="0.25">
      <c r="B25486" t="s">
        <v>4</v>
      </c>
    </row>
    <row r="25487" spans="2:2" x14ac:dyDescent="0.25">
      <c r="B25487" t="s">
        <v>19718</v>
      </c>
    </row>
    <row r="25488" spans="2:2" x14ac:dyDescent="0.25">
      <c r="B25488" t="s">
        <v>1045</v>
      </c>
    </row>
    <row r="25489" spans="2:2" x14ac:dyDescent="0.25">
      <c r="B25489" t="s">
        <v>4</v>
      </c>
    </row>
    <row r="25490" spans="2:2" x14ac:dyDescent="0.25">
      <c r="B25490" t="s">
        <v>16746</v>
      </c>
    </row>
    <row r="25491" spans="2:2" x14ac:dyDescent="0.25">
      <c r="B25491" t="s">
        <v>19719</v>
      </c>
    </row>
    <row r="25492" spans="2:2" x14ac:dyDescent="0.25">
      <c r="B25492" t="s">
        <v>2110</v>
      </c>
    </row>
    <row r="25493" spans="2:2" x14ac:dyDescent="0.25">
      <c r="B25493" t="s">
        <v>19720</v>
      </c>
    </row>
    <row r="25494" spans="2:2" x14ac:dyDescent="0.25">
      <c r="B25494" t="s">
        <v>564</v>
      </c>
    </row>
    <row r="25495" spans="2:2" x14ac:dyDescent="0.25">
      <c r="B25495" t="s">
        <v>19721</v>
      </c>
    </row>
    <row r="25496" spans="2:2" x14ac:dyDescent="0.25">
      <c r="B25496" t="s">
        <v>19722</v>
      </c>
    </row>
    <row r="25497" spans="2:2" x14ac:dyDescent="0.25">
      <c r="B25497" t="s">
        <v>19723</v>
      </c>
    </row>
    <row r="25498" spans="2:2" x14ac:dyDescent="0.25">
      <c r="B25498" t="s">
        <v>19724</v>
      </c>
    </row>
    <row r="25499" spans="2:2" x14ac:dyDescent="0.25">
      <c r="B25499" t="s">
        <v>19725</v>
      </c>
    </row>
    <row r="25500" spans="2:2" x14ac:dyDescent="0.25">
      <c r="B25500" t="s">
        <v>19726</v>
      </c>
    </row>
    <row r="25501" spans="2:2" x14ac:dyDescent="0.25">
      <c r="B25501" t="s">
        <v>19727</v>
      </c>
    </row>
    <row r="25502" spans="2:2" x14ac:dyDescent="0.25">
      <c r="B25502" t="s">
        <v>306</v>
      </c>
    </row>
    <row r="25503" spans="2:2" x14ac:dyDescent="0.25">
      <c r="B25503" t="s">
        <v>19728</v>
      </c>
    </row>
    <row r="25504" spans="2:2" x14ac:dyDescent="0.25">
      <c r="B25504" t="s">
        <v>19729</v>
      </c>
    </row>
    <row r="25505" spans="2:2" x14ac:dyDescent="0.25">
      <c r="B25505" t="s">
        <v>19730</v>
      </c>
    </row>
    <row r="25506" spans="2:2" x14ac:dyDescent="0.25">
      <c r="B25506" t="s">
        <v>19731</v>
      </c>
    </row>
    <row r="25507" spans="2:2" x14ac:dyDescent="0.25">
      <c r="B25507" t="s">
        <v>19732</v>
      </c>
    </row>
    <row r="25508" spans="2:2" x14ac:dyDescent="0.25">
      <c r="B25508" t="s">
        <v>19733</v>
      </c>
    </row>
    <row r="25509" spans="2:2" x14ac:dyDescent="0.25">
      <c r="B25509" t="s">
        <v>19734</v>
      </c>
    </row>
    <row r="25510" spans="2:2" x14ac:dyDescent="0.25">
      <c r="B25510" t="s">
        <v>19735</v>
      </c>
    </row>
    <row r="25511" spans="2:2" x14ac:dyDescent="0.25">
      <c r="B25511" t="s">
        <v>19736</v>
      </c>
    </row>
    <row r="25512" spans="2:2" x14ac:dyDescent="0.25">
      <c r="B25512" t="s">
        <v>19737</v>
      </c>
    </row>
    <row r="25513" spans="2:2" x14ac:dyDescent="0.25">
      <c r="B25513" t="s">
        <v>19738</v>
      </c>
    </row>
    <row r="25514" spans="2:2" x14ac:dyDescent="0.25">
      <c r="B25514" t="s">
        <v>19739</v>
      </c>
    </row>
    <row r="25515" spans="2:2" x14ac:dyDescent="0.25">
      <c r="B25515" t="s">
        <v>19740</v>
      </c>
    </row>
    <row r="25516" spans="2:2" x14ac:dyDescent="0.25">
      <c r="B25516" t="s">
        <v>19741</v>
      </c>
    </row>
    <row r="25517" spans="2:2" x14ac:dyDescent="0.25">
      <c r="B25517" t="s">
        <v>19742</v>
      </c>
    </row>
    <row r="25518" spans="2:2" x14ac:dyDescent="0.25">
      <c r="B25518" t="s">
        <v>19743</v>
      </c>
    </row>
    <row r="25519" spans="2:2" x14ac:dyDescent="0.25">
      <c r="B25519" t="s">
        <v>19744</v>
      </c>
    </row>
    <row r="25520" spans="2:2" x14ac:dyDescent="0.25">
      <c r="B25520" t="s">
        <v>19745</v>
      </c>
    </row>
    <row r="25521" spans="2:2" x14ac:dyDescent="0.25">
      <c r="B25521" t="s">
        <v>19746</v>
      </c>
    </row>
    <row r="25522" spans="2:2" x14ac:dyDescent="0.25">
      <c r="B25522" t="s">
        <v>19747</v>
      </c>
    </row>
    <row r="25523" spans="2:2" x14ac:dyDescent="0.25">
      <c r="B25523" t="s">
        <v>19748</v>
      </c>
    </row>
    <row r="25524" spans="2:2" x14ac:dyDescent="0.25">
      <c r="B25524" t="s">
        <v>19749</v>
      </c>
    </row>
    <row r="25525" spans="2:2" x14ac:dyDescent="0.25">
      <c r="B25525" t="s">
        <v>19750</v>
      </c>
    </row>
    <row r="25526" spans="2:2" x14ac:dyDescent="0.25">
      <c r="B25526" t="s">
        <v>19751</v>
      </c>
    </row>
    <row r="25527" spans="2:2" x14ac:dyDescent="0.25">
      <c r="B25527" t="s">
        <v>19752</v>
      </c>
    </row>
    <row r="25528" spans="2:2" x14ac:dyDescent="0.25">
      <c r="B25528" t="s">
        <v>19753</v>
      </c>
    </row>
    <row r="25529" spans="2:2" x14ac:dyDescent="0.25">
      <c r="B25529" t="s">
        <v>19754</v>
      </c>
    </row>
    <row r="25530" spans="2:2" x14ac:dyDescent="0.25">
      <c r="B25530" t="s">
        <v>19755</v>
      </c>
    </row>
    <row r="25531" spans="2:2" x14ac:dyDescent="0.25">
      <c r="B25531" t="s">
        <v>19756</v>
      </c>
    </row>
    <row r="25532" spans="2:2" x14ac:dyDescent="0.25">
      <c r="B25532" t="s">
        <v>1353</v>
      </c>
    </row>
    <row r="25533" spans="2:2" x14ac:dyDescent="0.25">
      <c r="B25533" t="s">
        <v>19757</v>
      </c>
    </row>
    <row r="25534" spans="2:2" x14ac:dyDescent="0.25">
      <c r="B25534" t="s">
        <v>19758</v>
      </c>
    </row>
    <row r="25535" spans="2:2" x14ac:dyDescent="0.25">
      <c r="B25535" t="s">
        <v>9535</v>
      </c>
    </row>
    <row r="25536" spans="2:2" x14ac:dyDescent="0.25">
      <c r="B25536" t="s">
        <v>19759</v>
      </c>
    </row>
    <row r="25537" spans="2:2" x14ac:dyDescent="0.25">
      <c r="B25537" t="s">
        <v>199</v>
      </c>
    </row>
    <row r="25538" spans="2:2" x14ac:dyDescent="0.25">
      <c r="B25538" t="s">
        <v>19760</v>
      </c>
    </row>
    <row r="25539" spans="2:2" x14ac:dyDescent="0.25">
      <c r="B25539" t="s">
        <v>19761</v>
      </c>
    </row>
    <row r="25540" spans="2:2" x14ac:dyDescent="0.25">
      <c r="B25540" t="s">
        <v>19762</v>
      </c>
    </row>
    <row r="25541" spans="2:2" x14ac:dyDescent="0.25">
      <c r="B25541" t="s">
        <v>19763</v>
      </c>
    </row>
    <row r="25542" spans="2:2" x14ac:dyDescent="0.25">
      <c r="B25542" t="s">
        <v>19764</v>
      </c>
    </row>
    <row r="25543" spans="2:2" x14ac:dyDescent="0.25">
      <c r="B25543" t="s">
        <v>19765</v>
      </c>
    </row>
    <row r="25544" spans="2:2" x14ac:dyDescent="0.25">
      <c r="B25544" t="s">
        <v>19766</v>
      </c>
    </row>
    <row r="25545" spans="2:2" x14ac:dyDescent="0.25">
      <c r="B25545" t="s">
        <v>19767</v>
      </c>
    </row>
    <row r="25546" spans="2:2" x14ac:dyDescent="0.25">
      <c r="B25546" t="s">
        <v>19768</v>
      </c>
    </row>
    <row r="25547" spans="2:2" x14ac:dyDescent="0.25">
      <c r="B25547" t="s">
        <v>19769</v>
      </c>
    </row>
    <row r="25548" spans="2:2" x14ac:dyDescent="0.25">
      <c r="B25548" t="s">
        <v>19770</v>
      </c>
    </row>
    <row r="25549" spans="2:2" x14ac:dyDescent="0.25">
      <c r="B25549" t="s">
        <v>19771</v>
      </c>
    </row>
    <row r="25550" spans="2:2" x14ac:dyDescent="0.25">
      <c r="B25550" t="s">
        <v>19772</v>
      </c>
    </row>
    <row r="25551" spans="2:2" x14ac:dyDescent="0.25">
      <c r="B25551" t="s">
        <v>19773</v>
      </c>
    </row>
    <row r="25552" spans="2:2" x14ac:dyDescent="0.25">
      <c r="B25552" t="s">
        <v>19774</v>
      </c>
    </row>
    <row r="25553" spans="2:2" x14ac:dyDescent="0.25">
      <c r="B25553" t="s">
        <v>19775</v>
      </c>
    </row>
    <row r="25554" spans="2:2" x14ac:dyDescent="0.25">
      <c r="B25554" t="s">
        <v>19776</v>
      </c>
    </row>
    <row r="25555" spans="2:2" x14ac:dyDescent="0.25">
      <c r="B25555" t="s">
        <v>19777</v>
      </c>
    </row>
    <row r="25556" spans="2:2" x14ac:dyDescent="0.25">
      <c r="B25556" t="s">
        <v>19778</v>
      </c>
    </row>
    <row r="25557" spans="2:2" x14ac:dyDescent="0.25">
      <c r="B25557" t="s">
        <v>19779</v>
      </c>
    </row>
    <row r="25558" spans="2:2" x14ac:dyDescent="0.25">
      <c r="B25558" t="s">
        <v>19780</v>
      </c>
    </row>
    <row r="25559" spans="2:2" x14ac:dyDescent="0.25">
      <c r="B25559" t="s">
        <v>19781</v>
      </c>
    </row>
    <row r="25560" spans="2:2" x14ac:dyDescent="0.25">
      <c r="B25560" t="s">
        <v>19782</v>
      </c>
    </row>
    <row r="25561" spans="2:2" x14ac:dyDescent="0.25">
      <c r="B25561" t="s">
        <v>19783</v>
      </c>
    </row>
    <row r="25562" spans="2:2" x14ac:dyDescent="0.25">
      <c r="B25562" t="s">
        <v>916</v>
      </c>
    </row>
    <row r="25563" spans="2:2" x14ac:dyDescent="0.25">
      <c r="B25563" t="s">
        <v>19784</v>
      </c>
    </row>
    <row r="25564" spans="2:2" x14ac:dyDescent="0.25">
      <c r="B25564" t="s">
        <v>19785</v>
      </c>
    </row>
    <row r="25565" spans="2:2" x14ac:dyDescent="0.25">
      <c r="B25565" t="s">
        <v>19786</v>
      </c>
    </row>
    <row r="25566" spans="2:2" x14ac:dyDescent="0.25">
      <c r="B25566" t="s">
        <v>19787</v>
      </c>
    </row>
    <row r="25567" spans="2:2" x14ac:dyDescent="0.25">
      <c r="B25567" t="s">
        <v>5311</v>
      </c>
    </row>
    <row r="25568" spans="2:2" x14ac:dyDescent="0.25">
      <c r="B25568" t="s">
        <v>19788</v>
      </c>
    </row>
    <row r="25569" spans="2:2" x14ac:dyDescent="0.25">
      <c r="B25569" t="s">
        <v>19789</v>
      </c>
    </row>
    <row r="25570" spans="2:2" x14ac:dyDescent="0.25">
      <c r="B25570" t="s">
        <v>19790</v>
      </c>
    </row>
    <row r="25571" spans="2:2" x14ac:dyDescent="0.25">
      <c r="B25571" t="s">
        <v>56</v>
      </c>
    </row>
    <row r="25572" spans="2:2" x14ac:dyDescent="0.25">
      <c r="B25572" t="s">
        <v>19791</v>
      </c>
    </row>
    <row r="25573" spans="2:2" x14ac:dyDescent="0.25">
      <c r="B25573" t="s">
        <v>19792</v>
      </c>
    </row>
    <row r="25574" spans="2:2" x14ac:dyDescent="0.25">
      <c r="B25574" t="s">
        <v>19793</v>
      </c>
    </row>
    <row r="25575" spans="2:2" x14ac:dyDescent="0.25">
      <c r="B25575" t="s">
        <v>19794</v>
      </c>
    </row>
    <row r="25576" spans="2:2" x14ac:dyDescent="0.25">
      <c r="B25576" t="s">
        <v>15254</v>
      </c>
    </row>
    <row r="25577" spans="2:2" x14ac:dyDescent="0.25">
      <c r="B25577" t="s">
        <v>548</v>
      </c>
    </row>
    <row r="25578" spans="2:2" x14ac:dyDescent="0.25">
      <c r="B25578" t="s">
        <v>19795</v>
      </c>
    </row>
    <row r="25579" spans="2:2" x14ac:dyDescent="0.25">
      <c r="B25579" t="s">
        <v>19796</v>
      </c>
    </row>
    <row r="25580" spans="2:2" x14ac:dyDescent="0.25">
      <c r="B25580" t="s">
        <v>19797</v>
      </c>
    </row>
    <row r="25581" spans="2:2" x14ac:dyDescent="0.25">
      <c r="B25581" t="s">
        <v>19798</v>
      </c>
    </row>
    <row r="25582" spans="2:2" x14ac:dyDescent="0.25">
      <c r="B25582" t="s">
        <v>19799</v>
      </c>
    </row>
    <row r="25583" spans="2:2" x14ac:dyDescent="0.25">
      <c r="B25583" t="s">
        <v>19800</v>
      </c>
    </row>
    <row r="25584" spans="2:2" x14ac:dyDescent="0.25">
      <c r="B25584" t="s">
        <v>19801</v>
      </c>
    </row>
    <row r="25585" spans="2:2" x14ac:dyDescent="0.25">
      <c r="B25585" t="s">
        <v>19802</v>
      </c>
    </row>
    <row r="25586" spans="2:2" x14ac:dyDescent="0.25">
      <c r="B25586" t="s">
        <v>19803</v>
      </c>
    </row>
    <row r="25587" spans="2:2" x14ac:dyDescent="0.25">
      <c r="B25587" t="s">
        <v>8097</v>
      </c>
    </row>
    <row r="25588" spans="2:2" x14ac:dyDescent="0.25">
      <c r="B25588" t="s">
        <v>19804</v>
      </c>
    </row>
    <row r="25589" spans="2:2" x14ac:dyDescent="0.25">
      <c r="B25589" t="s">
        <v>19805</v>
      </c>
    </row>
    <row r="25590" spans="2:2" x14ac:dyDescent="0.25">
      <c r="B25590" t="s">
        <v>19806</v>
      </c>
    </row>
    <row r="25591" spans="2:2" x14ac:dyDescent="0.25">
      <c r="B25591" t="s">
        <v>19807</v>
      </c>
    </row>
    <row r="25592" spans="2:2" x14ac:dyDescent="0.25">
      <c r="B25592" t="s">
        <v>28</v>
      </c>
    </row>
    <row r="25593" spans="2:2" x14ac:dyDescent="0.25">
      <c r="B25593" t="s">
        <v>19808</v>
      </c>
    </row>
    <row r="25594" spans="2:2" x14ac:dyDescent="0.25">
      <c r="B25594" t="s">
        <v>19809</v>
      </c>
    </row>
    <row r="25595" spans="2:2" x14ac:dyDescent="0.25">
      <c r="B25595" t="s">
        <v>19810</v>
      </c>
    </row>
    <row r="25596" spans="2:2" x14ac:dyDescent="0.25">
      <c r="B25596" t="s">
        <v>15526</v>
      </c>
    </row>
    <row r="25597" spans="2:2" x14ac:dyDescent="0.25">
      <c r="B25597" t="s">
        <v>19811</v>
      </c>
    </row>
    <row r="25598" spans="2:2" x14ac:dyDescent="0.25">
      <c r="B25598" t="s">
        <v>19812</v>
      </c>
    </row>
    <row r="25599" spans="2:2" x14ac:dyDescent="0.25">
      <c r="B25599" t="s">
        <v>19813</v>
      </c>
    </row>
    <row r="25600" spans="2:2" x14ac:dyDescent="0.25">
      <c r="B25600" t="s">
        <v>19814</v>
      </c>
    </row>
    <row r="25601" spans="2:2" x14ac:dyDescent="0.25">
      <c r="B25601" t="s">
        <v>19815</v>
      </c>
    </row>
    <row r="25602" spans="2:2" x14ac:dyDescent="0.25">
      <c r="B25602" t="s">
        <v>272</v>
      </c>
    </row>
    <row r="25603" spans="2:2" x14ac:dyDescent="0.25">
      <c r="B25603" t="s">
        <v>19816</v>
      </c>
    </row>
    <row r="25604" spans="2:2" x14ac:dyDescent="0.25">
      <c r="B25604" t="s">
        <v>19817</v>
      </c>
    </row>
    <row r="25605" spans="2:2" x14ac:dyDescent="0.25">
      <c r="B25605" t="s">
        <v>19818</v>
      </c>
    </row>
    <row r="25606" spans="2:2" x14ac:dyDescent="0.25">
      <c r="B25606" t="s">
        <v>19819</v>
      </c>
    </row>
    <row r="25607" spans="2:2" x14ac:dyDescent="0.25">
      <c r="B25607" t="s">
        <v>19820</v>
      </c>
    </row>
    <row r="25608" spans="2:2" x14ac:dyDescent="0.25">
      <c r="B25608" t="s">
        <v>19821</v>
      </c>
    </row>
    <row r="25609" spans="2:2" x14ac:dyDescent="0.25">
      <c r="B25609" t="s">
        <v>8678</v>
      </c>
    </row>
    <row r="25610" spans="2:2" x14ac:dyDescent="0.25">
      <c r="B25610" t="s">
        <v>8671</v>
      </c>
    </row>
    <row r="25611" spans="2:2" x14ac:dyDescent="0.25">
      <c r="B25611" t="s">
        <v>19822</v>
      </c>
    </row>
    <row r="25612" spans="2:2" x14ac:dyDescent="0.25">
      <c r="B25612" t="s">
        <v>56</v>
      </c>
    </row>
    <row r="25613" spans="2:2" x14ac:dyDescent="0.25">
      <c r="B25613" t="s">
        <v>19823</v>
      </c>
    </row>
    <row r="25614" spans="2:2" x14ac:dyDescent="0.25">
      <c r="B25614" t="s">
        <v>19824</v>
      </c>
    </row>
    <row r="25615" spans="2:2" x14ac:dyDescent="0.25">
      <c r="B25615" t="s">
        <v>19825</v>
      </c>
    </row>
    <row r="25616" spans="2:2" x14ac:dyDescent="0.25">
      <c r="B25616" t="s">
        <v>19826</v>
      </c>
    </row>
    <row r="25617" spans="2:2" x14ac:dyDescent="0.25">
      <c r="B25617" t="s">
        <v>19827</v>
      </c>
    </row>
    <row r="25618" spans="2:2" x14ac:dyDescent="0.25">
      <c r="B25618" t="s">
        <v>19828</v>
      </c>
    </row>
    <row r="25619" spans="2:2" x14ac:dyDescent="0.25">
      <c r="B25619" t="s">
        <v>19829</v>
      </c>
    </row>
    <row r="25620" spans="2:2" x14ac:dyDescent="0.25">
      <c r="B25620" t="s">
        <v>19830</v>
      </c>
    </row>
    <row r="25621" spans="2:2" x14ac:dyDescent="0.25">
      <c r="B25621" t="s">
        <v>19831</v>
      </c>
    </row>
    <row r="25622" spans="2:2" x14ac:dyDescent="0.25">
      <c r="B25622" t="s">
        <v>19832</v>
      </c>
    </row>
    <row r="25623" spans="2:2" x14ac:dyDescent="0.25">
      <c r="B25623" t="s">
        <v>19833</v>
      </c>
    </row>
    <row r="25624" spans="2:2" x14ac:dyDescent="0.25">
      <c r="B25624" t="s">
        <v>19834</v>
      </c>
    </row>
    <row r="25625" spans="2:2" x14ac:dyDescent="0.25">
      <c r="B25625" t="s">
        <v>19835</v>
      </c>
    </row>
    <row r="25626" spans="2:2" x14ac:dyDescent="0.25">
      <c r="B25626" t="s">
        <v>19836</v>
      </c>
    </row>
    <row r="25627" spans="2:2" x14ac:dyDescent="0.25">
      <c r="B25627" t="s">
        <v>19837</v>
      </c>
    </row>
    <row r="25628" spans="2:2" x14ac:dyDescent="0.25">
      <c r="B25628" t="s">
        <v>8024</v>
      </c>
    </row>
    <row r="25629" spans="2:2" x14ac:dyDescent="0.25">
      <c r="B25629" t="s">
        <v>19838</v>
      </c>
    </row>
    <row r="25630" spans="2:2" x14ac:dyDescent="0.25">
      <c r="B25630" t="s">
        <v>19839</v>
      </c>
    </row>
    <row r="25631" spans="2:2" x14ac:dyDescent="0.25">
      <c r="B25631" t="s">
        <v>12015</v>
      </c>
    </row>
    <row r="25632" spans="2:2" x14ac:dyDescent="0.25">
      <c r="B25632" t="s">
        <v>19840</v>
      </c>
    </row>
    <row r="25633" spans="2:2" x14ac:dyDescent="0.25">
      <c r="B25633" t="s">
        <v>213</v>
      </c>
    </row>
    <row r="25634" spans="2:2" x14ac:dyDescent="0.25">
      <c r="B25634" t="s">
        <v>19841</v>
      </c>
    </row>
    <row r="25635" spans="2:2" x14ac:dyDescent="0.25">
      <c r="B25635" t="s">
        <v>607</v>
      </c>
    </row>
    <row r="25636" spans="2:2" x14ac:dyDescent="0.25">
      <c r="B25636" t="s">
        <v>308</v>
      </c>
    </row>
    <row r="25637" spans="2:2" x14ac:dyDescent="0.25">
      <c r="B25637" t="s">
        <v>19842</v>
      </c>
    </row>
    <row r="25638" spans="2:2" x14ac:dyDescent="0.25">
      <c r="B25638" t="s">
        <v>19843</v>
      </c>
    </row>
    <row r="25639" spans="2:2" x14ac:dyDescent="0.25">
      <c r="B25639" t="s">
        <v>19844</v>
      </c>
    </row>
    <row r="25640" spans="2:2" x14ac:dyDescent="0.25">
      <c r="B25640" t="s">
        <v>19845</v>
      </c>
    </row>
    <row r="25641" spans="2:2" x14ac:dyDescent="0.25">
      <c r="B25641" t="s">
        <v>19846</v>
      </c>
    </row>
    <row r="25642" spans="2:2" x14ac:dyDescent="0.25">
      <c r="B25642" t="s">
        <v>19847</v>
      </c>
    </row>
    <row r="25643" spans="2:2" x14ac:dyDescent="0.25">
      <c r="B25643" t="s">
        <v>90</v>
      </c>
    </row>
    <row r="25644" spans="2:2" x14ac:dyDescent="0.25">
      <c r="B25644" t="s">
        <v>19848</v>
      </c>
    </row>
    <row r="25645" spans="2:2" x14ac:dyDescent="0.25">
      <c r="B25645" t="s">
        <v>19849</v>
      </c>
    </row>
    <row r="25646" spans="2:2" x14ac:dyDescent="0.25">
      <c r="B25646" t="s">
        <v>19850</v>
      </c>
    </row>
    <row r="25647" spans="2:2" x14ac:dyDescent="0.25">
      <c r="B25647" t="s">
        <v>19851</v>
      </c>
    </row>
    <row r="25648" spans="2:2" x14ac:dyDescent="0.25">
      <c r="B25648" t="s">
        <v>19852</v>
      </c>
    </row>
    <row r="25649" spans="2:2" x14ac:dyDescent="0.25">
      <c r="B25649" t="s">
        <v>19853</v>
      </c>
    </row>
    <row r="25650" spans="2:2" x14ac:dyDescent="0.25">
      <c r="B25650" t="s">
        <v>19854</v>
      </c>
    </row>
    <row r="25651" spans="2:2" x14ac:dyDescent="0.25">
      <c r="B25651" t="s">
        <v>19855</v>
      </c>
    </row>
    <row r="25652" spans="2:2" x14ac:dyDescent="0.25">
      <c r="B25652" t="s">
        <v>19856</v>
      </c>
    </row>
    <row r="25653" spans="2:2" x14ac:dyDescent="0.25">
      <c r="B25653" t="s">
        <v>19857</v>
      </c>
    </row>
    <row r="25654" spans="2:2" x14ac:dyDescent="0.25">
      <c r="B25654" t="s">
        <v>18916</v>
      </c>
    </row>
    <row r="25655" spans="2:2" x14ac:dyDescent="0.25">
      <c r="B25655" t="s">
        <v>19858</v>
      </c>
    </row>
    <row r="25656" spans="2:2" x14ac:dyDescent="0.25">
      <c r="B25656" t="s">
        <v>19859</v>
      </c>
    </row>
    <row r="25657" spans="2:2" x14ac:dyDescent="0.25">
      <c r="B25657" t="s">
        <v>19860</v>
      </c>
    </row>
    <row r="25658" spans="2:2" x14ac:dyDescent="0.25">
      <c r="B25658" t="s">
        <v>200</v>
      </c>
    </row>
    <row r="25659" spans="2:2" x14ac:dyDescent="0.25">
      <c r="B25659" t="s">
        <v>19861</v>
      </c>
    </row>
    <row r="25660" spans="2:2" x14ac:dyDescent="0.25">
      <c r="B25660" t="s">
        <v>19862</v>
      </c>
    </row>
    <row r="25661" spans="2:2" x14ac:dyDescent="0.25">
      <c r="B25661" t="s">
        <v>19863</v>
      </c>
    </row>
    <row r="25662" spans="2:2" x14ac:dyDescent="0.25">
      <c r="B25662" t="s">
        <v>19864</v>
      </c>
    </row>
    <row r="25663" spans="2:2" x14ac:dyDescent="0.25">
      <c r="B25663" t="s">
        <v>19865</v>
      </c>
    </row>
    <row r="25664" spans="2:2" x14ac:dyDescent="0.25">
      <c r="B25664" t="s">
        <v>19866</v>
      </c>
    </row>
    <row r="25665" spans="2:2" x14ac:dyDescent="0.25">
      <c r="B25665" t="s">
        <v>19867</v>
      </c>
    </row>
    <row r="25666" spans="2:2" x14ac:dyDescent="0.25">
      <c r="B25666" t="s">
        <v>19868</v>
      </c>
    </row>
    <row r="25667" spans="2:2" x14ac:dyDescent="0.25">
      <c r="B25667" t="s">
        <v>19869</v>
      </c>
    </row>
    <row r="25668" spans="2:2" x14ac:dyDescent="0.25">
      <c r="B25668" t="s">
        <v>19870</v>
      </c>
    </row>
    <row r="25669" spans="2:2" x14ac:dyDescent="0.25">
      <c r="B25669" t="s">
        <v>19871</v>
      </c>
    </row>
    <row r="25670" spans="2:2" x14ac:dyDescent="0.25">
      <c r="B25670" t="s">
        <v>19872</v>
      </c>
    </row>
    <row r="25671" spans="2:2" x14ac:dyDescent="0.25">
      <c r="B25671" t="s">
        <v>19873</v>
      </c>
    </row>
    <row r="25672" spans="2:2" x14ac:dyDescent="0.25">
      <c r="B25672" t="s">
        <v>243</v>
      </c>
    </row>
    <row r="25673" spans="2:2" x14ac:dyDescent="0.25">
      <c r="B25673" t="s">
        <v>19874</v>
      </c>
    </row>
    <row r="25674" spans="2:2" x14ac:dyDescent="0.25">
      <c r="B25674" t="s">
        <v>19875</v>
      </c>
    </row>
    <row r="25675" spans="2:2" x14ac:dyDescent="0.25">
      <c r="B25675" t="s">
        <v>19876</v>
      </c>
    </row>
    <row r="25676" spans="2:2" x14ac:dyDescent="0.25">
      <c r="B25676" t="s">
        <v>19877</v>
      </c>
    </row>
    <row r="25677" spans="2:2" x14ac:dyDescent="0.25">
      <c r="B25677" t="s">
        <v>19878</v>
      </c>
    </row>
    <row r="25678" spans="2:2" x14ac:dyDescent="0.25">
      <c r="B25678" t="s">
        <v>19879</v>
      </c>
    </row>
    <row r="25679" spans="2:2" x14ac:dyDescent="0.25">
      <c r="B25679" t="s">
        <v>19880</v>
      </c>
    </row>
    <row r="25680" spans="2:2" x14ac:dyDescent="0.25">
      <c r="B25680" t="s">
        <v>19881</v>
      </c>
    </row>
    <row r="25681" spans="2:2" x14ac:dyDescent="0.25">
      <c r="B25681" t="s">
        <v>19882</v>
      </c>
    </row>
    <row r="25682" spans="2:2" x14ac:dyDescent="0.25">
      <c r="B25682" t="s">
        <v>19883</v>
      </c>
    </row>
    <row r="25683" spans="2:2" x14ac:dyDescent="0.25">
      <c r="B25683" t="s">
        <v>19884</v>
      </c>
    </row>
    <row r="25684" spans="2:2" x14ac:dyDescent="0.25">
      <c r="B25684" t="s">
        <v>19885</v>
      </c>
    </row>
    <row r="25685" spans="2:2" x14ac:dyDescent="0.25">
      <c r="B25685" t="s">
        <v>19886</v>
      </c>
    </row>
    <row r="25686" spans="2:2" x14ac:dyDescent="0.25">
      <c r="B25686" t="s">
        <v>19887</v>
      </c>
    </row>
    <row r="25687" spans="2:2" x14ac:dyDescent="0.25">
      <c r="B25687" t="s">
        <v>19888</v>
      </c>
    </row>
    <row r="25688" spans="2:2" x14ac:dyDescent="0.25">
      <c r="B25688" t="s">
        <v>19889</v>
      </c>
    </row>
    <row r="25689" spans="2:2" x14ac:dyDescent="0.25">
      <c r="B25689" t="s">
        <v>199</v>
      </c>
    </row>
    <row r="25690" spans="2:2" x14ac:dyDescent="0.25">
      <c r="B25690" t="s">
        <v>200</v>
      </c>
    </row>
    <row r="25691" spans="2:2" x14ac:dyDescent="0.25">
      <c r="B25691" t="s">
        <v>19890</v>
      </c>
    </row>
    <row r="25692" spans="2:2" x14ac:dyDescent="0.25">
      <c r="B25692" t="s">
        <v>19891</v>
      </c>
    </row>
    <row r="25693" spans="2:2" x14ac:dyDescent="0.25">
      <c r="B25693" t="s">
        <v>12998</v>
      </c>
    </row>
    <row r="25694" spans="2:2" x14ac:dyDescent="0.25">
      <c r="B25694" t="s">
        <v>19892</v>
      </c>
    </row>
    <row r="25695" spans="2:2" x14ac:dyDescent="0.25">
      <c r="B25695" t="s">
        <v>1832</v>
      </c>
    </row>
    <row r="25696" spans="2:2" x14ac:dyDescent="0.25">
      <c r="B25696" t="s">
        <v>19893</v>
      </c>
    </row>
    <row r="25697" spans="2:2" x14ac:dyDescent="0.25">
      <c r="B25697" t="s">
        <v>19894</v>
      </c>
    </row>
    <row r="25698" spans="2:2" x14ac:dyDescent="0.25">
      <c r="B25698" t="s">
        <v>19895</v>
      </c>
    </row>
    <row r="25699" spans="2:2" x14ac:dyDescent="0.25">
      <c r="B25699" t="s">
        <v>19896</v>
      </c>
    </row>
    <row r="25700" spans="2:2" x14ac:dyDescent="0.25">
      <c r="B25700" t="s">
        <v>19897</v>
      </c>
    </row>
    <row r="25701" spans="2:2" x14ac:dyDescent="0.25">
      <c r="B25701" t="s">
        <v>1500</v>
      </c>
    </row>
    <row r="25702" spans="2:2" x14ac:dyDescent="0.25">
      <c r="B25702" t="s">
        <v>19898</v>
      </c>
    </row>
    <row r="25703" spans="2:2" x14ac:dyDescent="0.25">
      <c r="B25703" t="s">
        <v>19899</v>
      </c>
    </row>
    <row r="25704" spans="2:2" x14ac:dyDescent="0.25">
      <c r="B25704" t="s">
        <v>19900</v>
      </c>
    </row>
    <row r="25705" spans="2:2" x14ac:dyDescent="0.25">
      <c r="B25705" t="s">
        <v>19901</v>
      </c>
    </row>
    <row r="25706" spans="2:2" x14ac:dyDescent="0.25">
      <c r="B25706" t="s">
        <v>19902</v>
      </c>
    </row>
    <row r="25707" spans="2:2" x14ac:dyDescent="0.25">
      <c r="B25707" t="s">
        <v>19903</v>
      </c>
    </row>
    <row r="25708" spans="2:2" x14ac:dyDescent="0.25">
      <c r="B25708" t="s">
        <v>19904</v>
      </c>
    </row>
    <row r="25709" spans="2:2" x14ac:dyDescent="0.25">
      <c r="B25709" t="s">
        <v>19905</v>
      </c>
    </row>
    <row r="25710" spans="2:2" x14ac:dyDescent="0.25">
      <c r="B25710" t="s">
        <v>19906</v>
      </c>
    </row>
    <row r="25711" spans="2:2" x14ac:dyDescent="0.25">
      <c r="B25711" t="s">
        <v>19907</v>
      </c>
    </row>
    <row r="25712" spans="2:2" x14ac:dyDescent="0.25">
      <c r="B25712" t="s">
        <v>19908</v>
      </c>
    </row>
    <row r="25713" spans="2:2" x14ac:dyDescent="0.25">
      <c r="B25713" t="s">
        <v>119</v>
      </c>
    </row>
    <row r="25714" spans="2:2" x14ac:dyDescent="0.25">
      <c r="B25714" t="s">
        <v>19909</v>
      </c>
    </row>
    <row r="25715" spans="2:2" x14ac:dyDescent="0.25">
      <c r="B25715" t="s">
        <v>19910</v>
      </c>
    </row>
    <row r="25716" spans="2:2" x14ac:dyDescent="0.25">
      <c r="B25716" t="s">
        <v>480</v>
      </c>
    </row>
    <row r="25717" spans="2:2" x14ac:dyDescent="0.25">
      <c r="B25717" t="s">
        <v>196</v>
      </c>
    </row>
    <row r="25718" spans="2:2" x14ac:dyDescent="0.25">
      <c r="B25718" t="s">
        <v>294</v>
      </c>
    </row>
    <row r="25719" spans="2:2" x14ac:dyDescent="0.25">
      <c r="B25719" t="s">
        <v>19911</v>
      </c>
    </row>
    <row r="25720" spans="2:2" x14ac:dyDescent="0.25">
      <c r="B25720" t="s">
        <v>1500</v>
      </c>
    </row>
    <row r="25721" spans="2:2" x14ac:dyDescent="0.25">
      <c r="B25721" t="s">
        <v>19912</v>
      </c>
    </row>
    <row r="25722" spans="2:2" x14ac:dyDescent="0.25">
      <c r="B25722" t="s">
        <v>19913</v>
      </c>
    </row>
    <row r="25723" spans="2:2" x14ac:dyDescent="0.25">
      <c r="B25723" t="s">
        <v>19914</v>
      </c>
    </row>
    <row r="25724" spans="2:2" x14ac:dyDescent="0.25">
      <c r="B25724" t="s">
        <v>19915</v>
      </c>
    </row>
    <row r="25725" spans="2:2" x14ac:dyDescent="0.25">
      <c r="B25725" t="s">
        <v>19916</v>
      </c>
    </row>
    <row r="25726" spans="2:2" x14ac:dyDescent="0.25">
      <c r="B25726" t="s">
        <v>272</v>
      </c>
    </row>
    <row r="25727" spans="2:2" x14ac:dyDescent="0.25">
      <c r="B25727" t="s">
        <v>206</v>
      </c>
    </row>
    <row r="25728" spans="2:2" x14ac:dyDescent="0.25">
      <c r="B25728" t="s">
        <v>19917</v>
      </c>
    </row>
    <row r="25729" spans="2:2" x14ac:dyDescent="0.25">
      <c r="B25729" t="s">
        <v>19918</v>
      </c>
    </row>
    <row r="25730" spans="2:2" x14ac:dyDescent="0.25">
      <c r="B25730" t="s">
        <v>3635</v>
      </c>
    </row>
    <row r="25731" spans="2:2" x14ac:dyDescent="0.25">
      <c r="B25731" t="s">
        <v>5692</v>
      </c>
    </row>
    <row r="25732" spans="2:2" x14ac:dyDescent="0.25">
      <c r="B25732" t="s">
        <v>19919</v>
      </c>
    </row>
    <row r="25733" spans="2:2" x14ac:dyDescent="0.25">
      <c r="B25733" t="s">
        <v>19920</v>
      </c>
    </row>
    <row r="25734" spans="2:2" x14ac:dyDescent="0.25">
      <c r="B25734" t="s">
        <v>19921</v>
      </c>
    </row>
    <row r="25735" spans="2:2" x14ac:dyDescent="0.25">
      <c r="B25735" t="s">
        <v>294</v>
      </c>
    </row>
    <row r="25736" spans="2:2" x14ac:dyDescent="0.25">
      <c r="B25736" t="s">
        <v>19922</v>
      </c>
    </row>
    <row r="25737" spans="2:2" x14ac:dyDescent="0.25">
      <c r="B25737" t="s">
        <v>19923</v>
      </c>
    </row>
    <row r="25738" spans="2:2" x14ac:dyDescent="0.25">
      <c r="B25738" t="s">
        <v>19924</v>
      </c>
    </row>
    <row r="25739" spans="2:2" x14ac:dyDescent="0.25">
      <c r="B25739" t="s">
        <v>6772</v>
      </c>
    </row>
    <row r="25740" spans="2:2" x14ac:dyDescent="0.25">
      <c r="B25740" t="s">
        <v>18131</v>
      </c>
    </row>
    <row r="25741" spans="2:2" x14ac:dyDescent="0.25">
      <c r="B25741" t="s">
        <v>19925</v>
      </c>
    </row>
    <row r="25742" spans="2:2" x14ac:dyDescent="0.25">
      <c r="B25742" t="s">
        <v>19926</v>
      </c>
    </row>
    <row r="25743" spans="2:2" x14ac:dyDescent="0.25">
      <c r="B25743" t="s">
        <v>19927</v>
      </c>
    </row>
    <row r="25744" spans="2:2" x14ac:dyDescent="0.25">
      <c r="B25744" t="s">
        <v>19928</v>
      </c>
    </row>
    <row r="25745" spans="2:2" x14ac:dyDescent="0.25">
      <c r="B25745" t="s">
        <v>5910</v>
      </c>
    </row>
    <row r="25746" spans="2:2" x14ac:dyDescent="0.25">
      <c r="B25746" t="s">
        <v>19929</v>
      </c>
    </row>
    <row r="25747" spans="2:2" x14ac:dyDescent="0.25">
      <c r="B25747" t="s">
        <v>19930</v>
      </c>
    </row>
    <row r="25748" spans="2:2" x14ac:dyDescent="0.25">
      <c r="B25748" t="s">
        <v>19931</v>
      </c>
    </row>
    <row r="25749" spans="2:2" x14ac:dyDescent="0.25">
      <c r="B25749" t="s">
        <v>7064</v>
      </c>
    </row>
    <row r="25750" spans="2:2" x14ac:dyDescent="0.25">
      <c r="B25750" t="s">
        <v>1331</v>
      </c>
    </row>
    <row r="25751" spans="2:2" x14ac:dyDescent="0.25">
      <c r="B25751" t="s">
        <v>19932</v>
      </c>
    </row>
    <row r="25752" spans="2:2" x14ac:dyDescent="0.25">
      <c r="B25752" t="s">
        <v>19933</v>
      </c>
    </row>
    <row r="25753" spans="2:2" x14ac:dyDescent="0.25">
      <c r="B25753" t="s">
        <v>19934</v>
      </c>
    </row>
    <row r="25754" spans="2:2" x14ac:dyDescent="0.25">
      <c r="B25754" t="s">
        <v>19935</v>
      </c>
    </row>
    <row r="25755" spans="2:2" x14ac:dyDescent="0.25">
      <c r="B25755" t="s">
        <v>19936</v>
      </c>
    </row>
    <row r="25756" spans="2:2" x14ac:dyDescent="0.25">
      <c r="B25756" t="s">
        <v>19937</v>
      </c>
    </row>
    <row r="25757" spans="2:2" x14ac:dyDescent="0.25">
      <c r="B25757" t="s">
        <v>19938</v>
      </c>
    </row>
    <row r="25758" spans="2:2" x14ac:dyDescent="0.25">
      <c r="B25758" t="s">
        <v>2511</v>
      </c>
    </row>
    <row r="25759" spans="2:2" x14ac:dyDescent="0.25">
      <c r="B25759" t="s">
        <v>6409</v>
      </c>
    </row>
    <row r="25760" spans="2:2" x14ac:dyDescent="0.25">
      <c r="B25760" t="s">
        <v>19939</v>
      </c>
    </row>
    <row r="25761" spans="2:2" x14ac:dyDescent="0.25">
      <c r="B25761" t="s">
        <v>56</v>
      </c>
    </row>
    <row r="25762" spans="2:2" x14ac:dyDescent="0.25">
      <c r="B25762" t="s">
        <v>16575</v>
      </c>
    </row>
    <row r="25763" spans="2:2" x14ac:dyDescent="0.25">
      <c r="B25763" t="s">
        <v>213</v>
      </c>
    </row>
    <row r="25764" spans="2:2" x14ac:dyDescent="0.25">
      <c r="B25764" t="s">
        <v>19940</v>
      </c>
    </row>
    <row r="25765" spans="2:2" x14ac:dyDescent="0.25">
      <c r="B25765" t="s">
        <v>7436</v>
      </c>
    </row>
    <row r="25766" spans="2:2" x14ac:dyDescent="0.25">
      <c r="B25766" t="s">
        <v>19941</v>
      </c>
    </row>
    <row r="25767" spans="2:2" x14ac:dyDescent="0.25">
      <c r="B25767" t="s">
        <v>19942</v>
      </c>
    </row>
    <row r="25768" spans="2:2" x14ac:dyDescent="0.25">
      <c r="B25768" t="s">
        <v>213</v>
      </c>
    </row>
    <row r="25769" spans="2:2" x14ac:dyDescent="0.25">
      <c r="B25769" t="s">
        <v>294</v>
      </c>
    </row>
    <row r="25770" spans="2:2" x14ac:dyDescent="0.25">
      <c r="B25770" t="s">
        <v>19943</v>
      </c>
    </row>
    <row r="25771" spans="2:2" x14ac:dyDescent="0.25">
      <c r="B25771" t="s">
        <v>19944</v>
      </c>
    </row>
    <row r="25772" spans="2:2" x14ac:dyDescent="0.25">
      <c r="B25772" t="s">
        <v>15836</v>
      </c>
    </row>
    <row r="25773" spans="2:2" x14ac:dyDescent="0.25">
      <c r="B25773" t="s">
        <v>19945</v>
      </c>
    </row>
    <row r="25774" spans="2:2" x14ac:dyDescent="0.25">
      <c r="B25774" t="s">
        <v>633</v>
      </c>
    </row>
    <row r="25775" spans="2:2" x14ac:dyDescent="0.25">
      <c r="B25775" t="s">
        <v>2046</v>
      </c>
    </row>
    <row r="25776" spans="2:2" x14ac:dyDescent="0.25">
      <c r="B25776" t="s">
        <v>4289</v>
      </c>
    </row>
    <row r="25777" spans="2:2" x14ac:dyDescent="0.25">
      <c r="B25777" t="s">
        <v>19946</v>
      </c>
    </row>
    <row r="25778" spans="2:2" x14ac:dyDescent="0.25">
      <c r="B25778" t="s">
        <v>11599</v>
      </c>
    </row>
    <row r="25779" spans="2:2" x14ac:dyDescent="0.25">
      <c r="B25779" t="s">
        <v>19947</v>
      </c>
    </row>
    <row r="25780" spans="2:2" x14ac:dyDescent="0.25">
      <c r="B25780" t="s">
        <v>19947</v>
      </c>
    </row>
    <row r="25781" spans="2:2" x14ac:dyDescent="0.25">
      <c r="B25781" t="s">
        <v>1336</v>
      </c>
    </row>
    <row r="25782" spans="2:2" x14ac:dyDescent="0.25">
      <c r="B25782" t="s">
        <v>19948</v>
      </c>
    </row>
    <row r="25783" spans="2:2" x14ac:dyDescent="0.25">
      <c r="B25783" t="s">
        <v>19949</v>
      </c>
    </row>
    <row r="25784" spans="2:2" x14ac:dyDescent="0.25">
      <c r="B25784" t="s">
        <v>19950</v>
      </c>
    </row>
    <row r="25785" spans="2:2" x14ac:dyDescent="0.25">
      <c r="B25785" t="s">
        <v>19951</v>
      </c>
    </row>
    <row r="25786" spans="2:2" x14ac:dyDescent="0.25">
      <c r="B25786" t="s">
        <v>19952</v>
      </c>
    </row>
    <row r="25787" spans="2:2" x14ac:dyDescent="0.25">
      <c r="B25787" t="s">
        <v>56</v>
      </c>
    </row>
    <row r="25788" spans="2:2" x14ac:dyDescent="0.25">
      <c r="B25788" t="s">
        <v>19953</v>
      </c>
    </row>
    <row r="25789" spans="2:2" x14ac:dyDescent="0.25">
      <c r="B25789" t="s">
        <v>19954</v>
      </c>
    </row>
    <row r="25790" spans="2:2" x14ac:dyDescent="0.25">
      <c r="B25790" t="s">
        <v>19955</v>
      </c>
    </row>
    <row r="25791" spans="2:2" x14ac:dyDescent="0.25">
      <c r="B25791" t="s">
        <v>19956</v>
      </c>
    </row>
    <row r="25792" spans="2:2" x14ac:dyDescent="0.25">
      <c r="B25792" t="s">
        <v>19957</v>
      </c>
    </row>
    <row r="25793" spans="2:2" x14ac:dyDescent="0.25">
      <c r="B25793" t="s">
        <v>19958</v>
      </c>
    </row>
    <row r="25794" spans="2:2" x14ac:dyDescent="0.25">
      <c r="B25794" t="s">
        <v>279</v>
      </c>
    </row>
    <row r="25795" spans="2:2" x14ac:dyDescent="0.25">
      <c r="B25795" t="s">
        <v>19959</v>
      </c>
    </row>
    <row r="25796" spans="2:2" x14ac:dyDescent="0.25">
      <c r="B25796" t="s">
        <v>19960</v>
      </c>
    </row>
    <row r="25797" spans="2:2" x14ac:dyDescent="0.25">
      <c r="B25797" t="s">
        <v>1022</v>
      </c>
    </row>
    <row r="25798" spans="2:2" x14ac:dyDescent="0.25">
      <c r="B25798" t="s">
        <v>19961</v>
      </c>
    </row>
    <row r="25799" spans="2:2" x14ac:dyDescent="0.25">
      <c r="B25799" t="s">
        <v>19962</v>
      </c>
    </row>
    <row r="25800" spans="2:2" x14ac:dyDescent="0.25">
      <c r="B25800" t="s">
        <v>19963</v>
      </c>
    </row>
    <row r="25801" spans="2:2" x14ac:dyDescent="0.25">
      <c r="B25801" t="s">
        <v>19964</v>
      </c>
    </row>
    <row r="25802" spans="2:2" x14ac:dyDescent="0.25">
      <c r="B25802" t="s">
        <v>19965</v>
      </c>
    </row>
    <row r="25803" spans="2:2" x14ac:dyDescent="0.25">
      <c r="B25803" t="s">
        <v>17162</v>
      </c>
    </row>
    <row r="25804" spans="2:2" x14ac:dyDescent="0.25">
      <c r="B25804" t="s">
        <v>5695</v>
      </c>
    </row>
    <row r="25805" spans="2:2" x14ac:dyDescent="0.25">
      <c r="B25805" t="s">
        <v>19966</v>
      </c>
    </row>
    <row r="25806" spans="2:2" x14ac:dyDescent="0.25">
      <c r="B25806" t="s">
        <v>19967</v>
      </c>
    </row>
    <row r="25807" spans="2:2" x14ac:dyDescent="0.25">
      <c r="B25807" t="s">
        <v>19968</v>
      </c>
    </row>
    <row r="25808" spans="2:2" x14ac:dyDescent="0.25">
      <c r="B25808" t="s">
        <v>19969</v>
      </c>
    </row>
    <row r="25809" spans="2:2" x14ac:dyDescent="0.25">
      <c r="B25809" t="s">
        <v>19970</v>
      </c>
    </row>
    <row r="25810" spans="2:2" x14ac:dyDescent="0.25">
      <c r="B25810" t="s">
        <v>19971</v>
      </c>
    </row>
    <row r="25811" spans="2:2" x14ac:dyDescent="0.25">
      <c r="B25811" t="s">
        <v>130</v>
      </c>
    </row>
    <row r="25812" spans="2:2" x14ac:dyDescent="0.25">
      <c r="B25812" t="s">
        <v>19972</v>
      </c>
    </row>
    <row r="25813" spans="2:2" x14ac:dyDescent="0.25">
      <c r="B25813" t="s">
        <v>19973</v>
      </c>
    </row>
    <row r="25814" spans="2:2" x14ac:dyDescent="0.25">
      <c r="B25814" t="s">
        <v>19974</v>
      </c>
    </row>
    <row r="25815" spans="2:2" x14ac:dyDescent="0.25">
      <c r="B25815" t="s">
        <v>19975</v>
      </c>
    </row>
    <row r="25816" spans="2:2" x14ac:dyDescent="0.25">
      <c r="B25816" t="s">
        <v>19976</v>
      </c>
    </row>
    <row r="25817" spans="2:2" x14ac:dyDescent="0.25">
      <c r="B25817" t="s">
        <v>19977</v>
      </c>
    </row>
    <row r="25818" spans="2:2" x14ac:dyDescent="0.25">
      <c r="B25818" t="s">
        <v>19978</v>
      </c>
    </row>
    <row r="25819" spans="2:2" x14ac:dyDescent="0.25">
      <c r="B25819" t="s">
        <v>19979</v>
      </c>
    </row>
    <row r="25820" spans="2:2" x14ac:dyDescent="0.25">
      <c r="B25820" t="s">
        <v>19980</v>
      </c>
    </row>
    <row r="25821" spans="2:2" x14ac:dyDescent="0.25">
      <c r="B25821" t="s">
        <v>19981</v>
      </c>
    </row>
    <row r="25822" spans="2:2" x14ac:dyDescent="0.25">
      <c r="B25822" t="s">
        <v>19982</v>
      </c>
    </row>
    <row r="25823" spans="2:2" x14ac:dyDescent="0.25">
      <c r="B25823" t="s">
        <v>19983</v>
      </c>
    </row>
    <row r="25824" spans="2:2" x14ac:dyDescent="0.25">
      <c r="B25824" t="s">
        <v>19984</v>
      </c>
    </row>
    <row r="25825" spans="2:2" x14ac:dyDescent="0.25">
      <c r="B25825" t="s">
        <v>19985</v>
      </c>
    </row>
    <row r="25826" spans="2:2" x14ac:dyDescent="0.25">
      <c r="B25826" t="s">
        <v>19986</v>
      </c>
    </row>
    <row r="25827" spans="2:2" x14ac:dyDescent="0.25">
      <c r="B25827" t="s">
        <v>19987</v>
      </c>
    </row>
    <row r="25828" spans="2:2" x14ac:dyDescent="0.25">
      <c r="B25828" t="s">
        <v>19988</v>
      </c>
    </row>
    <row r="25829" spans="2:2" x14ac:dyDescent="0.25">
      <c r="B25829" t="s">
        <v>19989</v>
      </c>
    </row>
    <row r="25830" spans="2:2" x14ac:dyDescent="0.25">
      <c r="B25830" t="s">
        <v>19990</v>
      </c>
    </row>
    <row r="25831" spans="2:2" x14ac:dyDescent="0.25">
      <c r="B25831" t="s">
        <v>401</v>
      </c>
    </row>
    <row r="25832" spans="2:2" x14ac:dyDescent="0.25">
      <c r="B25832" t="s">
        <v>19991</v>
      </c>
    </row>
    <row r="25833" spans="2:2" x14ac:dyDescent="0.25">
      <c r="B25833" t="s">
        <v>19992</v>
      </c>
    </row>
    <row r="25834" spans="2:2" x14ac:dyDescent="0.25">
      <c r="B25834" t="s">
        <v>19993</v>
      </c>
    </row>
    <row r="25835" spans="2:2" x14ac:dyDescent="0.25">
      <c r="B25835" t="s">
        <v>19994</v>
      </c>
    </row>
    <row r="25836" spans="2:2" x14ac:dyDescent="0.25">
      <c r="B25836" t="s">
        <v>19995</v>
      </c>
    </row>
    <row r="25837" spans="2:2" x14ac:dyDescent="0.25">
      <c r="B25837" t="s">
        <v>19996</v>
      </c>
    </row>
    <row r="25838" spans="2:2" x14ac:dyDescent="0.25">
      <c r="B25838" t="s">
        <v>19997</v>
      </c>
    </row>
    <row r="25839" spans="2:2" x14ac:dyDescent="0.25">
      <c r="B25839" t="s">
        <v>19998</v>
      </c>
    </row>
    <row r="25840" spans="2:2" x14ac:dyDescent="0.25">
      <c r="B25840" t="s">
        <v>398</v>
      </c>
    </row>
    <row r="25841" spans="2:2" x14ac:dyDescent="0.25">
      <c r="B25841" t="s">
        <v>19999</v>
      </c>
    </row>
    <row r="25842" spans="2:2" x14ac:dyDescent="0.25">
      <c r="B25842" t="s">
        <v>389</v>
      </c>
    </row>
    <row r="25843" spans="2:2" x14ac:dyDescent="0.25">
      <c r="B25843" t="s">
        <v>20000</v>
      </c>
    </row>
    <row r="25844" spans="2:2" x14ac:dyDescent="0.25">
      <c r="B25844" t="s">
        <v>20001</v>
      </c>
    </row>
    <row r="25845" spans="2:2" x14ac:dyDescent="0.25">
      <c r="B25845" t="s">
        <v>20002</v>
      </c>
    </row>
    <row r="25846" spans="2:2" x14ac:dyDescent="0.25">
      <c r="B25846" t="s">
        <v>20003</v>
      </c>
    </row>
    <row r="25847" spans="2:2" x14ac:dyDescent="0.25">
      <c r="B25847" t="s">
        <v>20004</v>
      </c>
    </row>
    <row r="25848" spans="2:2" x14ac:dyDescent="0.25">
      <c r="B25848" t="s">
        <v>20005</v>
      </c>
    </row>
    <row r="25849" spans="2:2" x14ac:dyDescent="0.25">
      <c r="B25849" t="s">
        <v>20006</v>
      </c>
    </row>
    <row r="25850" spans="2:2" x14ac:dyDescent="0.25">
      <c r="B25850" t="s">
        <v>20007</v>
      </c>
    </row>
    <row r="25851" spans="2:2" x14ac:dyDescent="0.25">
      <c r="B25851" t="s">
        <v>20008</v>
      </c>
    </row>
    <row r="25852" spans="2:2" x14ac:dyDescent="0.25">
      <c r="B25852" t="s">
        <v>20009</v>
      </c>
    </row>
    <row r="25853" spans="2:2" x14ac:dyDescent="0.25">
      <c r="B25853" t="s">
        <v>20010</v>
      </c>
    </row>
    <row r="25854" spans="2:2" x14ac:dyDescent="0.25">
      <c r="B25854" t="s">
        <v>20011</v>
      </c>
    </row>
    <row r="25855" spans="2:2" x14ac:dyDescent="0.25">
      <c r="B25855" t="s">
        <v>20012</v>
      </c>
    </row>
    <row r="25856" spans="2:2" x14ac:dyDescent="0.25">
      <c r="B25856" t="s">
        <v>20013</v>
      </c>
    </row>
    <row r="25857" spans="2:2" x14ac:dyDescent="0.25">
      <c r="B25857" t="s">
        <v>20014</v>
      </c>
    </row>
    <row r="25858" spans="2:2" x14ac:dyDescent="0.25">
      <c r="B25858" t="s">
        <v>20015</v>
      </c>
    </row>
    <row r="25859" spans="2:2" x14ac:dyDescent="0.25">
      <c r="B25859" t="s">
        <v>20016</v>
      </c>
    </row>
    <row r="25860" spans="2:2" x14ac:dyDescent="0.25">
      <c r="B25860" t="s">
        <v>20017</v>
      </c>
    </row>
    <row r="25861" spans="2:2" x14ac:dyDescent="0.25">
      <c r="B25861" t="s">
        <v>20018</v>
      </c>
    </row>
    <row r="25862" spans="2:2" x14ac:dyDescent="0.25">
      <c r="B25862" t="s">
        <v>20019</v>
      </c>
    </row>
    <row r="25863" spans="2:2" x14ac:dyDescent="0.25">
      <c r="B25863" t="s">
        <v>20020</v>
      </c>
    </row>
    <row r="25864" spans="2:2" x14ac:dyDescent="0.25">
      <c r="B25864" t="s">
        <v>20021</v>
      </c>
    </row>
    <row r="25865" spans="2:2" x14ac:dyDescent="0.25">
      <c r="B25865" t="s">
        <v>20022</v>
      </c>
    </row>
    <row r="25866" spans="2:2" x14ac:dyDescent="0.25">
      <c r="B25866" t="s">
        <v>20023</v>
      </c>
    </row>
    <row r="25867" spans="2:2" x14ac:dyDescent="0.25">
      <c r="B25867" t="s">
        <v>20024</v>
      </c>
    </row>
    <row r="25868" spans="2:2" x14ac:dyDescent="0.25">
      <c r="B25868" t="s">
        <v>20025</v>
      </c>
    </row>
    <row r="25869" spans="2:2" x14ac:dyDescent="0.25">
      <c r="B25869" t="s">
        <v>20026</v>
      </c>
    </row>
    <row r="25870" spans="2:2" x14ac:dyDescent="0.25">
      <c r="B25870" t="s">
        <v>20027</v>
      </c>
    </row>
    <row r="25871" spans="2:2" x14ac:dyDescent="0.25">
      <c r="B25871" t="s">
        <v>20028</v>
      </c>
    </row>
    <row r="25872" spans="2:2" x14ac:dyDescent="0.25">
      <c r="B25872" t="s">
        <v>20029</v>
      </c>
    </row>
    <row r="25873" spans="2:2" x14ac:dyDescent="0.25">
      <c r="B25873" t="s">
        <v>20030</v>
      </c>
    </row>
    <row r="25874" spans="2:2" x14ac:dyDescent="0.25">
      <c r="B25874" t="s">
        <v>20031</v>
      </c>
    </row>
    <row r="25875" spans="2:2" x14ac:dyDescent="0.25">
      <c r="B25875" t="s">
        <v>20032</v>
      </c>
    </row>
    <row r="25876" spans="2:2" x14ac:dyDescent="0.25">
      <c r="B25876" t="s">
        <v>20033</v>
      </c>
    </row>
    <row r="25877" spans="2:2" x14ac:dyDescent="0.25">
      <c r="B25877" t="s">
        <v>20034</v>
      </c>
    </row>
    <row r="25878" spans="2:2" x14ac:dyDescent="0.25">
      <c r="B25878" t="s">
        <v>20035</v>
      </c>
    </row>
    <row r="25879" spans="2:2" x14ac:dyDescent="0.25">
      <c r="B25879" t="s">
        <v>20036</v>
      </c>
    </row>
    <row r="25880" spans="2:2" x14ac:dyDescent="0.25">
      <c r="B25880" t="s">
        <v>20037</v>
      </c>
    </row>
    <row r="25881" spans="2:2" x14ac:dyDescent="0.25">
      <c r="B25881" t="s">
        <v>13123</v>
      </c>
    </row>
    <row r="25882" spans="2:2" x14ac:dyDescent="0.25">
      <c r="B25882" t="s">
        <v>20038</v>
      </c>
    </row>
    <row r="25883" spans="2:2" x14ac:dyDescent="0.25">
      <c r="B25883" t="s">
        <v>20039</v>
      </c>
    </row>
    <row r="25884" spans="2:2" x14ac:dyDescent="0.25">
      <c r="B25884" t="s">
        <v>20040</v>
      </c>
    </row>
    <row r="25885" spans="2:2" x14ac:dyDescent="0.25">
      <c r="B25885" t="s">
        <v>20041</v>
      </c>
    </row>
    <row r="25886" spans="2:2" x14ac:dyDescent="0.25">
      <c r="B25886" t="s">
        <v>20042</v>
      </c>
    </row>
    <row r="25887" spans="2:2" x14ac:dyDescent="0.25">
      <c r="B25887" t="s">
        <v>20043</v>
      </c>
    </row>
    <row r="25888" spans="2:2" x14ac:dyDescent="0.25">
      <c r="B25888" t="s">
        <v>20044</v>
      </c>
    </row>
    <row r="25889" spans="2:2" x14ac:dyDescent="0.25">
      <c r="B25889" t="s">
        <v>20045</v>
      </c>
    </row>
    <row r="25890" spans="2:2" x14ac:dyDescent="0.25">
      <c r="B25890" t="s">
        <v>20046</v>
      </c>
    </row>
    <row r="25891" spans="2:2" x14ac:dyDescent="0.25">
      <c r="B25891" t="s">
        <v>20047</v>
      </c>
    </row>
    <row r="25892" spans="2:2" x14ac:dyDescent="0.25">
      <c r="B25892" t="s">
        <v>20048</v>
      </c>
    </row>
    <row r="25893" spans="2:2" x14ac:dyDescent="0.25">
      <c r="B25893" t="s">
        <v>20049</v>
      </c>
    </row>
    <row r="25894" spans="2:2" x14ac:dyDescent="0.25">
      <c r="B25894" t="s">
        <v>20050</v>
      </c>
    </row>
    <row r="25895" spans="2:2" x14ac:dyDescent="0.25">
      <c r="B25895" t="s">
        <v>20051</v>
      </c>
    </row>
    <row r="25896" spans="2:2" x14ac:dyDescent="0.25">
      <c r="B25896" t="s">
        <v>20052</v>
      </c>
    </row>
    <row r="25897" spans="2:2" x14ac:dyDescent="0.25">
      <c r="B25897" t="s">
        <v>20053</v>
      </c>
    </row>
    <row r="25898" spans="2:2" x14ac:dyDescent="0.25">
      <c r="B25898" t="s">
        <v>20054</v>
      </c>
    </row>
    <row r="25899" spans="2:2" x14ac:dyDescent="0.25">
      <c r="B25899" t="s">
        <v>20055</v>
      </c>
    </row>
    <row r="25900" spans="2:2" x14ac:dyDescent="0.25">
      <c r="B25900" t="s">
        <v>20056</v>
      </c>
    </row>
    <row r="25901" spans="2:2" x14ac:dyDescent="0.25">
      <c r="B25901" t="s">
        <v>20057</v>
      </c>
    </row>
    <row r="25902" spans="2:2" x14ac:dyDescent="0.25">
      <c r="B25902" t="s">
        <v>20058</v>
      </c>
    </row>
    <row r="25903" spans="2:2" x14ac:dyDescent="0.25">
      <c r="B25903" t="s">
        <v>20059</v>
      </c>
    </row>
    <row r="25904" spans="2:2" x14ac:dyDescent="0.25">
      <c r="B25904" t="s">
        <v>20060</v>
      </c>
    </row>
    <row r="25905" spans="2:2" x14ac:dyDescent="0.25">
      <c r="B25905" t="s">
        <v>20061</v>
      </c>
    </row>
    <row r="25906" spans="2:2" x14ac:dyDescent="0.25">
      <c r="B25906" t="s">
        <v>20062</v>
      </c>
    </row>
    <row r="25907" spans="2:2" x14ac:dyDescent="0.25">
      <c r="B25907" t="s">
        <v>20063</v>
      </c>
    </row>
    <row r="25908" spans="2:2" x14ac:dyDescent="0.25">
      <c r="B25908" t="s">
        <v>20064</v>
      </c>
    </row>
    <row r="25909" spans="2:2" x14ac:dyDescent="0.25">
      <c r="B25909" t="s">
        <v>20065</v>
      </c>
    </row>
    <row r="25910" spans="2:2" x14ac:dyDescent="0.25">
      <c r="B25910" t="s">
        <v>20066</v>
      </c>
    </row>
    <row r="25911" spans="2:2" x14ac:dyDescent="0.25">
      <c r="B25911" t="s">
        <v>20067</v>
      </c>
    </row>
    <row r="25912" spans="2:2" x14ac:dyDescent="0.25">
      <c r="B25912" t="s">
        <v>20068</v>
      </c>
    </row>
    <row r="25913" spans="2:2" x14ac:dyDescent="0.25">
      <c r="B25913" t="s">
        <v>20069</v>
      </c>
    </row>
    <row r="25914" spans="2:2" x14ac:dyDescent="0.25">
      <c r="B25914" t="s">
        <v>20070</v>
      </c>
    </row>
    <row r="25915" spans="2:2" x14ac:dyDescent="0.25">
      <c r="B25915" t="s">
        <v>20071</v>
      </c>
    </row>
    <row r="25916" spans="2:2" x14ac:dyDescent="0.25">
      <c r="B25916" t="s">
        <v>20072</v>
      </c>
    </row>
    <row r="25917" spans="2:2" x14ac:dyDescent="0.25">
      <c r="B25917" t="s">
        <v>20073</v>
      </c>
    </row>
    <row r="25918" spans="2:2" x14ac:dyDescent="0.25">
      <c r="B25918" t="s">
        <v>20074</v>
      </c>
    </row>
    <row r="25919" spans="2:2" x14ac:dyDescent="0.25">
      <c r="B25919" t="s">
        <v>20075</v>
      </c>
    </row>
    <row r="25920" spans="2:2" x14ac:dyDescent="0.25">
      <c r="B25920" t="s">
        <v>20076</v>
      </c>
    </row>
    <row r="25921" spans="2:2" x14ac:dyDescent="0.25">
      <c r="B25921" t="s">
        <v>20077</v>
      </c>
    </row>
    <row r="25922" spans="2:2" x14ac:dyDescent="0.25">
      <c r="B25922" t="s">
        <v>890</v>
      </c>
    </row>
    <row r="25923" spans="2:2" ht="30" x14ac:dyDescent="0.25">
      <c r="B25923" s="1" t="s">
        <v>431</v>
      </c>
    </row>
    <row r="25924" spans="2:2" x14ac:dyDescent="0.25">
      <c r="B25924" t="s">
        <v>20078</v>
      </c>
    </row>
    <row r="25925" spans="2:2" x14ac:dyDescent="0.25">
      <c r="B25925" t="s">
        <v>2806</v>
      </c>
    </row>
    <row r="25926" spans="2:2" x14ac:dyDescent="0.25">
      <c r="B25926" t="s">
        <v>20079</v>
      </c>
    </row>
    <row r="25927" spans="2:2" x14ac:dyDescent="0.25">
      <c r="B25927" t="s">
        <v>20080</v>
      </c>
    </row>
    <row r="25928" spans="2:2" x14ac:dyDescent="0.25">
      <c r="B25928" t="s">
        <v>20081</v>
      </c>
    </row>
    <row r="25929" spans="2:2" x14ac:dyDescent="0.25">
      <c r="B25929" t="s">
        <v>20082</v>
      </c>
    </row>
    <row r="25930" spans="2:2" x14ac:dyDescent="0.25">
      <c r="B25930" t="s">
        <v>20083</v>
      </c>
    </row>
    <row r="25931" spans="2:2" x14ac:dyDescent="0.25">
      <c r="B25931" t="s">
        <v>20084</v>
      </c>
    </row>
    <row r="25932" spans="2:2" x14ac:dyDescent="0.25">
      <c r="B25932" t="s">
        <v>20085</v>
      </c>
    </row>
    <row r="25933" spans="2:2" x14ac:dyDescent="0.25">
      <c r="B25933" t="s">
        <v>20086</v>
      </c>
    </row>
    <row r="25934" spans="2:2" x14ac:dyDescent="0.25">
      <c r="B25934" t="s">
        <v>20087</v>
      </c>
    </row>
    <row r="25935" spans="2:2" x14ac:dyDescent="0.25">
      <c r="B25935" t="s">
        <v>20088</v>
      </c>
    </row>
    <row r="25936" spans="2:2" x14ac:dyDescent="0.25">
      <c r="B25936" t="s">
        <v>20089</v>
      </c>
    </row>
    <row r="25937" spans="2:2" x14ac:dyDescent="0.25">
      <c r="B25937" t="s">
        <v>20090</v>
      </c>
    </row>
    <row r="25938" spans="2:2" x14ac:dyDescent="0.25">
      <c r="B25938" t="s">
        <v>20091</v>
      </c>
    </row>
    <row r="25939" spans="2:2" x14ac:dyDescent="0.25">
      <c r="B25939" t="s">
        <v>20092</v>
      </c>
    </row>
    <row r="25940" spans="2:2" x14ac:dyDescent="0.25">
      <c r="B25940" t="s">
        <v>20093</v>
      </c>
    </row>
    <row r="25941" spans="2:2" x14ac:dyDescent="0.25">
      <c r="B25941" t="s">
        <v>20094</v>
      </c>
    </row>
    <row r="25942" spans="2:2" x14ac:dyDescent="0.25">
      <c r="B25942" t="s">
        <v>20095</v>
      </c>
    </row>
    <row r="25943" spans="2:2" x14ac:dyDescent="0.25">
      <c r="B25943" t="s">
        <v>20096</v>
      </c>
    </row>
    <row r="25944" spans="2:2" x14ac:dyDescent="0.25">
      <c r="B25944" t="s">
        <v>20097</v>
      </c>
    </row>
    <row r="25945" spans="2:2" x14ac:dyDescent="0.25">
      <c r="B25945" t="s">
        <v>351</v>
      </c>
    </row>
    <row r="25946" spans="2:2" x14ac:dyDescent="0.25">
      <c r="B25946" t="s">
        <v>20098</v>
      </c>
    </row>
    <row r="25947" spans="2:2" x14ac:dyDescent="0.25">
      <c r="B25947" t="s">
        <v>20099</v>
      </c>
    </row>
    <row r="25948" spans="2:2" x14ac:dyDescent="0.25">
      <c r="B25948" t="s">
        <v>20100</v>
      </c>
    </row>
    <row r="25949" spans="2:2" x14ac:dyDescent="0.25">
      <c r="B25949" t="s">
        <v>20101</v>
      </c>
    </row>
    <row r="25950" spans="2:2" x14ac:dyDescent="0.25">
      <c r="B25950" t="s">
        <v>20102</v>
      </c>
    </row>
    <row r="25951" spans="2:2" x14ac:dyDescent="0.25">
      <c r="B25951" t="s">
        <v>20103</v>
      </c>
    </row>
    <row r="25952" spans="2:2" x14ac:dyDescent="0.25">
      <c r="B25952" t="s">
        <v>20104</v>
      </c>
    </row>
    <row r="25953" spans="2:2" x14ac:dyDescent="0.25">
      <c r="B25953" t="s">
        <v>20105</v>
      </c>
    </row>
    <row r="25954" spans="2:2" x14ac:dyDescent="0.25">
      <c r="B25954" t="s">
        <v>20106</v>
      </c>
    </row>
    <row r="25955" spans="2:2" x14ac:dyDescent="0.25">
      <c r="B25955" t="s">
        <v>20107</v>
      </c>
    </row>
    <row r="25956" spans="2:2" x14ac:dyDescent="0.25">
      <c r="B25956" t="s">
        <v>20108</v>
      </c>
    </row>
    <row r="25957" spans="2:2" x14ac:dyDescent="0.25">
      <c r="B25957" t="s">
        <v>20109</v>
      </c>
    </row>
    <row r="25958" spans="2:2" x14ac:dyDescent="0.25">
      <c r="B25958" t="s">
        <v>20110</v>
      </c>
    </row>
    <row r="25959" spans="2:2" x14ac:dyDescent="0.25">
      <c r="B25959" t="s">
        <v>20111</v>
      </c>
    </row>
    <row r="25960" spans="2:2" x14ac:dyDescent="0.25">
      <c r="B25960" t="s">
        <v>20112</v>
      </c>
    </row>
    <row r="25961" spans="2:2" x14ac:dyDescent="0.25">
      <c r="B25961" t="s">
        <v>20113</v>
      </c>
    </row>
    <row r="25962" spans="2:2" x14ac:dyDescent="0.25">
      <c r="B25962" t="s">
        <v>20114</v>
      </c>
    </row>
    <row r="25963" spans="2:2" x14ac:dyDescent="0.25">
      <c r="B25963" t="s">
        <v>20115</v>
      </c>
    </row>
    <row r="25964" spans="2:2" x14ac:dyDescent="0.25">
      <c r="B25964" t="s">
        <v>20116</v>
      </c>
    </row>
    <row r="25965" spans="2:2" x14ac:dyDescent="0.25">
      <c r="B25965" t="s">
        <v>20117</v>
      </c>
    </row>
    <row r="25966" spans="2:2" x14ac:dyDescent="0.25">
      <c r="B25966" t="s">
        <v>20118</v>
      </c>
    </row>
    <row r="25967" spans="2:2" x14ac:dyDescent="0.25">
      <c r="B25967" t="s">
        <v>20119</v>
      </c>
    </row>
    <row r="25968" spans="2:2" x14ac:dyDescent="0.25">
      <c r="B25968" t="s">
        <v>20120</v>
      </c>
    </row>
    <row r="25969" spans="2:2" x14ac:dyDescent="0.25">
      <c r="B25969" t="s">
        <v>20121</v>
      </c>
    </row>
    <row r="25970" spans="2:2" x14ac:dyDescent="0.25">
      <c r="B25970" t="s">
        <v>502</v>
      </c>
    </row>
    <row r="25971" spans="2:2" x14ac:dyDescent="0.25">
      <c r="B25971" t="s">
        <v>20122</v>
      </c>
    </row>
    <row r="25972" spans="2:2" x14ac:dyDescent="0.25">
      <c r="B25972" t="s">
        <v>502</v>
      </c>
    </row>
    <row r="25973" spans="2:2" x14ac:dyDescent="0.25">
      <c r="B25973" t="s">
        <v>633</v>
      </c>
    </row>
    <row r="25974" spans="2:2" x14ac:dyDescent="0.25">
      <c r="B25974" t="s">
        <v>20123</v>
      </c>
    </row>
    <row r="25975" spans="2:2" x14ac:dyDescent="0.25">
      <c r="B25975" t="s">
        <v>502</v>
      </c>
    </row>
    <row r="25976" spans="2:2" x14ac:dyDescent="0.25">
      <c r="B25976" t="s">
        <v>20123</v>
      </c>
    </row>
    <row r="25977" spans="2:2" x14ac:dyDescent="0.25">
      <c r="B25977" t="s">
        <v>20124</v>
      </c>
    </row>
    <row r="25978" spans="2:2" x14ac:dyDescent="0.25">
      <c r="B25978" t="s">
        <v>502</v>
      </c>
    </row>
    <row r="25979" spans="2:2" x14ac:dyDescent="0.25">
      <c r="B25979" t="s">
        <v>20125</v>
      </c>
    </row>
    <row r="25980" spans="2:2" x14ac:dyDescent="0.25">
      <c r="B25980" t="s">
        <v>20126</v>
      </c>
    </row>
    <row r="25981" spans="2:2" x14ac:dyDescent="0.25">
      <c r="B25981" t="s">
        <v>20127</v>
      </c>
    </row>
    <row r="25982" spans="2:2" x14ac:dyDescent="0.25">
      <c r="B25982" t="s">
        <v>502</v>
      </c>
    </row>
    <row r="25983" spans="2:2" x14ac:dyDescent="0.25">
      <c r="B25983" t="s">
        <v>20128</v>
      </c>
    </row>
    <row r="25984" spans="2:2" x14ac:dyDescent="0.25">
      <c r="B25984" t="s">
        <v>502</v>
      </c>
    </row>
    <row r="25985" spans="2:2" x14ac:dyDescent="0.25">
      <c r="B25985" t="s">
        <v>20129</v>
      </c>
    </row>
    <row r="25986" spans="2:2" x14ac:dyDescent="0.25">
      <c r="B25986" t="s">
        <v>20130</v>
      </c>
    </row>
    <row r="25987" spans="2:2" x14ac:dyDescent="0.25">
      <c r="B25987" t="s">
        <v>20131</v>
      </c>
    </row>
    <row r="25988" spans="2:2" x14ac:dyDescent="0.25">
      <c r="B25988" t="s">
        <v>20132</v>
      </c>
    </row>
    <row r="25989" spans="2:2" x14ac:dyDescent="0.25">
      <c r="B25989" t="s">
        <v>20133</v>
      </c>
    </row>
    <row r="25990" spans="2:2" x14ac:dyDescent="0.25">
      <c r="B25990" t="s">
        <v>20134</v>
      </c>
    </row>
    <row r="25991" spans="2:2" x14ac:dyDescent="0.25">
      <c r="B25991" t="s">
        <v>1345</v>
      </c>
    </row>
    <row r="25992" spans="2:2" x14ac:dyDescent="0.25">
      <c r="B25992" t="s">
        <v>20135</v>
      </c>
    </row>
    <row r="25993" spans="2:2" x14ac:dyDescent="0.25">
      <c r="B25993" t="s">
        <v>20136</v>
      </c>
    </row>
    <row r="25994" spans="2:2" x14ac:dyDescent="0.25">
      <c r="B25994" t="s">
        <v>20137</v>
      </c>
    </row>
    <row r="25995" spans="2:2" x14ac:dyDescent="0.25">
      <c r="B25995" t="s">
        <v>20138</v>
      </c>
    </row>
    <row r="25996" spans="2:2" x14ac:dyDescent="0.25">
      <c r="B25996" t="s">
        <v>20139</v>
      </c>
    </row>
    <row r="25997" spans="2:2" x14ac:dyDescent="0.25">
      <c r="B25997" t="s">
        <v>20140</v>
      </c>
    </row>
    <row r="25998" spans="2:2" x14ac:dyDescent="0.25">
      <c r="B25998" t="s">
        <v>20141</v>
      </c>
    </row>
    <row r="25999" spans="2:2" x14ac:dyDescent="0.25">
      <c r="B25999" t="s">
        <v>20142</v>
      </c>
    </row>
    <row r="26000" spans="2:2" x14ac:dyDescent="0.25">
      <c r="B26000" t="s">
        <v>20143</v>
      </c>
    </row>
    <row r="26001" spans="2:2" x14ac:dyDescent="0.25">
      <c r="B26001" t="s">
        <v>20144</v>
      </c>
    </row>
    <row r="26002" spans="2:2" x14ac:dyDescent="0.25">
      <c r="B26002" t="s">
        <v>308</v>
      </c>
    </row>
    <row r="26003" spans="2:2" x14ac:dyDescent="0.25">
      <c r="B26003" t="s">
        <v>20145</v>
      </c>
    </row>
    <row r="26004" spans="2:2" x14ac:dyDescent="0.25">
      <c r="B26004" t="s">
        <v>20146</v>
      </c>
    </row>
    <row r="26005" spans="2:2" x14ac:dyDescent="0.25">
      <c r="B26005" t="s">
        <v>20147</v>
      </c>
    </row>
    <row r="26006" spans="2:2" x14ac:dyDescent="0.25">
      <c r="B26006" t="s">
        <v>20148</v>
      </c>
    </row>
    <row r="26007" spans="2:2" x14ac:dyDescent="0.25">
      <c r="B26007" t="s">
        <v>20149</v>
      </c>
    </row>
    <row r="26008" spans="2:2" x14ac:dyDescent="0.25">
      <c r="B26008" t="s">
        <v>4597</v>
      </c>
    </row>
    <row r="26009" spans="2:2" x14ac:dyDescent="0.25">
      <c r="B26009" t="s">
        <v>20150</v>
      </c>
    </row>
    <row r="26010" spans="2:2" x14ac:dyDescent="0.25">
      <c r="B26010" t="s">
        <v>4242</v>
      </c>
    </row>
    <row r="26011" spans="2:2" x14ac:dyDescent="0.25">
      <c r="B26011" t="s">
        <v>20151</v>
      </c>
    </row>
    <row r="26012" spans="2:2" x14ac:dyDescent="0.25">
      <c r="B26012" t="s">
        <v>20152</v>
      </c>
    </row>
    <row r="26013" spans="2:2" x14ac:dyDescent="0.25">
      <c r="B26013" t="s">
        <v>20153</v>
      </c>
    </row>
    <row r="26014" spans="2:2" x14ac:dyDescent="0.25">
      <c r="B26014" t="s">
        <v>20154</v>
      </c>
    </row>
    <row r="26015" spans="2:2" x14ac:dyDescent="0.25">
      <c r="B26015" t="s">
        <v>20155</v>
      </c>
    </row>
    <row r="26016" spans="2:2" x14ac:dyDescent="0.25">
      <c r="B26016" t="s">
        <v>1944</v>
      </c>
    </row>
    <row r="26017" spans="2:2" x14ac:dyDescent="0.25">
      <c r="B26017" t="s">
        <v>9461</v>
      </c>
    </row>
    <row r="26018" spans="2:2" x14ac:dyDescent="0.25">
      <c r="B26018" t="s">
        <v>20156</v>
      </c>
    </row>
    <row r="26019" spans="2:2" x14ac:dyDescent="0.25">
      <c r="B26019" t="s">
        <v>20157</v>
      </c>
    </row>
    <row r="26020" spans="2:2" x14ac:dyDescent="0.25">
      <c r="B26020" t="s">
        <v>20158</v>
      </c>
    </row>
    <row r="26021" spans="2:2" x14ac:dyDescent="0.25">
      <c r="B26021" t="s">
        <v>20159</v>
      </c>
    </row>
    <row r="26022" spans="2:2" x14ac:dyDescent="0.25">
      <c r="B26022" t="s">
        <v>20160</v>
      </c>
    </row>
    <row r="26023" spans="2:2" x14ac:dyDescent="0.25">
      <c r="B26023" t="s">
        <v>20161</v>
      </c>
    </row>
    <row r="26024" spans="2:2" x14ac:dyDescent="0.25">
      <c r="B26024" t="s">
        <v>20162</v>
      </c>
    </row>
    <row r="26025" spans="2:2" x14ac:dyDescent="0.25">
      <c r="B26025" t="s">
        <v>20163</v>
      </c>
    </row>
    <row r="26026" spans="2:2" x14ac:dyDescent="0.25">
      <c r="B26026" t="s">
        <v>4709</v>
      </c>
    </row>
    <row r="26027" spans="2:2" x14ac:dyDescent="0.25">
      <c r="B26027" t="s">
        <v>8678</v>
      </c>
    </row>
    <row r="26028" spans="2:2" x14ac:dyDescent="0.25">
      <c r="B26028" t="s">
        <v>20164</v>
      </c>
    </row>
    <row r="26029" spans="2:2" x14ac:dyDescent="0.25">
      <c r="B26029" t="s">
        <v>1022</v>
      </c>
    </row>
    <row r="26030" spans="2:2" x14ac:dyDescent="0.25">
      <c r="B26030" t="s">
        <v>20165</v>
      </c>
    </row>
    <row r="26031" spans="2:2" x14ac:dyDescent="0.25">
      <c r="B26031" t="s">
        <v>20166</v>
      </c>
    </row>
    <row r="26032" spans="2:2" x14ac:dyDescent="0.25">
      <c r="B26032" t="s">
        <v>20167</v>
      </c>
    </row>
    <row r="26033" spans="2:2" x14ac:dyDescent="0.25">
      <c r="B26033" t="s">
        <v>20168</v>
      </c>
    </row>
    <row r="26034" spans="2:2" x14ac:dyDescent="0.25">
      <c r="B26034" t="s">
        <v>3056</v>
      </c>
    </row>
    <row r="26035" spans="2:2" x14ac:dyDescent="0.25">
      <c r="B26035" t="s">
        <v>20169</v>
      </c>
    </row>
    <row r="26036" spans="2:2" x14ac:dyDescent="0.25">
      <c r="B26036" t="s">
        <v>20170</v>
      </c>
    </row>
    <row r="26037" spans="2:2" x14ac:dyDescent="0.25">
      <c r="B26037" t="s">
        <v>20171</v>
      </c>
    </row>
    <row r="26038" spans="2:2" x14ac:dyDescent="0.25">
      <c r="B26038" t="s">
        <v>20172</v>
      </c>
    </row>
    <row r="26039" spans="2:2" x14ac:dyDescent="0.25">
      <c r="B26039" t="s">
        <v>20173</v>
      </c>
    </row>
    <row r="26040" spans="2:2" x14ac:dyDescent="0.25">
      <c r="B26040" t="s">
        <v>20174</v>
      </c>
    </row>
    <row r="26041" spans="2:2" x14ac:dyDescent="0.25">
      <c r="B26041" t="s">
        <v>20175</v>
      </c>
    </row>
    <row r="26042" spans="2:2" x14ac:dyDescent="0.25">
      <c r="B26042" t="s">
        <v>351</v>
      </c>
    </row>
    <row r="26043" spans="2:2" x14ac:dyDescent="0.25">
      <c r="B26043" t="s">
        <v>20176</v>
      </c>
    </row>
    <row r="26044" spans="2:2" x14ac:dyDescent="0.25">
      <c r="B26044" t="s">
        <v>20177</v>
      </c>
    </row>
    <row r="26045" spans="2:2" x14ac:dyDescent="0.25">
      <c r="B26045" t="s">
        <v>20178</v>
      </c>
    </row>
    <row r="26046" spans="2:2" x14ac:dyDescent="0.25">
      <c r="B26046" t="s">
        <v>20179</v>
      </c>
    </row>
    <row r="26047" spans="2:2" x14ac:dyDescent="0.25">
      <c r="B26047" t="s">
        <v>8208</v>
      </c>
    </row>
    <row r="26048" spans="2:2" x14ac:dyDescent="0.25">
      <c r="B26048" t="s">
        <v>20180</v>
      </c>
    </row>
    <row r="26049" spans="2:2" x14ac:dyDescent="0.25">
      <c r="B26049" t="s">
        <v>20181</v>
      </c>
    </row>
    <row r="26050" spans="2:2" x14ac:dyDescent="0.25">
      <c r="B26050" t="s">
        <v>20182</v>
      </c>
    </row>
    <row r="26051" spans="2:2" x14ac:dyDescent="0.25">
      <c r="B26051" t="s">
        <v>20183</v>
      </c>
    </row>
    <row r="26052" spans="2:2" x14ac:dyDescent="0.25">
      <c r="B26052" t="s">
        <v>20184</v>
      </c>
    </row>
    <row r="26053" spans="2:2" x14ac:dyDescent="0.25">
      <c r="B26053" t="s">
        <v>20185</v>
      </c>
    </row>
    <row r="26054" spans="2:2" x14ac:dyDescent="0.25">
      <c r="B26054" t="s">
        <v>20186</v>
      </c>
    </row>
    <row r="26055" spans="2:2" x14ac:dyDescent="0.25">
      <c r="B26055" t="s">
        <v>20185</v>
      </c>
    </row>
    <row r="26056" spans="2:2" x14ac:dyDescent="0.25">
      <c r="B26056" t="s">
        <v>20187</v>
      </c>
    </row>
    <row r="26057" spans="2:2" x14ac:dyDescent="0.25">
      <c r="B26057" t="s">
        <v>20185</v>
      </c>
    </row>
    <row r="26058" spans="2:2" x14ac:dyDescent="0.25">
      <c r="B26058" t="s">
        <v>20188</v>
      </c>
    </row>
    <row r="26059" spans="2:2" x14ac:dyDescent="0.25">
      <c r="B26059" t="s">
        <v>20185</v>
      </c>
    </row>
    <row r="26060" spans="2:2" x14ac:dyDescent="0.25">
      <c r="B26060" t="s">
        <v>20189</v>
      </c>
    </row>
    <row r="26061" spans="2:2" x14ac:dyDescent="0.25">
      <c r="B26061" t="s">
        <v>20190</v>
      </c>
    </row>
    <row r="26062" spans="2:2" x14ac:dyDescent="0.25">
      <c r="B26062" t="s">
        <v>20191</v>
      </c>
    </row>
    <row r="26063" spans="2:2" x14ac:dyDescent="0.25">
      <c r="B26063" t="s">
        <v>20192</v>
      </c>
    </row>
    <row r="26064" spans="2:2" x14ac:dyDescent="0.25">
      <c r="B26064" t="s">
        <v>20193</v>
      </c>
    </row>
    <row r="26065" spans="2:2" x14ac:dyDescent="0.25">
      <c r="B26065" t="s">
        <v>20194</v>
      </c>
    </row>
    <row r="26066" spans="2:2" x14ac:dyDescent="0.25">
      <c r="B26066" t="s">
        <v>20195</v>
      </c>
    </row>
    <row r="26067" spans="2:2" x14ac:dyDescent="0.25">
      <c r="B26067" t="s">
        <v>199</v>
      </c>
    </row>
    <row r="26068" spans="2:2" x14ac:dyDescent="0.25">
      <c r="B26068" t="s">
        <v>20196</v>
      </c>
    </row>
    <row r="26069" spans="2:2" x14ac:dyDescent="0.25">
      <c r="B26069" t="s">
        <v>20197</v>
      </c>
    </row>
    <row r="26070" spans="2:2" x14ac:dyDescent="0.25">
      <c r="B26070" t="s">
        <v>20198</v>
      </c>
    </row>
    <row r="26071" spans="2:2" x14ac:dyDescent="0.25">
      <c r="B26071" t="s">
        <v>20199</v>
      </c>
    </row>
    <row r="26072" spans="2:2" x14ac:dyDescent="0.25">
      <c r="B26072" t="s">
        <v>9313</v>
      </c>
    </row>
    <row r="26073" spans="2:2" x14ac:dyDescent="0.25">
      <c r="B26073" t="s">
        <v>20200</v>
      </c>
    </row>
    <row r="26074" spans="2:2" x14ac:dyDescent="0.25">
      <c r="B26074" t="s">
        <v>20201</v>
      </c>
    </row>
    <row r="26075" spans="2:2" x14ac:dyDescent="0.25">
      <c r="B26075" t="s">
        <v>20202</v>
      </c>
    </row>
    <row r="26076" spans="2:2" x14ac:dyDescent="0.25">
      <c r="B26076" t="s">
        <v>20203</v>
      </c>
    </row>
    <row r="26077" spans="2:2" x14ac:dyDescent="0.25">
      <c r="B26077" t="s">
        <v>20204</v>
      </c>
    </row>
    <row r="26078" spans="2:2" x14ac:dyDescent="0.25">
      <c r="B26078" t="s">
        <v>20205</v>
      </c>
    </row>
    <row r="26079" spans="2:2" x14ac:dyDescent="0.25">
      <c r="B26079" t="s">
        <v>20206</v>
      </c>
    </row>
    <row r="26080" spans="2:2" x14ac:dyDescent="0.25">
      <c r="B26080" t="s">
        <v>20207</v>
      </c>
    </row>
    <row r="26081" spans="2:2" x14ac:dyDescent="0.25">
      <c r="B26081" t="s">
        <v>20208</v>
      </c>
    </row>
    <row r="26082" spans="2:2" x14ac:dyDescent="0.25">
      <c r="B26082" t="s">
        <v>20209</v>
      </c>
    </row>
    <row r="26083" spans="2:2" x14ac:dyDescent="0.25">
      <c r="B26083" t="s">
        <v>20210</v>
      </c>
    </row>
    <row r="26084" spans="2:2" x14ac:dyDescent="0.25">
      <c r="B26084" t="s">
        <v>20211</v>
      </c>
    </row>
    <row r="26085" spans="2:2" x14ac:dyDescent="0.25">
      <c r="B26085" t="s">
        <v>20212</v>
      </c>
    </row>
    <row r="26086" spans="2:2" x14ac:dyDescent="0.25">
      <c r="B26086" t="s">
        <v>20213</v>
      </c>
    </row>
    <row r="26087" spans="2:2" x14ac:dyDescent="0.25">
      <c r="B26087" t="s">
        <v>20214</v>
      </c>
    </row>
    <row r="26088" spans="2:2" x14ac:dyDescent="0.25">
      <c r="B26088" t="s">
        <v>20215</v>
      </c>
    </row>
    <row r="26089" spans="2:2" x14ac:dyDescent="0.25">
      <c r="B26089" t="s">
        <v>20216</v>
      </c>
    </row>
    <row r="26090" spans="2:2" x14ac:dyDescent="0.25">
      <c r="B26090" t="s">
        <v>6063</v>
      </c>
    </row>
    <row r="26091" spans="2:2" x14ac:dyDescent="0.25">
      <c r="B26091" t="s">
        <v>20217</v>
      </c>
    </row>
    <row r="26092" spans="2:2" x14ac:dyDescent="0.25">
      <c r="B26092" t="s">
        <v>20218</v>
      </c>
    </row>
    <row r="26093" spans="2:2" x14ac:dyDescent="0.25">
      <c r="B26093" t="s">
        <v>20219</v>
      </c>
    </row>
    <row r="26094" spans="2:2" x14ac:dyDescent="0.25">
      <c r="B26094" t="s">
        <v>20220</v>
      </c>
    </row>
    <row r="26095" spans="2:2" x14ac:dyDescent="0.25">
      <c r="B26095" t="s">
        <v>20221</v>
      </c>
    </row>
    <row r="26096" spans="2:2" x14ac:dyDescent="0.25">
      <c r="B26096" t="s">
        <v>20222</v>
      </c>
    </row>
    <row r="26097" spans="2:2" x14ac:dyDescent="0.25">
      <c r="B26097" t="s">
        <v>675</v>
      </c>
    </row>
    <row r="26098" spans="2:2" x14ac:dyDescent="0.25">
      <c r="B26098" t="s">
        <v>20223</v>
      </c>
    </row>
    <row r="26099" spans="2:2" x14ac:dyDescent="0.25">
      <c r="B26099" t="s">
        <v>97</v>
      </c>
    </row>
    <row r="26100" spans="2:2" x14ac:dyDescent="0.25">
      <c r="B26100" t="s">
        <v>20224</v>
      </c>
    </row>
    <row r="26101" spans="2:2" x14ac:dyDescent="0.25">
      <c r="B26101" t="s">
        <v>20225</v>
      </c>
    </row>
    <row r="26102" spans="2:2" x14ac:dyDescent="0.25">
      <c r="B26102" t="s">
        <v>20226</v>
      </c>
    </row>
    <row r="26103" spans="2:2" x14ac:dyDescent="0.25">
      <c r="B26103" t="s">
        <v>20227</v>
      </c>
    </row>
    <row r="26104" spans="2:2" x14ac:dyDescent="0.25">
      <c r="B26104" t="s">
        <v>20228</v>
      </c>
    </row>
    <row r="26105" spans="2:2" x14ac:dyDescent="0.25">
      <c r="B26105" t="s">
        <v>20229</v>
      </c>
    </row>
    <row r="26106" spans="2:2" x14ac:dyDescent="0.25">
      <c r="B26106" t="s">
        <v>20230</v>
      </c>
    </row>
    <row r="26107" spans="2:2" x14ac:dyDescent="0.25">
      <c r="B26107" t="s">
        <v>20231</v>
      </c>
    </row>
    <row r="26108" spans="2:2" x14ac:dyDescent="0.25">
      <c r="B26108" t="s">
        <v>20232</v>
      </c>
    </row>
    <row r="26109" spans="2:2" x14ac:dyDescent="0.25">
      <c r="B26109" t="s">
        <v>20233</v>
      </c>
    </row>
    <row r="26110" spans="2:2" x14ac:dyDescent="0.25">
      <c r="B26110" t="s">
        <v>48</v>
      </c>
    </row>
    <row r="26111" spans="2:2" x14ac:dyDescent="0.25">
      <c r="B26111" t="s">
        <v>20234</v>
      </c>
    </row>
    <row r="26112" spans="2:2" x14ac:dyDescent="0.25">
      <c r="B26112" t="s">
        <v>20235</v>
      </c>
    </row>
    <row r="26113" spans="2:2" x14ac:dyDescent="0.25">
      <c r="B26113" t="s">
        <v>20236</v>
      </c>
    </row>
    <row r="26114" spans="2:2" x14ac:dyDescent="0.25">
      <c r="B26114" t="s">
        <v>199</v>
      </c>
    </row>
    <row r="26115" spans="2:2" x14ac:dyDescent="0.25">
      <c r="B26115" t="s">
        <v>20237</v>
      </c>
    </row>
    <row r="26116" spans="2:2" x14ac:dyDescent="0.25">
      <c r="B26116" t="s">
        <v>20238</v>
      </c>
    </row>
    <row r="26117" spans="2:2" x14ac:dyDescent="0.25">
      <c r="B26117" t="s">
        <v>14692</v>
      </c>
    </row>
    <row r="26118" spans="2:2" x14ac:dyDescent="0.25">
      <c r="B26118" t="s">
        <v>20239</v>
      </c>
    </row>
    <row r="26119" spans="2:2" x14ac:dyDescent="0.25">
      <c r="B26119" t="s">
        <v>199</v>
      </c>
    </row>
    <row r="26120" spans="2:2" x14ac:dyDescent="0.25">
      <c r="B26120" t="s">
        <v>20240</v>
      </c>
    </row>
    <row r="26121" spans="2:2" x14ac:dyDescent="0.25">
      <c r="B26121" t="s">
        <v>20241</v>
      </c>
    </row>
    <row r="26122" spans="2:2" x14ac:dyDescent="0.25">
      <c r="B26122" t="s">
        <v>20242</v>
      </c>
    </row>
    <row r="26123" spans="2:2" x14ac:dyDescent="0.25">
      <c r="B26123" t="s">
        <v>56</v>
      </c>
    </row>
    <row r="26124" spans="2:2" x14ac:dyDescent="0.25">
      <c r="B26124" t="s">
        <v>20243</v>
      </c>
    </row>
    <row r="26125" spans="2:2" x14ac:dyDescent="0.25">
      <c r="B26125" t="s">
        <v>20244</v>
      </c>
    </row>
    <row r="26126" spans="2:2" x14ac:dyDescent="0.25">
      <c r="B26126" t="s">
        <v>20245</v>
      </c>
    </row>
    <row r="26127" spans="2:2" x14ac:dyDescent="0.25">
      <c r="B26127" t="s">
        <v>20246</v>
      </c>
    </row>
    <row r="26128" spans="2:2" x14ac:dyDescent="0.25">
      <c r="B26128" t="s">
        <v>20247</v>
      </c>
    </row>
    <row r="26129" spans="2:2" x14ac:dyDescent="0.25">
      <c r="B26129" t="s">
        <v>9</v>
      </c>
    </row>
    <row r="26130" spans="2:2" x14ac:dyDescent="0.25">
      <c r="B26130" t="s">
        <v>20248</v>
      </c>
    </row>
    <row r="26131" spans="2:2" x14ac:dyDescent="0.25">
      <c r="B26131" t="s">
        <v>20249</v>
      </c>
    </row>
    <row r="26132" spans="2:2" x14ac:dyDescent="0.25">
      <c r="B26132" t="s">
        <v>20250</v>
      </c>
    </row>
    <row r="26133" spans="2:2" x14ac:dyDescent="0.25">
      <c r="B26133" t="s">
        <v>20251</v>
      </c>
    </row>
    <row r="26134" spans="2:2" x14ac:dyDescent="0.25">
      <c r="B26134" t="s">
        <v>20252</v>
      </c>
    </row>
    <row r="26135" spans="2:2" x14ac:dyDescent="0.25">
      <c r="B26135" t="s">
        <v>20253</v>
      </c>
    </row>
    <row r="26136" spans="2:2" x14ac:dyDescent="0.25">
      <c r="B26136" t="s">
        <v>20254</v>
      </c>
    </row>
    <row r="26137" spans="2:2" x14ac:dyDescent="0.25">
      <c r="B26137" t="s">
        <v>20255</v>
      </c>
    </row>
    <row r="26138" spans="2:2" x14ac:dyDescent="0.25">
      <c r="B26138" t="s">
        <v>20256</v>
      </c>
    </row>
    <row r="26139" spans="2:2" x14ac:dyDescent="0.25">
      <c r="B26139" t="s">
        <v>20257</v>
      </c>
    </row>
    <row r="26140" spans="2:2" x14ac:dyDescent="0.25">
      <c r="B26140" t="s">
        <v>20258</v>
      </c>
    </row>
    <row r="26141" spans="2:2" x14ac:dyDescent="0.25">
      <c r="B26141" t="s">
        <v>20259</v>
      </c>
    </row>
    <row r="26142" spans="2:2" x14ac:dyDescent="0.25">
      <c r="B26142" t="s">
        <v>20260</v>
      </c>
    </row>
    <row r="26143" spans="2:2" x14ac:dyDescent="0.25">
      <c r="B26143" t="s">
        <v>20261</v>
      </c>
    </row>
    <row r="26144" spans="2:2" x14ac:dyDescent="0.25">
      <c r="B26144" t="s">
        <v>20262</v>
      </c>
    </row>
    <row r="26145" spans="2:2" x14ac:dyDescent="0.25">
      <c r="B26145" t="s">
        <v>20263</v>
      </c>
    </row>
    <row r="26146" spans="2:2" x14ac:dyDescent="0.25">
      <c r="B26146" t="s">
        <v>2046</v>
      </c>
    </row>
    <row r="26147" spans="2:2" x14ac:dyDescent="0.25">
      <c r="B26147" t="s">
        <v>20264</v>
      </c>
    </row>
    <row r="26148" spans="2:2" x14ac:dyDescent="0.25">
      <c r="B26148" t="s">
        <v>20265</v>
      </c>
    </row>
    <row r="26149" spans="2:2" x14ac:dyDescent="0.25">
      <c r="B26149" t="s">
        <v>20266</v>
      </c>
    </row>
    <row r="26150" spans="2:2" x14ac:dyDescent="0.25">
      <c r="B26150" t="s">
        <v>20267</v>
      </c>
    </row>
    <row r="26151" spans="2:2" x14ac:dyDescent="0.25">
      <c r="B26151" t="s">
        <v>20268</v>
      </c>
    </row>
    <row r="26152" spans="2:2" x14ac:dyDescent="0.25">
      <c r="B26152" t="s">
        <v>20269</v>
      </c>
    </row>
    <row r="26153" spans="2:2" x14ac:dyDescent="0.25">
      <c r="B26153" t="s">
        <v>540</v>
      </c>
    </row>
    <row r="26154" spans="2:2" x14ac:dyDescent="0.25">
      <c r="B26154" t="s">
        <v>20270</v>
      </c>
    </row>
    <row r="26155" spans="2:2" x14ac:dyDescent="0.25">
      <c r="B26155" t="s">
        <v>3200</v>
      </c>
    </row>
    <row r="26156" spans="2:2" x14ac:dyDescent="0.25">
      <c r="B26156" t="s">
        <v>20271</v>
      </c>
    </row>
    <row r="26157" spans="2:2" x14ac:dyDescent="0.25">
      <c r="B26157" t="s">
        <v>244</v>
      </c>
    </row>
    <row r="26158" spans="2:2" x14ac:dyDescent="0.25">
      <c r="B26158" t="s">
        <v>20272</v>
      </c>
    </row>
    <row r="26159" spans="2:2" x14ac:dyDescent="0.25">
      <c r="B26159" t="s">
        <v>20273</v>
      </c>
    </row>
    <row r="26160" spans="2:2" x14ac:dyDescent="0.25">
      <c r="B26160" t="s">
        <v>20274</v>
      </c>
    </row>
    <row r="26161" spans="2:2" x14ac:dyDescent="0.25">
      <c r="B26161" t="s">
        <v>20275</v>
      </c>
    </row>
    <row r="26162" spans="2:2" x14ac:dyDescent="0.25">
      <c r="B26162" t="s">
        <v>20276</v>
      </c>
    </row>
    <row r="26163" spans="2:2" x14ac:dyDescent="0.25">
      <c r="B26163" t="s">
        <v>20277</v>
      </c>
    </row>
    <row r="26164" spans="2:2" x14ac:dyDescent="0.25">
      <c r="B26164" t="s">
        <v>20278</v>
      </c>
    </row>
    <row r="26165" spans="2:2" x14ac:dyDescent="0.25">
      <c r="B26165" t="s">
        <v>294</v>
      </c>
    </row>
    <row r="26166" spans="2:2" x14ac:dyDescent="0.25">
      <c r="B26166" t="s">
        <v>20279</v>
      </c>
    </row>
    <row r="26167" spans="2:2" x14ac:dyDescent="0.25">
      <c r="B26167" t="s">
        <v>20280</v>
      </c>
    </row>
    <row r="26168" spans="2:2" x14ac:dyDescent="0.25">
      <c r="B26168" t="s">
        <v>20281</v>
      </c>
    </row>
    <row r="26169" spans="2:2" x14ac:dyDescent="0.25">
      <c r="B26169" t="s">
        <v>20282</v>
      </c>
    </row>
    <row r="26170" spans="2:2" x14ac:dyDescent="0.25">
      <c r="B26170" t="s">
        <v>20283</v>
      </c>
    </row>
    <row r="26171" spans="2:2" x14ac:dyDescent="0.25">
      <c r="B26171" t="s">
        <v>20284</v>
      </c>
    </row>
    <row r="26172" spans="2:2" x14ac:dyDescent="0.25">
      <c r="B26172" t="s">
        <v>20285</v>
      </c>
    </row>
    <row r="26173" spans="2:2" x14ac:dyDescent="0.25">
      <c r="B26173" t="s">
        <v>10673</v>
      </c>
    </row>
    <row r="26174" spans="2:2" x14ac:dyDescent="0.25">
      <c r="B26174" t="s">
        <v>20286</v>
      </c>
    </row>
    <row r="26175" spans="2:2" x14ac:dyDescent="0.25">
      <c r="B26175" t="s">
        <v>9</v>
      </c>
    </row>
    <row r="26176" spans="2:2" x14ac:dyDescent="0.25">
      <c r="B26176" t="s">
        <v>20287</v>
      </c>
    </row>
    <row r="26177" spans="2:2" x14ac:dyDescent="0.25">
      <c r="B26177" t="s">
        <v>20288</v>
      </c>
    </row>
    <row r="26178" spans="2:2" x14ac:dyDescent="0.25">
      <c r="B26178" t="s">
        <v>20289</v>
      </c>
    </row>
    <row r="26179" spans="2:2" x14ac:dyDescent="0.25">
      <c r="B26179" t="s">
        <v>20290</v>
      </c>
    </row>
    <row r="26180" spans="2:2" x14ac:dyDescent="0.25">
      <c r="B26180" t="s">
        <v>9</v>
      </c>
    </row>
    <row r="26181" spans="2:2" x14ac:dyDescent="0.25">
      <c r="B26181" t="s">
        <v>20291</v>
      </c>
    </row>
    <row r="26182" spans="2:2" x14ac:dyDescent="0.25">
      <c r="B26182" t="s">
        <v>248</v>
      </c>
    </row>
    <row r="26183" spans="2:2" x14ac:dyDescent="0.25">
      <c r="B26183" t="s">
        <v>20292</v>
      </c>
    </row>
    <row r="26184" spans="2:2" x14ac:dyDescent="0.25">
      <c r="B26184" t="s">
        <v>20293</v>
      </c>
    </row>
    <row r="26185" spans="2:2" x14ac:dyDescent="0.25">
      <c r="B26185" t="s">
        <v>20294</v>
      </c>
    </row>
    <row r="26186" spans="2:2" x14ac:dyDescent="0.25">
      <c r="B26186" t="s">
        <v>20295</v>
      </c>
    </row>
    <row r="26187" spans="2:2" x14ac:dyDescent="0.25">
      <c r="B26187" t="s">
        <v>20296</v>
      </c>
    </row>
    <row r="26188" spans="2:2" x14ac:dyDescent="0.25">
      <c r="B26188" t="s">
        <v>20297</v>
      </c>
    </row>
    <row r="26189" spans="2:2" x14ac:dyDescent="0.25">
      <c r="B26189" t="s">
        <v>8097</v>
      </c>
    </row>
    <row r="26190" spans="2:2" x14ac:dyDescent="0.25">
      <c r="B26190" t="s">
        <v>20298</v>
      </c>
    </row>
    <row r="26191" spans="2:2" x14ac:dyDescent="0.25">
      <c r="B26191" t="s">
        <v>20299</v>
      </c>
    </row>
    <row r="26192" spans="2:2" x14ac:dyDescent="0.25">
      <c r="B26192" t="s">
        <v>20300</v>
      </c>
    </row>
    <row r="26193" spans="2:2" x14ac:dyDescent="0.25">
      <c r="B26193" t="s">
        <v>20301</v>
      </c>
    </row>
    <row r="26194" spans="2:2" x14ac:dyDescent="0.25">
      <c r="B26194" t="s">
        <v>20302</v>
      </c>
    </row>
    <row r="26195" spans="2:2" x14ac:dyDescent="0.25">
      <c r="B26195" t="s">
        <v>20303</v>
      </c>
    </row>
    <row r="26196" spans="2:2" x14ac:dyDescent="0.25">
      <c r="B26196" t="s">
        <v>20304</v>
      </c>
    </row>
    <row r="26197" spans="2:2" x14ac:dyDescent="0.25">
      <c r="B26197" t="s">
        <v>56</v>
      </c>
    </row>
    <row r="26198" spans="2:2" x14ac:dyDescent="0.25">
      <c r="B26198" t="s">
        <v>20305</v>
      </c>
    </row>
    <row r="26199" spans="2:2" x14ac:dyDescent="0.25">
      <c r="B26199" t="s">
        <v>20306</v>
      </c>
    </row>
    <row r="26200" spans="2:2" x14ac:dyDescent="0.25">
      <c r="B26200" t="s">
        <v>20307</v>
      </c>
    </row>
    <row r="26201" spans="2:2" x14ac:dyDescent="0.25">
      <c r="B26201" t="s">
        <v>20308</v>
      </c>
    </row>
    <row r="26202" spans="2:2" x14ac:dyDescent="0.25">
      <c r="B26202" t="s">
        <v>20309</v>
      </c>
    </row>
    <row r="26203" spans="2:2" x14ac:dyDescent="0.25">
      <c r="B26203" t="s">
        <v>20310</v>
      </c>
    </row>
    <row r="26204" spans="2:2" x14ac:dyDescent="0.25">
      <c r="B26204" t="s">
        <v>20311</v>
      </c>
    </row>
    <row r="26205" spans="2:2" x14ac:dyDescent="0.25">
      <c r="B26205" t="s">
        <v>11680</v>
      </c>
    </row>
    <row r="26206" spans="2:2" x14ac:dyDescent="0.25">
      <c r="B26206" t="s">
        <v>20312</v>
      </c>
    </row>
    <row r="26207" spans="2:2" x14ac:dyDescent="0.25">
      <c r="B26207" t="s">
        <v>20313</v>
      </c>
    </row>
    <row r="26208" spans="2:2" x14ac:dyDescent="0.25">
      <c r="B26208" t="s">
        <v>20314</v>
      </c>
    </row>
    <row r="26209" spans="2:2" x14ac:dyDescent="0.25">
      <c r="B26209" t="s">
        <v>20315</v>
      </c>
    </row>
    <row r="26210" spans="2:2" x14ac:dyDescent="0.25">
      <c r="B26210" t="s">
        <v>20316</v>
      </c>
    </row>
    <row r="26211" spans="2:2" x14ac:dyDescent="0.25">
      <c r="B26211" t="s">
        <v>20317</v>
      </c>
    </row>
    <row r="26212" spans="2:2" x14ac:dyDescent="0.25">
      <c r="B26212" t="s">
        <v>20318</v>
      </c>
    </row>
    <row r="26213" spans="2:2" x14ac:dyDescent="0.25">
      <c r="B26213" t="s">
        <v>20319</v>
      </c>
    </row>
    <row r="26214" spans="2:2" x14ac:dyDescent="0.25">
      <c r="B26214" t="s">
        <v>20320</v>
      </c>
    </row>
    <row r="26215" spans="2:2" x14ac:dyDescent="0.25">
      <c r="B26215" t="s">
        <v>20321</v>
      </c>
    </row>
    <row r="26216" spans="2:2" x14ac:dyDescent="0.25">
      <c r="B26216" t="s">
        <v>20322</v>
      </c>
    </row>
    <row r="26217" spans="2:2" x14ac:dyDescent="0.25">
      <c r="B26217" t="s">
        <v>20323</v>
      </c>
    </row>
    <row r="26218" spans="2:2" x14ac:dyDescent="0.25">
      <c r="B26218" t="s">
        <v>20324</v>
      </c>
    </row>
    <row r="26219" spans="2:2" x14ac:dyDescent="0.25">
      <c r="B26219" t="s">
        <v>20325</v>
      </c>
    </row>
    <row r="26220" spans="2:2" x14ac:dyDescent="0.25">
      <c r="B26220" t="s">
        <v>308</v>
      </c>
    </row>
    <row r="26221" spans="2:2" x14ac:dyDescent="0.25">
      <c r="B26221" t="s">
        <v>14245</v>
      </c>
    </row>
    <row r="26222" spans="2:2" x14ac:dyDescent="0.25">
      <c r="B26222" t="s">
        <v>56</v>
      </c>
    </row>
    <row r="26223" spans="2:2" x14ac:dyDescent="0.25">
      <c r="B26223" t="s">
        <v>20326</v>
      </c>
    </row>
    <row r="26224" spans="2:2" x14ac:dyDescent="0.25">
      <c r="B26224" t="s">
        <v>20327</v>
      </c>
    </row>
    <row r="26225" spans="2:2" x14ac:dyDescent="0.25">
      <c r="B26225" t="s">
        <v>20328</v>
      </c>
    </row>
    <row r="26226" spans="2:2" x14ac:dyDescent="0.25">
      <c r="B26226" t="s">
        <v>20329</v>
      </c>
    </row>
    <row r="26227" spans="2:2" x14ac:dyDescent="0.25">
      <c r="B26227" t="s">
        <v>20330</v>
      </c>
    </row>
    <row r="26228" spans="2:2" x14ac:dyDescent="0.25">
      <c r="B26228" t="s">
        <v>20331</v>
      </c>
    </row>
    <row r="26229" spans="2:2" x14ac:dyDescent="0.25">
      <c r="B26229" t="s">
        <v>20332</v>
      </c>
    </row>
    <row r="26230" spans="2:2" x14ac:dyDescent="0.25">
      <c r="B26230" t="s">
        <v>20333</v>
      </c>
    </row>
    <row r="26231" spans="2:2" x14ac:dyDescent="0.25">
      <c r="B26231" t="s">
        <v>20294</v>
      </c>
    </row>
    <row r="26232" spans="2:2" x14ac:dyDescent="0.25">
      <c r="B26232" t="s">
        <v>20334</v>
      </c>
    </row>
    <row r="26233" spans="2:2" x14ac:dyDescent="0.25">
      <c r="B26233" t="s">
        <v>20335</v>
      </c>
    </row>
    <row r="26234" spans="2:2" x14ac:dyDescent="0.25">
      <c r="B26234" t="s">
        <v>20336</v>
      </c>
    </row>
    <row r="26235" spans="2:2" x14ac:dyDescent="0.25">
      <c r="B26235" t="s">
        <v>18971</v>
      </c>
    </row>
    <row r="26236" spans="2:2" x14ac:dyDescent="0.25">
      <c r="B26236" t="s">
        <v>20337</v>
      </c>
    </row>
    <row r="26237" spans="2:2" x14ac:dyDescent="0.25">
      <c r="B26237" t="s">
        <v>20338</v>
      </c>
    </row>
    <row r="26238" spans="2:2" x14ac:dyDescent="0.25">
      <c r="B26238" t="s">
        <v>20339</v>
      </c>
    </row>
    <row r="26239" spans="2:2" x14ac:dyDescent="0.25">
      <c r="B26239" t="s">
        <v>20340</v>
      </c>
    </row>
    <row r="26240" spans="2:2" x14ac:dyDescent="0.25">
      <c r="B26240" t="s">
        <v>20341</v>
      </c>
    </row>
    <row r="26241" spans="2:2" x14ac:dyDescent="0.25">
      <c r="B26241" t="s">
        <v>20342</v>
      </c>
    </row>
    <row r="26242" spans="2:2" x14ac:dyDescent="0.25">
      <c r="B26242" t="s">
        <v>20343</v>
      </c>
    </row>
    <row r="26243" spans="2:2" x14ac:dyDescent="0.25">
      <c r="B26243" t="s">
        <v>20344</v>
      </c>
    </row>
    <row r="26244" spans="2:2" x14ac:dyDescent="0.25">
      <c r="B26244" t="s">
        <v>20345</v>
      </c>
    </row>
    <row r="26245" spans="2:2" x14ac:dyDescent="0.25">
      <c r="B26245" t="s">
        <v>19235</v>
      </c>
    </row>
    <row r="26246" spans="2:2" x14ac:dyDescent="0.25">
      <c r="B26246" t="s">
        <v>20346</v>
      </c>
    </row>
    <row r="26247" spans="2:2" x14ac:dyDescent="0.25">
      <c r="B26247" t="s">
        <v>20347</v>
      </c>
    </row>
    <row r="26248" spans="2:2" x14ac:dyDescent="0.25">
      <c r="B26248" t="s">
        <v>20185</v>
      </c>
    </row>
    <row r="26249" spans="2:2" x14ac:dyDescent="0.25">
      <c r="B26249" t="s">
        <v>20348</v>
      </c>
    </row>
    <row r="26250" spans="2:2" x14ac:dyDescent="0.25">
      <c r="B26250" t="s">
        <v>20349</v>
      </c>
    </row>
    <row r="26251" spans="2:2" x14ac:dyDescent="0.25">
      <c r="B26251" t="s">
        <v>20185</v>
      </c>
    </row>
    <row r="26252" spans="2:2" x14ac:dyDescent="0.25">
      <c r="B26252" t="s">
        <v>20350</v>
      </c>
    </row>
    <row r="26253" spans="2:2" x14ac:dyDescent="0.25">
      <c r="B26253" t="s">
        <v>20351</v>
      </c>
    </row>
    <row r="26254" spans="2:2" x14ac:dyDescent="0.25">
      <c r="B26254" t="s">
        <v>257</v>
      </c>
    </row>
    <row r="26255" spans="2:2" x14ac:dyDescent="0.25">
      <c r="B26255" t="s">
        <v>20352</v>
      </c>
    </row>
    <row r="26256" spans="2:2" x14ac:dyDescent="0.25">
      <c r="B26256" t="s">
        <v>20353</v>
      </c>
    </row>
    <row r="26257" spans="2:2" x14ac:dyDescent="0.25">
      <c r="B26257" t="s">
        <v>20354</v>
      </c>
    </row>
    <row r="26258" spans="2:2" x14ac:dyDescent="0.25">
      <c r="B26258" t="s">
        <v>20355</v>
      </c>
    </row>
    <row r="26259" spans="2:2" x14ac:dyDescent="0.25">
      <c r="B26259" t="s">
        <v>20356</v>
      </c>
    </row>
    <row r="26260" spans="2:2" x14ac:dyDescent="0.25">
      <c r="B26260" t="s">
        <v>526</v>
      </c>
    </row>
    <row r="26261" spans="2:2" x14ac:dyDescent="0.25">
      <c r="B26261" t="s">
        <v>20357</v>
      </c>
    </row>
    <row r="26262" spans="2:2" x14ac:dyDescent="0.25">
      <c r="B26262" t="s">
        <v>20358</v>
      </c>
    </row>
    <row r="26263" spans="2:2" x14ac:dyDescent="0.25">
      <c r="B26263" t="s">
        <v>20359</v>
      </c>
    </row>
    <row r="26264" spans="2:2" x14ac:dyDescent="0.25">
      <c r="B26264" t="s">
        <v>20360</v>
      </c>
    </row>
    <row r="26265" spans="2:2" x14ac:dyDescent="0.25">
      <c r="B26265" t="s">
        <v>20361</v>
      </c>
    </row>
    <row r="26266" spans="2:2" x14ac:dyDescent="0.25">
      <c r="B26266" t="s">
        <v>6063</v>
      </c>
    </row>
    <row r="26267" spans="2:2" x14ac:dyDescent="0.25">
      <c r="B26267" t="s">
        <v>308</v>
      </c>
    </row>
    <row r="26268" spans="2:2" x14ac:dyDescent="0.25">
      <c r="B26268" t="s">
        <v>465</v>
      </c>
    </row>
    <row r="26269" spans="2:2" x14ac:dyDescent="0.25">
      <c r="B26269" t="s">
        <v>20362</v>
      </c>
    </row>
    <row r="26270" spans="2:2" x14ac:dyDescent="0.25">
      <c r="B26270" t="s">
        <v>20363</v>
      </c>
    </row>
    <row r="26271" spans="2:2" x14ac:dyDescent="0.25">
      <c r="B26271" t="s">
        <v>20364</v>
      </c>
    </row>
    <row r="26272" spans="2:2" x14ac:dyDescent="0.25">
      <c r="B26272" t="s">
        <v>20365</v>
      </c>
    </row>
    <row r="26273" spans="2:2" x14ac:dyDescent="0.25">
      <c r="B26273" t="s">
        <v>351</v>
      </c>
    </row>
    <row r="26274" spans="2:2" x14ac:dyDescent="0.25">
      <c r="B26274" t="s">
        <v>20366</v>
      </c>
    </row>
    <row r="26275" spans="2:2" x14ac:dyDescent="0.25">
      <c r="B26275" t="s">
        <v>20367</v>
      </c>
    </row>
    <row r="26276" spans="2:2" x14ac:dyDescent="0.25">
      <c r="B26276" t="s">
        <v>199</v>
      </c>
    </row>
    <row r="26277" spans="2:2" x14ac:dyDescent="0.25">
      <c r="B26277" t="s">
        <v>20196</v>
      </c>
    </row>
    <row r="26278" spans="2:2" x14ac:dyDescent="0.25">
      <c r="B26278" t="s">
        <v>20368</v>
      </c>
    </row>
    <row r="26279" spans="2:2" x14ac:dyDescent="0.25">
      <c r="B26279" t="s">
        <v>20369</v>
      </c>
    </row>
    <row r="26280" spans="2:2" x14ac:dyDescent="0.25">
      <c r="B26280" t="s">
        <v>20370</v>
      </c>
    </row>
    <row r="26281" spans="2:2" x14ac:dyDescent="0.25">
      <c r="B26281" t="s">
        <v>20371</v>
      </c>
    </row>
    <row r="26282" spans="2:2" x14ac:dyDescent="0.25">
      <c r="B26282" t="s">
        <v>17876</v>
      </c>
    </row>
    <row r="26283" spans="2:2" x14ac:dyDescent="0.25">
      <c r="B26283" t="s">
        <v>20372</v>
      </c>
    </row>
    <row r="26284" spans="2:2" x14ac:dyDescent="0.25">
      <c r="B26284" t="s">
        <v>2496</v>
      </c>
    </row>
    <row r="26285" spans="2:2" x14ac:dyDescent="0.25">
      <c r="B26285" t="s">
        <v>20373</v>
      </c>
    </row>
    <row r="26286" spans="2:2" x14ac:dyDescent="0.25">
      <c r="B26286" t="s">
        <v>1885</v>
      </c>
    </row>
    <row r="26287" spans="2:2" x14ac:dyDescent="0.25">
      <c r="B26287" t="s">
        <v>20374</v>
      </c>
    </row>
    <row r="26288" spans="2:2" x14ac:dyDescent="0.25">
      <c r="B26288" t="s">
        <v>3200</v>
      </c>
    </row>
    <row r="26289" spans="2:2" x14ac:dyDescent="0.25">
      <c r="B26289" t="s">
        <v>3200</v>
      </c>
    </row>
    <row r="26290" spans="2:2" x14ac:dyDescent="0.25">
      <c r="B26290" t="s">
        <v>3200</v>
      </c>
    </row>
    <row r="26291" spans="2:2" x14ac:dyDescent="0.25">
      <c r="B26291" t="s">
        <v>20375</v>
      </c>
    </row>
    <row r="26292" spans="2:2" x14ac:dyDescent="0.25">
      <c r="B26292" t="s">
        <v>17725</v>
      </c>
    </row>
    <row r="26293" spans="2:2" x14ac:dyDescent="0.25">
      <c r="B26293" t="s">
        <v>1552</v>
      </c>
    </row>
    <row r="26294" spans="2:2" x14ac:dyDescent="0.25">
      <c r="B26294" t="s">
        <v>20376</v>
      </c>
    </row>
    <row r="26295" spans="2:2" x14ac:dyDescent="0.25">
      <c r="B26295" t="s">
        <v>948</v>
      </c>
    </row>
    <row r="26296" spans="2:2" x14ac:dyDescent="0.25">
      <c r="B26296" t="s">
        <v>8691</v>
      </c>
    </row>
    <row r="26297" spans="2:2" x14ac:dyDescent="0.25">
      <c r="B26297" t="s">
        <v>20377</v>
      </c>
    </row>
    <row r="26298" spans="2:2" x14ac:dyDescent="0.25">
      <c r="B26298" t="s">
        <v>20378</v>
      </c>
    </row>
    <row r="26299" spans="2:2" x14ac:dyDescent="0.25">
      <c r="B26299" t="s">
        <v>20379</v>
      </c>
    </row>
    <row r="26300" spans="2:2" x14ac:dyDescent="0.25">
      <c r="B26300" t="s">
        <v>20380</v>
      </c>
    </row>
    <row r="26301" spans="2:2" x14ac:dyDescent="0.25">
      <c r="B26301" t="s">
        <v>20381</v>
      </c>
    </row>
    <row r="26302" spans="2:2" x14ac:dyDescent="0.25">
      <c r="B26302" t="s">
        <v>20382</v>
      </c>
    </row>
    <row r="26303" spans="2:2" x14ac:dyDescent="0.25">
      <c r="B26303" t="s">
        <v>11229</v>
      </c>
    </row>
    <row r="26304" spans="2:2" x14ac:dyDescent="0.25">
      <c r="B26304" t="s">
        <v>20383</v>
      </c>
    </row>
    <row r="26305" spans="2:2" x14ac:dyDescent="0.25">
      <c r="B26305" t="s">
        <v>20384</v>
      </c>
    </row>
    <row r="26306" spans="2:2" x14ac:dyDescent="0.25">
      <c r="B26306" t="s">
        <v>20385</v>
      </c>
    </row>
    <row r="26307" spans="2:2" x14ac:dyDescent="0.25">
      <c r="B26307" t="s">
        <v>20386</v>
      </c>
    </row>
    <row r="26308" spans="2:2" x14ac:dyDescent="0.25">
      <c r="B26308" t="s">
        <v>20387</v>
      </c>
    </row>
    <row r="26309" spans="2:2" x14ac:dyDescent="0.25">
      <c r="B26309" t="s">
        <v>554</v>
      </c>
    </row>
    <row r="26310" spans="2:2" x14ac:dyDescent="0.25">
      <c r="B26310" t="s">
        <v>20388</v>
      </c>
    </row>
    <row r="26311" spans="2:2" x14ac:dyDescent="0.25">
      <c r="B26311" t="s">
        <v>20389</v>
      </c>
    </row>
    <row r="26312" spans="2:2" x14ac:dyDescent="0.25">
      <c r="B26312" t="s">
        <v>20390</v>
      </c>
    </row>
    <row r="26313" spans="2:2" x14ac:dyDescent="0.25">
      <c r="B26313" t="s">
        <v>20391</v>
      </c>
    </row>
    <row r="26314" spans="2:2" x14ac:dyDescent="0.25">
      <c r="B26314" t="s">
        <v>20392</v>
      </c>
    </row>
    <row r="26315" spans="2:2" x14ac:dyDescent="0.25">
      <c r="B26315" t="s">
        <v>20393</v>
      </c>
    </row>
    <row r="26316" spans="2:2" x14ac:dyDescent="0.25">
      <c r="B26316" t="s">
        <v>20394</v>
      </c>
    </row>
    <row r="26317" spans="2:2" x14ac:dyDescent="0.25">
      <c r="B26317" t="s">
        <v>20395</v>
      </c>
    </row>
    <row r="26318" spans="2:2" x14ac:dyDescent="0.25">
      <c r="B26318" t="s">
        <v>20396</v>
      </c>
    </row>
    <row r="26319" spans="2:2" x14ac:dyDescent="0.25">
      <c r="B26319" t="s">
        <v>20397</v>
      </c>
    </row>
    <row r="26320" spans="2:2" x14ac:dyDescent="0.25">
      <c r="B26320" t="s">
        <v>20398</v>
      </c>
    </row>
    <row r="26321" spans="2:2" x14ac:dyDescent="0.25">
      <c r="B26321" t="s">
        <v>20399</v>
      </c>
    </row>
    <row r="26322" spans="2:2" x14ac:dyDescent="0.25">
      <c r="B26322" t="s">
        <v>396</v>
      </c>
    </row>
    <row r="26323" spans="2:2" x14ac:dyDescent="0.25">
      <c r="B26323" t="s">
        <v>20400</v>
      </c>
    </row>
    <row r="26324" spans="2:2" x14ac:dyDescent="0.25">
      <c r="B26324" t="s">
        <v>20401</v>
      </c>
    </row>
    <row r="26325" spans="2:2" x14ac:dyDescent="0.25">
      <c r="B26325" t="s">
        <v>20402</v>
      </c>
    </row>
    <row r="26326" spans="2:2" x14ac:dyDescent="0.25">
      <c r="B26326" t="s">
        <v>20403</v>
      </c>
    </row>
    <row r="26327" spans="2:2" x14ac:dyDescent="0.25">
      <c r="B26327" t="s">
        <v>20404</v>
      </c>
    </row>
    <row r="26328" spans="2:2" x14ac:dyDescent="0.25">
      <c r="B26328" t="s">
        <v>20405</v>
      </c>
    </row>
    <row r="26329" spans="2:2" x14ac:dyDescent="0.25">
      <c r="B26329" t="s">
        <v>20406</v>
      </c>
    </row>
    <row r="26330" spans="2:2" x14ac:dyDescent="0.25">
      <c r="B26330" t="s">
        <v>20407</v>
      </c>
    </row>
    <row r="26331" spans="2:2" x14ac:dyDescent="0.25">
      <c r="B26331" t="s">
        <v>20408</v>
      </c>
    </row>
    <row r="26332" spans="2:2" x14ac:dyDescent="0.25">
      <c r="B26332" t="s">
        <v>20409</v>
      </c>
    </row>
    <row r="26333" spans="2:2" x14ac:dyDescent="0.25">
      <c r="B26333" t="s">
        <v>20410</v>
      </c>
    </row>
    <row r="26334" spans="2:2" x14ac:dyDescent="0.25">
      <c r="B26334" t="s">
        <v>20411</v>
      </c>
    </row>
    <row r="26335" spans="2:2" x14ac:dyDescent="0.25">
      <c r="B26335" t="s">
        <v>20412</v>
      </c>
    </row>
    <row r="26336" spans="2:2" x14ac:dyDescent="0.25">
      <c r="B26336" t="s">
        <v>20413</v>
      </c>
    </row>
    <row r="26337" spans="2:2" x14ac:dyDescent="0.25">
      <c r="B26337" t="s">
        <v>20414</v>
      </c>
    </row>
    <row r="26338" spans="2:2" x14ac:dyDescent="0.25">
      <c r="B26338" t="s">
        <v>20415</v>
      </c>
    </row>
    <row r="26339" spans="2:2" x14ac:dyDescent="0.25">
      <c r="B26339" t="s">
        <v>20416</v>
      </c>
    </row>
    <row r="26340" spans="2:2" x14ac:dyDescent="0.25">
      <c r="B26340" t="s">
        <v>20417</v>
      </c>
    </row>
    <row r="26341" spans="2:2" x14ac:dyDescent="0.25">
      <c r="B26341" t="s">
        <v>20418</v>
      </c>
    </row>
    <row r="26342" spans="2:2" x14ac:dyDescent="0.25">
      <c r="B26342" t="s">
        <v>20419</v>
      </c>
    </row>
    <row r="26343" spans="2:2" x14ac:dyDescent="0.25">
      <c r="B26343" t="s">
        <v>20420</v>
      </c>
    </row>
    <row r="26344" spans="2:2" x14ac:dyDescent="0.25">
      <c r="B26344" t="s">
        <v>20421</v>
      </c>
    </row>
    <row r="26345" spans="2:2" x14ac:dyDescent="0.25">
      <c r="B26345" t="s">
        <v>20422</v>
      </c>
    </row>
    <row r="26346" spans="2:2" x14ac:dyDescent="0.25">
      <c r="B26346" t="s">
        <v>20423</v>
      </c>
    </row>
    <row r="26347" spans="2:2" x14ac:dyDescent="0.25">
      <c r="B26347" t="s">
        <v>20424</v>
      </c>
    </row>
    <row r="26348" spans="2:2" x14ac:dyDescent="0.25">
      <c r="B26348" t="s">
        <v>20425</v>
      </c>
    </row>
    <row r="26349" spans="2:2" x14ac:dyDescent="0.25">
      <c r="B26349" t="s">
        <v>20426</v>
      </c>
    </row>
    <row r="26350" spans="2:2" x14ac:dyDescent="0.25">
      <c r="B26350" t="s">
        <v>20427</v>
      </c>
    </row>
    <row r="26351" spans="2:2" x14ac:dyDescent="0.25">
      <c r="B26351" t="s">
        <v>20428</v>
      </c>
    </row>
    <row r="26352" spans="2:2" x14ac:dyDescent="0.25">
      <c r="B26352" t="s">
        <v>20429</v>
      </c>
    </row>
    <row r="26353" spans="2:2" x14ac:dyDescent="0.25">
      <c r="B26353" t="s">
        <v>20430</v>
      </c>
    </row>
    <row r="26354" spans="2:2" x14ac:dyDescent="0.25">
      <c r="B26354" t="s">
        <v>20431</v>
      </c>
    </row>
    <row r="26355" spans="2:2" x14ac:dyDescent="0.25">
      <c r="B26355" t="s">
        <v>20432</v>
      </c>
    </row>
    <row r="26356" spans="2:2" x14ac:dyDescent="0.25">
      <c r="B26356" t="s">
        <v>20433</v>
      </c>
    </row>
    <row r="26357" spans="2:2" x14ac:dyDescent="0.25">
      <c r="B26357" t="s">
        <v>20434</v>
      </c>
    </row>
    <row r="26358" spans="2:2" x14ac:dyDescent="0.25">
      <c r="B26358" t="s">
        <v>20435</v>
      </c>
    </row>
    <row r="26359" spans="2:2" x14ac:dyDescent="0.25">
      <c r="B26359" t="s">
        <v>20436</v>
      </c>
    </row>
    <row r="26360" spans="2:2" x14ac:dyDescent="0.25">
      <c r="B26360" t="s">
        <v>20437</v>
      </c>
    </row>
    <row r="26361" spans="2:2" x14ac:dyDescent="0.25">
      <c r="B26361" t="s">
        <v>20438</v>
      </c>
    </row>
    <row r="26362" spans="2:2" x14ac:dyDescent="0.25">
      <c r="B26362" t="s">
        <v>20439</v>
      </c>
    </row>
    <row r="26363" spans="2:2" x14ac:dyDescent="0.25">
      <c r="B26363" t="s">
        <v>4169</v>
      </c>
    </row>
    <row r="26364" spans="2:2" x14ac:dyDescent="0.25">
      <c r="B26364" t="s">
        <v>20440</v>
      </c>
    </row>
    <row r="26365" spans="2:2" x14ac:dyDescent="0.25">
      <c r="B26365" t="s">
        <v>20441</v>
      </c>
    </row>
    <row r="26366" spans="2:2" x14ac:dyDescent="0.25">
      <c r="B26366" t="s">
        <v>20442</v>
      </c>
    </row>
    <row r="26367" spans="2:2" x14ac:dyDescent="0.25">
      <c r="B26367" t="s">
        <v>20443</v>
      </c>
    </row>
    <row r="26368" spans="2:2" x14ac:dyDescent="0.25">
      <c r="B26368" t="s">
        <v>20444</v>
      </c>
    </row>
    <row r="26369" spans="2:2" x14ac:dyDescent="0.25">
      <c r="B26369" t="s">
        <v>20445</v>
      </c>
    </row>
    <row r="26370" spans="2:2" x14ac:dyDescent="0.25">
      <c r="B26370" t="s">
        <v>20446</v>
      </c>
    </row>
    <row r="26371" spans="2:2" x14ac:dyDescent="0.25">
      <c r="B26371" t="s">
        <v>20447</v>
      </c>
    </row>
    <row r="26372" spans="2:2" x14ac:dyDescent="0.25">
      <c r="B26372" t="s">
        <v>20448</v>
      </c>
    </row>
    <row r="26373" spans="2:2" x14ac:dyDescent="0.25">
      <c r="B26373" t="s">
        <v>20449</v>
      </c>
    </row>
    <row r="26374" spans="2:2" x14ac:dyDescent="0.25">
      <c r="B26374" t="s">
        <v>20450</v>
      </c>
    </row>
    <row r="26375" spans="2:2" x14ac:dyDescent="0.25">
      <c r="B26375" t="s">
        <v>20451</v>
      </c>
    </row>
    <row r="26376" spans="2:2" x14ac:dyDescent="0.25">
      <c r="B26376" t="s">
        <v>20452</v>
      </c>
    </row>
    <row r="26377" spans="2:2" x14ac:dyDescent="0.25">
      <c r="B26377" t="s">
        <v>20453</v>
      </c>
    </row>
    <row r="26378" spans="2:2" x14ac:dyDescent="0.25">
      <c r="B26378" t="s">
        <v>20454</v>
      </c>
    </row>
    <row r="26379" spans="2:2" x14ac:dyDescent="0.25">
      <c r="B26379" t="s">
        <v>20455</v>
      </c>
    </row>
    <row r="26380" spans="2:2" x14ac:dyDescent="0.25">
      <c r="B26380" t="s">
        <v>20456</v>
      </c>
    </row>
    <row r="26381" spans="2:2" x14ac:dyDescent="0.25">
      <c r="B26381" t="s">
        <v>20457</v>
      </c>
    </row>
    <row r="26382" spans="2:2" x14ac:dyDescent="0.25">
      <c r="B26382" t="s">
        <v>20458</v>
      </c>
    </row>
    <row r="26383" spans="2:2" x14ac:dyDescent="0.25">
      <c r="B26383" t="s">
        <v>20459</v>
      </c>
    </row>
    <row r="26384" spans="2:2" x14ac:dyDescent="0.25">
      <c r="B26384" t="s">
        <v>20460</v>
      </c>
    </row>
    <row r="26385" spans="2:2" x14ac:dyDescent="0.25">
      <c r="B26385" t="s">
        <v>20461</v>
      </c>
    </row>
    <row r="26386" spans="2:2" x14ac:dyDescent="0.25">
      <c r="B26386" t="s">
        <v>20462</v>
      </c>
    </row>
    <row r="26387" spans="2:2" x14ac:dyDescent="0.25">
      <c r="B26387" t="s">
        <v>20463</v>
      </c>
    </row>
    <row r="26388" spans="2:2" x14ac:dyDescent="0.25">
      <c r="B26388" t="s">
        <v>20464</v>
      </c>
    </row>
    <row r="26389" spans="2:2" x14ac:dyDescent="0.25">
      <c r="B26389" t="s">
        <v>20465</v>
      </c>
    </row>
    <row r="26390" spans="2:2" x14ac:dyDescent="0.25">
      <c r="B26390" t="s">
        <v>20466</v>
      </c>
    </row>
    <row r="26391" spans="2:2" x14ac:dyDescent="0.25">
      <c r="B26391" t="s">
        <v>4146</v>
      </c>
    </row>
    <row r="26392" spans="2:2" x14ac:dyDescent="0.25">
      <c r="B26392" t="s">
        <v>20467</v>
      </c>
    </row>
    <row r="26393" spans="2:2" x14ac:dyDescent="0.25">
      <c r="B26393" t="s">
        <v>890</v>
      </c>
    </row>
    <row r="26394" spans="2:2" ht="30" x14ac:dyDescent="0.25">
      <c r="B26394" s="1" t="s">
        <v>431</v>
      </c>
    </row>
    <row r="26395" spans="2:2" x14ac:dyDescent="0.25">
      <c r="B26395" t="s">
        <v>20468</v>
      </c>
    </row>
    <row r="26396" spans="2:2" x14ac:dyDescent="0.25">
      <c r="B26396" t="s">
        <v>1406</v>
      </c>
    </row>
    <row r="26397" spans="2:2" x14ac:dyDescent="0.25">
      <c r="B26397" t="s">
        <v>20469</v>
      </c>
    </row>
    <row r="26398" spans="2:2" x14ac:dyDescent="0.25">
      <c r="B26398" t="s">
        <v>20470</v>
      </c>
    </row>
    <row r="26399" spans="2:2" x14ac:dyDescent="0.25">
      <c r="B26399" t="s">
        <v>286</v>
      </c>
    </row>
    <row r="26400" spans="2:2" x14ac:dyDescent="0.25">
      <c r="B26400" t="s">
        <v>20471</v>
      </c>
    </row>
    <row r="26401" spans="2:2" x14ac:dyDescent="0.25">
      <c r="B26401" t="s">
        <v>20472</v>
      </c>
    </row>
    <row r="26402" spans="2:2" x14ac:dyDescent="0.25">
      <c r="B26402" t="s">
        <v>20473</v>
      </c>
    </row>
    <row r="26403" spans="2:2" x14ac:dyDescent="0.25">
      <c r="B26403" t="s">
        <v>20474</v>
      </c>
    </row>
    <row r="26404" spans="2:2" x14ac:dyDescent="0.25">
      <c r="B26404" t="s">
        <v>20475</v>
      </c>
    </row>
    <row r="26405" spans="2:2" x14ac:dyDescent="0.25">
      <c r="B26405" t="s">
        <v>119</v>
      </c>
    </row>
    <row r="26406" spans="2:2" x14ac:dyDescent="0.25">
      <c r="B26406" t="s">
        <v>20476</v>
      </c>
    </row>
    <row r="26407" spans="2:2" x14ac:dyDescent="0.25">
      <c r="B26407" t="s">
        <v>20477</v>
      </c>
    </row>
    <row r="26408" spans="2:2" x14ac:dyDescent="0.25">
      <c r="B26408" t="s">
        <v>20478</v>
      </c>
    </row>
    <row r="26409" spans="2:2" x14ac:dyDescent="0.25">
      <c r="B26409" t="s">
        <v>20479</v>
      </c>
    </row>
    <row r="26410" spans="2:2" x14ac:dyDescent="0.25">
      <c r="B26410" t="s">
        <v>20480</v>
      </c>
    </row>
    <row r="26411" spans="2:2" x14ac:dyDescent="0.25">
      <c r="B26411" t="s">
        <v>20481</v>
      </c>
    </row>
    <row r="26412" spans="2:2" x14ac:dyDescent="0.25">
      <c r="B26412" t="s">
        <v>20482</v>
      </c>
    </row>
    <row r="26413" spans="2:2" x14ac:dyDescent="0.25">
      <c r="B26413" t="s">
        <v>20483</v>
      </c>
    </row>
    <row r="26414" spans="2:2" x14ac:dyDescent="0.25">
      <c r="B26414" t="s">
        <v>20484</v>
      </c>
    </row>
    <row r="26415" spans="2:2" x14ac:dyDescent="0.25">
      <c r="B26415" t="s">
        <v>20485</v>
      </c>
    </row>
    <row r="26416" spans="2:2" x14ac:dyDescent="0.25">
      <c r="B26416" t="s">
        <v>20486</v>
      </c>
    </row>
    <row r="26417" spans="2:2" x14ac:dyDescent="0.25">
      <c r="B26417" t="s">
        <v>20487</v>
      </c>
    </row>
    <row r="26418" spans="2:2" x14ac:dyDescent="0.25">
      <c r="B26418" t="s">
        <v>20488</v>
      </c>
    </row>
    <row r="26419" spans="2:2" x14ac:dyDescent="0.25">
      <c r="B26419" t="s">
        <v>20489</v>
      </c>
    </row>
    <row r="26420" spans="2:2" x14ac:dyDescent="0.25">
      <c r="B26420" t="s">
        <v>20490</v>
      </c>
    </row>
    <row r="26421" spans="2:2" x14ac:dyDescent="0.25">
      <c r="B26421" t="s">
        <v>20491</v>
      </c>
    </row>
    <row r="26422" spans="2:2" x14ac:dyDescent="0.25">
      <c r="B26422" t="s">
        <v>20492</v>
      </c>
    </row>
    <row r="26423" spans="2:2" x14ac:dyDescent="0.25">
      <c r="B26423" t="s">
        <v>20493</v>
      </c>
    </row>
    <row r="26424" spans="2:2" x14ac:dyDescent="0.25">
      <c r="B26424" t="s">
        <v>20494</v>
      </c>
    </row>
    <row r="26425" spans="2:2" x14ac:dyDescent="0.25">
      <c r="B26425" t="s">
        <v>20495</v>
      </c>
    </row>
    <row r="26426" spans="2:2" x14ac:dyDescent="0.25">
      <c r="B26426" t="s">
        <v>20496</v>
      </c>
    </row>
    <row r="26427" spans="2:2" x14ac:dyDescent="0.25">
      <c r="B26427" t="s">
        <v>20497</v>
      </c>
    </row>
    <row r="26428" spans="2:2" x14ac:dyDescent="0.25">
      <c r="B26428" t="s">
        <v>17885</v>
      </c>
    </row>
    <row r="26429" spans="2:2" x14ac:dyDescent="0.25">
      <c r="B26429" t="s">
        <v>20498</v>
      </c>
    </row>
    <row r="26430" spans="2:2" x14ac:dyDescent="0.25">
      <c r="B26430" t="s">
        <v>20499</v>
      </c>
    </row>
    <row r="26431" spans="2:2" x14ac:dyDescent="0.25">
      <c r="B26431" t="s">
        <v>20500</v>
      </c>
    </row>
    <row r="26432" spans="2:2" x14ac:dyDescent="0.25">
      <c r="B26432" t="s">
        <v>20501</v>
      </c>
    </row>
    <row r="26433" spans="2:2" x14ac:dyDescent="0.25">
      <c r="B26433" t="s">
        <v>20502</v>
      </c>
    </row>
    <row r="26434" spans="2:2" x14ac:dyDescent="0.25">
      <c r="B26434" t="s">
        <v>20503</v>
      </c>
    </row>
    <row r="26435" spans="2:2" x14ac:dyDescent="0.25">
      <c r="B26435" t="s">
        <v>20504</v>
      </c>
    </row>
    <row r="26436" spans="2:2" x14ac:dyDescent="0.25">
      <c r="B26436" t="s">
        <v>20505</v>
      </c>
    </row>
    <row r="26437" spans="2:2" x14ac:dyDescent="0.25">
      <c r="B26437" t="s">
        <v>20506</v>
      </c>
    </row>
    <row r="26438" spans="2:2" x14ac:dyDescent="0.25">
      <c r="B26438" t="s">
        <v>20507</v>
      </c>
    </row>
    <row r="26439" spans="2:2" x14ac:dyDescent="0.25">
      <c r="B26439" t="s">
        <v>20508</v>
      </c>
    </row>
    <row r="26440" spans="2:2" x14ac:dyDescent="0.25">
      <c r="B26440" t="s">
        <v>20509</v>
      </c>
    </row>
    <row r="26441" spans="2:2" x14ac:dyDescent="0.25">
      <c r="B26441" t="s">
        <v>20510</v>
      </c>
    </row>
    <row r="26442" spans="2:2" x14ac:dyDescent="0.25">
      <c r="B26442" t="s">
        <v>20511</v>
      </c>
    </row>
    <row r="26443" spans="2:2" x14ac:dyDescent="0.25">
      <c r="B26443" t="s">
        <v>20512</v>
      </c>
    </row>
    <row r="26444" spans="2:2" x14ac:dyDescent="0.25">
      <c r="B26444" t="s">
        <v>1345</v>
      </c>
    </row>
    <row r="26445" spans="2:2" x14ac:dyDescent="0.25">
      <c r="B26445" t="s">
        <v>20513</v>
      </c>
    </row>
    <row r="26446" spans="2:2" x14ac:dyDescent="0.25">
      <c r="B26446" t="s">
        <v>20514</v>
      </c>
    </row>
    <row r="26447" spans="2:2" x14ac:dyDescent="0.25">
      <c r="B26447" t="s">
        <v>20515</v>
      </c>
    </row>
    <row r="26448" spans="2:2" x14ac:dyDescent="0.25">
      <c r="B26448" t="s">
        <v>20516</v>
      </c>
    </row>
    <row r="26449" spans="2:2" x14ac:dyDescent="0.25">
      <c r="B26449" t="s">
        <v>20517</v>
      </c>
    </row>
    <row r="26450" spans="2:2" x14ac:dyDescent="0.25">
      <c r="B26450" t="s">
        <v>199</v>
      </c>
    </row>
    <row r="26451" spans="2:2" x14ac:dyDescent="0.25">
      <c r="B26451" t="s">
        <v>20518</v>
      </c>
    </row>
    <row r="26452" spans="2:2" x14ac:dyDescent="0.25">
      <c r="B26452" t="s">
        <v>20519</v>
      </c>
    </row>
    <row r="26453" spans="2:2" x14ac:dyDescent="0.25">
      <c r="B26453" t="s">
        <v>20520</v>
      </c>
    </row>
    <row r="26454" spans="2:2" x14ac:dyDescent="0.25">
      <c r="B26454" t="s">
        <v>20521</v>
      </c>
    </row>
    <row r="26455" spans="2:2" x14ac:dyDescent="0.25">
      <c r="B26455" t="s">
        <v>20522</v>
      </c>
    </row>
    <row r="26456" spans="2:2" x14ac:dyDescent="0.25">
      <c r="B26456" t="s">
        <v>20523</v>
      </c>
    </row>
    <row r="26457" spans="2:2" x14ac:dyDescent="0.25">
      <c r="B26457" t="s">
        <v>20524</v>
      </c>
    </row>
    <row r="26458" spans="2:2" x14ac:dyDescent="0.25">
      <c r="B26458" t="s">
        <v>3606</v>
      </c>
    </row>
    <row r="26459" spans="2:2" x14ac:dyDescent="0.25">
      <c r="B26459" t="s">
        <v>20525</v>
      </c>
    </row>
    <row r="26460" spans="2:2" x14ac:dyDescent="0.25">
      <c r="B26460" t="s">
        <v>248</v>
      </c>
    </row>
    <row r="26461" spans="2:2" x14ac:dyDescent="0.25">
      <c r="B26461" t="s">
        <v>20526</v>
      </c>
    </row>
    <row r="26462" spans="2:2" x14ac:dyDescent="0.25">
      <c r="B26462" t="s">
        <v>20527</v>
      </c>
    </row>
    <row r="26463" spans="2:2" x14ac:dyDescent="0.25">
      <c r="B26463" t="s">
        <v>20528</v>
      </c>
    </row>
    <row r="26464" spans="2:2" x14ac:dyDescent="0.25">
      <c r="B26464" t="s">
        <v>20529</v>
      </c>
    </row>
    <row r="26465" spans="2:2" x14ac:dyDescent="0.25">
      <c r="B26465" t="s">
        <v>20530</v>
      </c>
    </row>
    <row r="26466" spans="2:2" x14ac:dyDescent="0.25">
      <c r="B26466" t="s">
        <v>20531</v>
      </c>
    </row>
    <row r="26467" spans="2:2" x14ac:dyDescent="0.25">
      <c r="B26467" t="s">
        <v>20532</v>
      </c>
    </row>
    <row r="26468" spans="2:2" x14ac:dyDescent="0.25">
      <c r="B26468" t="s">
        <v>20533</v>
      </c>
    </row>
    <row r="26469" spans="2:2" x14ac:dyDescent="0.25">
      <c r="B26469" t="s">
        <v>20534</v>
      </c>
    </row>
    <row r="26470" spans="2:2" x14ac:dyDescent="0.25">
      <c r="B26470" t="s">
        <v>2132</v>
      </c>
    </row>
    <row r="26471" spans="2:2" x14ac:dyDescent="0.25">
      <c r="B26471" t="s">
        <v>20535</v>
      </c>
    </row>
    <row r="26472" spans="2:2" x14ac:dyDescent="0.25">
      <c r="B26472" t="s">
        <v>20536</v>
      </c>
    </row>
    <row r="26473" spans="2:2" x14ac:dyDescent="0.25">
      <c r="B26473" t="s">
        <v>20537</v>
      </c>
    </row>
    <row r="26474" spans="2:2" x14ac:dyDescent="0.25">
      <c r="B26474" t="s">
        <v>20538</v>
      </c>
    </row>
    <row r="26475" spans="2:2" x14ac:dyDescent="0.25">
      <c r="B26475" t="s">
        <v>3410</v>
      </c>
    </row>
    <row r="26476" spans="2:2" x14ac:dyDescent="0.25">
      <c r="B26476" t="s">
        <v>20539</v>
      </c>
    </row>
    <row r="26477" spans="2:2" x14ac:dyDescent="0.25">
      <c r="B26477" t="s">
        <v>20540</v>
      </c>
    </row>
    <row r="26478" spans="2:2" x14ac:dyDescent="0.25">
      <c r="B26478" t="s">
        <v>20541</v>
      </c>
    </row>
    <row r="26479" spans="2:2" x14ac:dyDescent="0.25">
      <c r="B26479" t="s">
        <v>20542</v>
      </c>
    </row>
    <row r="26480" spans="2:2" x14ac:dyDescent="0.25">
      <c r="B26480" t="s">
        <v>20543</v>
      </c>
    </row>
    <row r="26481" spans="2:2" x14ac:dyDescent="0.25">
      <c r="B26481" t="s">
        <v>20544</v>
      </c>
    </row>
    <row r="26482" spans="2:2" x14ac:dyDescent="0.25">
      <c r="B26482" t="s">
        <v>20545</v>
      </c>
    </row>
    <row r="26483" spans="2:2" x14ac:dyDescent="0.25">
      <c r="B26483" t="s">
        <v>20546</v>
      </c>
    </row>
    <row r="26484" spans="2:2" x14ac:dyDescent="0.25">
      <c r="B26484" t="s">
        <v>20547</v>
      </c>
    </row>
    <row r="26485" spans="2:2" x14ac:dyDescent="0.25">
      <c r="B26485" t="s">
        <v>20548</v>
      </c>
    </row>
    <row r="26486" spans="2:2" x14ac:dyDescent="0.25">
      <c r="B26486" t="s">
        <v>20549</v>
      </c>
    </row>
    <row r="26487" spans="2:2" x14ac:dyDescent="0.25">
      <c r="B26487" t="s">
        <v>28</v>
      </c>
    </row>
    <row r="26488" spans="2:2" x14ac:dyDescent="0.25">
      <c r="B26488" t="s">
        <v>20550</v>
      </c>
    </row>
    <row r="26489" spans="2:2" x14ac:dyDescent="0.25">
      <c r="B26489" t="s">
        <v>20551</v>
      </c>
    </row>
    <row r="26490" spans="2:2" x14ac:dyDescent="0.25">
      <c r="B26490" t="s">
        <v>20552</v>
      </c>
    </row>
    <row r="26491" spans="2:2" x14ac:dyDescent="0.25">
      <c r="B26491" t="s">
        <v>20553</v>
      </c>
    </row>
    <row r="26492" spans="2:2" x14ac:dyDescent="0.25">
      <c r="B26492" t="s">
        <v>6044</v>
      </c>
    </row>
    <row r="26493" spans="2:2" x14ac:dyDescent="0.25">
      <c r="B26493" t="s">
        <v>20554</v>
      </c>
    </row>
    <row r="26494" spans="2:2" x14ac:dyDescent="0.25">
      <c r="B26494" t="s">
        <v>20555</v>
      </c>
    </row>
    <row r="26495" spans="2:2" x14ac:dyDescent="0.25">
      <c r="B26495" t="s">
        <v>2342</v>
      </c>
    </row>
    <row r="26496" spans="2:2" x14ac:dyDescent="0.25">
      <c r="B26496" t="s">
        <v>20556</v>
      </c>
    </row>
    <row r="26497" spans="2:2" x14ac:dyDescent="0.25">
      <c r="B26497" t="s">
        <v>20557</v>
      </c>
    </row>
    <row r="26498" spans="2:2" x14ac:dyDescent="0.25">
      <c r="B26498" t="s">
        <v>20558</v>
      </c>
    </row>
    <row r="26499" spans="2:2" x14ac:dyDescent="0.25">
      <c r="B26499" t="s">
        <v>3275</v>
      </c>
    </row>
    <row r="26500" spans="2:2" x14ac:dyDescent="0.25">
      <c r="B26500" t="s">
        <v>20559</v>
      </c>
    </row>
    <row r="26501" spans="2:2" x14ac:dyDescent="0.25">
      <c r="B26501" t="s">
        <v>68</v>
      </c>
    </row>
    <row r="26502" spans="2:2" x14ac:dyDescent="0.25">
      <c r="B26502" t="s">
        <v>20560</v>
      </c>
    </row>
    <row r="26503" spans="2:2" x14ac:dyDescent="0.25">
      <c r="B26503" t="s">
        <v>20561</v>
      </c>
    </row>
    <row r="26504" spans="2:2" x14ac:dyDescent="0.25">
      <c r="B26504" t="s">
        <v>20562</v>
      </c>
    </row>
    <row r="26505" spans="2:2" x14ac:dyDescent="0.25">
      <c r="B26505" t="s">
        <v>20563</v>
      </c>
    </row>
    <row r="26506" spans="2:2" x14ac:dyDescent="0.25">
      <c r="B26506" t="s">
        <v>20564</v>
      </c>
    </row>
    <row r="26507" spans="2:2" x14ac:dyDescent="0.25">
      <c r="B26507" t="s">
        <v>68</v>
      </c>
    </row>
    <row r="26508" spans="2:2" x14ac:dyDescent="0.25">
      <c r="B26508" t="s">
        <v>20565</v>
      </c>
    </row>
    <row r="26509" spans="2:2" x14ac:dyDescent="0.25">
      <c r="B26509" t="s">
        <v>20566</v>
      </c>
    </row>
    <row r="26510" spans="2:2" x14ac:dyDescent="0.25">
      <c r="B26510" t="s">
        <v>20567</v>
      </c>
    </row>
    <row r="26511" spans="2:2" x14ac:dyDescent="0.25">
      <c r="B26511" t="s">
        <v>20568</v>
      </c>
    </row>
    <row r="26512" spans="2:2" x14ac:dyDescent="0.25">
      <c r="B26512" t="s">
        <v>20569</v>
      </c>
    </row>
    <row r="26513" spans="2:2" x14ac:dyDescent="0.25">
      <c r="B26513" t="s">
        <v>20570</v>
      </c>
    </row>
    <row r="26514" spans="2:2" x14ac:dyDescent="0.25">
      <c r="B26514" t="s">
        <v>20571</v>
      </c>
    </row>
    <row r="26515" spans="2:2" x14ac:dyDescent="0.25">
      <c r="B26515" t="s">
        <v>20572</v>
      </c>
    </row>
    <row r="26516" spans="2:2" x14ac:dyDescent="0.25">
      <c r="B26516" t="s">
        <v>6022</v>
      </c>
    </row>
    <row r="26517" spans="2:2" x14ac:dyDescent="0.25">
      <c r="B26517" t="s">
        <v>20573</v>
      </c>
    </row>
    <row r="26518" spans="2:2" x14ac:dyDescent="0.25">
      <c r="B26518" t="s">
        <v>20574</v>
      </c>
    </row>
    <row r="26519" spans="2:2" x14ac:dyDescent="0.25">
      <c r="B26519" t="s">
        <v>20575</v>
      </c>
    </row>
    <row r="26520" spans="2:2" x14ac:dyDescent="0.25">
      <c r="B26520" t="s">
        <v>20576</v>
      </c>
    </row>
    <row r="26521" spans="2:2" x14ac:dyDescent="0.25">
      <c r="B26521" t="s">
        <v>20577</v>
      </c>
    </row>
    <row r="26522" spans="2:2" x14ac:dyDescent="0.25">
      <c r="B26522" t="s">
        <v>20578</v>
      </c>
    </row>
    <row r="26523" spans="2:2" x14ac:dyDescent="0.25">
      <c r="B26523" t="s">
        <v>234</v>
      </c>
    </row>
    <row r="26524" spans="2:2" x14ac:dyDescent="0.25">
      <c r="B26524" t="s">
        <v>20579</v>
      </c>
    </row>
    <row r="26525" spans="2:2" x14ac:dyDescent="0.25">
      <c r="B26525" t="s">
        <v>20580</v>
      </c>
    </row>
    <row r="26526" spans="2:2" x14ac:dyDescent="0.25">
      <c r="B26526" t="s">
        <v>294</v>
      </c>
    </row>
    <row r="26527" spans="2:2" x14ac:dyDescent="0.25">
      <c r="B26527" t="s">
        <v>8519</v>
      </c>
    </row>
    <row r="26528" spans="2:2" x14ac:dyDescent="0.25">
      <c r="B26528" t="s">
        <v>744</v>
      </c>
    </row>
    <row r="26529" spans="2:2" x14ac:dyDescent="0.25">
      <c r="B26529" t="s">
        <v>20581</v>
      </c>
    </row>
    <row r="26530" spans="2:2" x14ac:dyDescent="0.25">
      <c r="B26530" t="s">
        <v>97</v>
      </c>
    </row>
    <row r="26531" spans="2:2" x14ac:dyDescent="0.25">
      <c r="B26531" t="s">
        <v>20582</v>
      </c>
    </row>
    <row r="26532" spans="2:2" x14ac:dyDescent="0.25">
      <c r="B26532" t="s">
        <v>20583</v>
      </c>
    </row>
    <row r="26533" spans="2:2" x14ac:dyDescent="0.25">
      <c r="B26533" t="s">
        <v>4430</v>
      </c>
    </row>
    <row r="26534" spans="2:2" x14ac:dyDescent="0.25">
      <c r="B26534" t="s">
        <v>20584</v>
      </c>
    </row>
    <row r="26535" spans="2:2" x14ac:dyDescent="0.25">
      <c r="B26535" t="s">
        <v>20585</v>
      </c>
    </row>
    <row r="26536" spans="2:2" x14ac:dyDescent="0.25">
      <c r="B26536" t="s">
        <v>20586</v>
      </c>
    </row>
    <row r="26537" spans="2:2" x14ac:dyDescent="0.25">
      <c r="B26537" t="s">
        <v>20587</v>
      </c>
    </row>
    <row r="26538" spans="2:2" x14ac:dyDescent="0.25">
      <c r="B26538" t="s">
        <v>20588</v>
      </c>
    </row>
    <row r="26539" spans="2:2" x14ac:dyDescent="0.25">
      <c r="B26539" t="s">
        <v>20589</v>
      </c>
    </row>
    <row r="26540" spans="2:2" x14ac:dyDescent="0.25">
      <c r="B26540" t="s">
        <v>20590</v>
      </c>
    </row>
    <row r="26541" spans="2:2" x14ac:dyDescent="0.25">
      <c r="B26541" t="s">
        <v>20591</v>
      </c>
    </row>
    <row r="26542" spans="2:2" x14ac:dyDescent="0.25">
      <c r="B26542" t="s">
        <v>55</v>
      </c>
    </row>
    <row r="26543" spans="2:2" x14ac:dyDescent="0.25">
      <c r="B26543" t="s">
        <v>20592</v>
      </c>
    </row>
    <row r="26544" spans="2:2" x14ac:dyDescent="0.25">
      <c r="B26544" t="s">
        <v>20593</v>
      </c>
    </row>
    <row r="26545" spans="2:2" x14ac:dyDescent="0.25">
      <c r="B26545" t="s">
        <v>20594</v>
      </c>
    </row>
    <row r="26546" spans="2:2" x14ac:dyDescent="0.25">
      <c r="B26546" t="s">
        <v>20595</v>
      </c>
    </row>
    <row r="26547" spans="2:2" x14ac:dyDescent="0.25">
      <c r="B26547" t="s">
        <v>20596</v>
      </c>
    </row>
    <row r="26548" spans="2:2" x14ac:dyDescent="0.25">
      <c r="B26548" t="s">
        <v>20597</v>
      </c>
    </row>
    <row r="26549" spans="2:2" x14ac:dyDescent="0.25">
      <c r="B26549" t="s">
        <v>20598</v>
      </c>
    </row>
    <row r="26550" spans="2:2" x14ac:dyDescent="0.25">
      <c r="B26550" t="s">
        <v>20599</v>
      </c>
    </row>
    <row r="26551" spans="2:2" x14ac:dyDescent="0.25">
      <c r="B26551" t="s">
        <v>20600</v>
      </c>
    </row>
    <row r="26552" spans="2:2" x14ac:dyDescent="0.25">
      <c r="B26552" t="s">
        <v>20601</v>
      </c>
    </row>
    <row r="26553" spans="2:2" x14ac:dyDescent="0.25">
      <c r="B26553" t="s">
        <v>20602</v>
      </c>
    </row>
    <row r="26554" spans="2:2" x14ac:dyDescent="0.25">
      <c r="B26554" t="s">
        <v>1022</v>
      </c>
    </row>
    <row r="26555" spans="2:2" x14ac:dyDescent="0.25">
      <c r="B26555" t="s">
        <v>20603</v>
      </c>
    </row>
    <row r="26556" spans="2:2" x14ac:dyDescent="0.25">
      <c r="B26556" t="s">
        <v>20604</v>
      </c>
    </row>
    <row r="26557" spans="2:2" x14ac:dyDescent="0.25">
      <c r="B26557" t="s">
        <v>20605</v>
      </c>
    </row>
    <row r="26558" spans="2:2" x14ac:dyDescent="0.25">
      <c r="B26558" t="s">
        <v>20606</v>
      </c>
    </row>
    <row r="26559" spans="2:2" x14ac:dyDescent="0.25">
      <c r="B26559" t="s">
        <v>20607</v>
      </c>
    </row>
    <row r="26560" spans="2:2" x14ac:dyDescent="0.25">
      <c r="B26560" t="s">
        <v>20608</v>
      </c>
    </row>
    <row r="26561" spans="2:2" x14ac:dyDescent="0.25">
      <c r="B26561" t="s">
        <v>20609</v>
      </c>
    </row>
    <row r="26562" spans="2:2" x14ac:dyDescent="0.25">
      <c r="B26562" t="s">
        <v>20609</v>
      </c>
    </row>
    <row r="26563" spans="2:2" x14ac:dyDescent="0.25">
      <c r="B26563" t="s">
        <v>20610</v>
      </c>
    </row>
    <row r="26564" spans="2:2" x14ac:dyDescent="0.25">
      <c r="B26564" t="s">
        <v>196</v>
      </c>
    </row>
    <row r="26565" spans="2:2" x14ac:dyDescent="0.25">
      <c r="B26565" t="s">
        <v>97</v>
      </c>
    </row>
    <row r="26566" spans="2:2" x14ac:dyDescent="0.25">
      <c r="B26566" t="s">
        <v>20611</v>
      </c>
    </row>
    <row r="26567" spans="2:2" x14ac:dyDescent="0.25">
      <c r="B26567" t="s">
        <v>20612</v>
      </c>
    </row>
    <row r="26568" spans="2:2" x14ac:dyDescent="0.25">
      <c r="B26568" t="s">
        <v>20613</v>
      </c>
    </row>
    <row r="26569" spans="2:2" x14ac:dyDescent="0.25">
      <c r="B26569" t="s">
        <v>20614</v>
      </c>
    </row>
    <row r="26570" spans="2:2" x14ac:dyDescent="0.25">
      <c r="B26570" t="s">
        <v>1022</v>
      </c>
    </row>
    <row r="26571" spans="2:2" x14ac:dyDescent="0.25">
      <c r="B26571" t="s">
        <v>20615</v>
      </c>
    </row>
    <row r="26572" spans="2:2" x14ac:dyDescent="0.25">
      <c r="B26572" t="s">
        <v>20616</v>
      </c>
    </row>
    <row r="26573" spans="2:2" x14ac:dyDescent="0.25">
      <c r="B26573" t="s">
        <v>20170</v>
      </c>
    </row>
    <row r="26574" spans="2:2" x14ac:dyDescent="0.25">
      <c r="B26574" t="s">
        <v>20617</v>
      </c>
    </row>
    <row r="26575" spans="2:2" x14ac:dyDescent="0.25">
      <c r="B26575" t="s">
        <v>20618</v>
      </c>
    </row>
    <row r="26576" spans="2:2" x14ac:dyDescent="0.25">
      <c r="B26576" t="s">
        <v>20619</v>
      </c>
    </row>
    <row r="26577" spans="2:2" x14ac:dyDescent="0.25">
      <c r="B26577" t="s">
        <v>20620</v>
      </c>
    </row>
    <row r="26578" spans="2:2" x14ac:dyDescent="0.25">
      <c r="B26578" t="s">
        <v>20621</v>
      </c>
    </row>
    <row r="26579" spans="2:2" x14ac:dyDescent="0.25">
      <c r="B26579" t="s">
        <v>20622</v>
      </c>
    </row>
    <row r="26580" spans="2:2" x14ac:dyDescent="0.25">
      <c r="B26580" t="s">
        <v>20623</v>
      </c>
    </row>
    <row r="26581" spans="2:2" x14ac:dyDescent="0.25">
      <c r="B26581" t="s">
        <v>20624</v>
      </c>
    </row>
    <row r="26582" spans="2:2" x14ac:dyDescent="0.25">
      <c r="B26582" t="s">
        <v>20625</v>
      </c>
    </row>
    <row r="26583" spans="2:2" x14ac:dyDescent="0.25">
      <c r="B26583" t="s">
        <v>20626</v>
      </c>
    </row>
    <row r="26584" spans="2:2" x14ac:dyDescent="0.25">
      <c r="B26584" t="s">
        <v>20627</v>
      </c>
    </row>
    <row r="26585" spans="2:2" x14ac:dyDescent="0.25">
      <c r="B26585" t="s">
        <v>20628</v>
      </c>
    </row>
    <row r="26586" spans="2:2" x14ac:dyDescent="0.25">
      <c r="B26586" t="s">
        <v>20629</v>
      </c>
    </row>
    <row r="26587" spans="2:2" x14ac:dyDescent="0.25">
      <c r="B26587" t="s">
        <v>20630</v>
      </c>
    </row>
    <row r="26588" spans="2:2" x14ac:dyDescent="0.25">
      <c r="B26588" t="s">
        <v>20631</v>
      </c>
    </row>
    <row r="26589" spans="2:2" x14ac:dyDescent="0.25">
      <c r="B26589" t="s">
        <v>20632</v>
      </c>
    </row>
    <row r="26590" spans="2:2" x14ac:dyDescent="0.25">
      <c r="B26590" t="s">
        <v>20633</v>
      </c>
    </row>
    <row r="26591" spans="2:2" x14ac:dyDescent="0.25">
      <c r="B26591" t="s">
        <v>20634</v>
      </c>
    </row>
    <row r="26592" spans="2:2" x14ac:dyDescent="0.25">
      <c r="B26592" t="s">
        <v>233</v>
      </c>
    </row>
    <row r="26593" spans="2:2" x14ac:dyDescent="0.25">
      <c r="B26593" t="s">
        <v>20635</v>
      </c>
    </row>
    <row r="26594" spans="2:2" x14ac:dyDescent="0.25">
      <c r="B26594" t="s">
        <v>20636</v>
      </c>
    </row>
    <row r="26595" spans="2:2" x14ac:dyDescent="0.25">
      <c r="B26595" t="s">
        <v>20637</v>
      </c>
    </row>
    <row r="26596" spans="2:2" x14ac:dyDescent="0.25">
      <c r="B26596" t="s">
        <v>20638</v>
      </c>
    </row>
    <row r="26597" spans="2:2" x14ac:dyDescent="0.25">
      <c r="B26597" t="s">
        <v>10994</v>
      </c>
    </row>
    <row r="26598" spans="2:2" x14ac:dyDescent="0.25">
      <c r="B26598" t="s">
        <v>20639</v>
      </c>
    </row>
    <row r="26599" spans="2:2" x14ac:dyDescent="0.25">
      <c r="B26599" t="s">
        <v>20640</v>
      </c>
    </row>
    <row r="26600" spans="2:2" x14ac:dyDescent="0.25">
      <c r="B26600" t="s">
        <v>792</v>
      </c>
    </row>
    <row r="26601" spans="2:2" x14ac:dyDescent="0.25">
      <c r="B26601" t="s">
        <v>20641</v>
      </c>
    </row>
    <row r="26602" spans="2:2" x14ac:dyDescent="0.25">
      <c r="B26602" t="s">
        <v>20642</v>
      </c>
    </row>
    <row r="26603" spans="2:2" x14ac:dyDescent="0.25">
      <c r="B26603" t="s">
        <v>916</v>
      </c>
    </row>
    <row r="26604" spans="2:2" x14ac:dyDescent="0.25">
      <c r="B26604" t="s">
        <v>20643</v>
      </c>
    </row>
    <row r="26605" spans="2:2" x14ac:dyDescent="0.25">
      <c r="B26605" t="s">
        <v>20644</v>
      </c>
    </row>
    <row r="26606" spans="2:2" x14ac:dyDescent="0.25">
      <c r="B26606" t="s">
        <v>20645</v>
      </c>
    </row>
    <row r="26607" spans="2:2" x14ac:dyDescent="0.25">
      <c r="B26607" t="s">
        <v>20646</v>
      </c>
    </row>
    <row r="26608" spans="2:2" x14ac:dyDescent="0.25">
      <c r="B26608" t="s">
        <v>20647</v>
      </c>
    </row>
    <row r="26609" spans="2:2" x14ac:dyDescent="0.25">
      <c r="B26609" t="s">
        <v>8623</v>
      </c>
    </row>
    <row r="26610" spans="2:2" x14ac:dyDescent="0.25">
      <c r="B26610" t="s">
        <v>9744</v>
      </c>
    </row>
    <row r="26611" spans="2:2" x14ac:dyDescent="0.25">
      <c r="B26611" t="s">
        <v>200</v>
      </c>
    </row>
    <row r="26612" spans="2:2" x14ac:dyDescent="0.25">
      <c r="B26612" t="s">
        <v>20648</v>
      </c>
    </row>
    <row r="26613" spans="2:2" x14ac:dyDescent="0.25">
      <c r="B26613" t="s">
        <v>20649</v>
      </c>
    </row>
    <row r="26614" spans="2:2" x14ac:dyDescent="0.25">
      <c r="B26614" t="s">
        <v>20650</v>
      </c>
    </row>
    <row r="26615" spans="2:2" x14ac:dyDescent="0.25">
      <c r="B26615" t="s">
        <v>17967</v>
      </c>
    </row>
    <row r="26616" spans="2:2" x14ac:dyDescent="0.25">
      <c r="B26616" t="s">
        <v>20651</v>
      </c>
    </row>
    <row r="26617" spans="2:2" x14ac:dyDescent="0.25">
      <c r="B26617" t="s">
        <v>20652</v>
      </c>
    </row>
    <row r="26618" spans="2:2" x14ac:dyDescent="0.25">
      <c r="B26618" t="s">
        <v>20653</v>
      </c>
    </row>
    <row r="26619" spans="2:2" x14ac:dyDescent="0.25">
      <c r="B26619" t="s">
        <v>20654</v>
      </c>
    </row>
    <row r="26620" spans="2:2" x14ac:dyDescent="0.25">
      <c r="B26620" t="s">
        <v>20655</v>
      </c>
    </row>
    <row r="26621" spans="2:2" x14ac:dyDescent="0.25">
      <c r="B26621" t="s">
        <v>20656</v>
      </c>
    </row>
    <row r="26622" spans="2:2" x14ac:dyDescent="0.25">
      <c r="B26622" t="s">
        <v>20657</v>
      </c>
    </row>
    <row r="26623" spans="2:2" x14ac:dyDescent="0.25">
      <c r="B26623" t="s">
        <v>20658</v>
      </c>
    </row>
    <row r="26624" spans="2:2" x14ac:dyDescent="0.25">
      <c r="B26624" t="s">
        <v>20659</v>
      </c>
    </row>
    <row r="26625" spans="2:2" x14ac:dyDescent="0.25">
      <c r="B26625" t="s">
        <v>119</v>
      </c>
    </row>
    <row r="26626" spans="2:2" x14ac:dyDescent="0.25">
      <c r="B26626" t="s">
        <v>20660</v>
      </c>
    </row>
    <row r="26627" spans="2:2" x14ac:dyDescent="0.25">
      <c r="B26627" t="s">
        <v>20661</v>
      </c>
    </row>
    <row r="26628" spans="2:2" x14ac:dyDescent="0.25">
      <c r="B26628" t="s">
        <v>20662</v>
      </c>
    </row>
    <row r="26629" spans="2:2" x14ac:dyDescent="0.25">
      <c r="B26629" t="s">
        <v>20663</v>
      </c>
    </row>
    <row r="26630" spans="2:2" x14ac:dyDescent="0.25">
      <c r="B26630" t="s">
        <v>20664</v>
      </c>
    </row>
    <row r="26631" spans="2:2" x14ac:dyDescent="0.25">
      <c r="B26631" t="s">
        <v>20665</v>
      </c>
    </row>
    <row r="26632" spans="2:2" x14ac:dyDescent="0.25">
      <c r="B26632" t="s">
        <v>20666</v>
      </c>
    </row>
    <row r="26633" spans="2:2" x14ac:dyDescent="0.25">
      <c r="B26633" t="s">
        <v>20667</v>
      </c>
    </row>
    <row r="26634" spans="2:2" x14ac:dyDescent="0.25">
      <c r="B26634" t="s">
        <v>20668</v>
      </c>
    </row>
    <row r="26635" spans="2:2" x14ac:dyDescent="0.25">
      <c r="B26635" t="s">
        <v>196</v>
      </c>
    </row>
    <row r="26636" spans="2:2" x14ac:dyDescent="0.25">
      <c r="B26636" t="s">
        <v>20669</v>
      </c>
    </row>
    <row r="26637" spans="2:2" x14ac:dyDescent="0.25">
      <c r="B26637" t="s">
        <v>20670</v>
      </c>
    </row>
    <row r="26638" spans="2:2" x14ac:dyDescent="0.25">
      <c r="B26638" t="s">
        <v>20671</v>
      </c>
    </row>
    <row r="26639" spans="2:2" x14ac:dyDescent="0.25">
      <c r="B26639" t="s">
        <v>20672</v>
      </c>
    </row>
    <row r="26640" spans="2:2" x14ac:dyDescent="0.25">
      <c r="B26640" t="s">
        <v>20673</v>
      </c>
    </row>
    <row r="26641" spans="2:2" x14ac:dyDescent="0.25">
      <c r="B26641" t="s">
        <v>20674</v>
      </c>
    </row>
    <row r="26642" spans="2:2" x14ac:dyDescent="0.25">
      <c r="B26642" t="s">
        <v>20675</v>
      </c>
    </row>
    <row r="26643" spans="2:2" x14ac:dyDescent="0.25">
      <c r="B26643" t="s">
        <v>20676</v>
      </c>
    </row>
    <row r="26644" spans="2:2" x14ac:dyDescent="0.25">
      <c r="B26644" t="s">
        <v>20677</v>
      </c>
    </row>
    <row r="26645" spans="2:2" x14ac:dyDescent="0.25">
      <c r="B26645" t="s">
        <v>20678</v>
      </c>
    </row>
    <row r="26646" spans="2:2" x14ac:dyDescent="0.25">
      <c r="B26646" t="s">
        <v>20679</v>
      </c>
    </row>
    <row r="26647" spans="2:2" x14ac:dyDescent="0.25">
      <c r="B26647" t="s">
        <v>20680</v>
      </c>
    </row>
    <row r="26648" spans="2:2" x14ac:dyDescent="0.25">
      <c r="B26648" t="s">
        <v>20681</v>
      </c>
    </row>
    <row r="26649" spans="2:2" x14ac:dyDescent="0.25">
      <c r="B26649" t="s">
        <v>20682</v>
      </c>
    </row>
    <row r="26650" spans="2:2" x14ac:dyDescent="0.25">
      <c r="B26650" t="s">
        <v>199</v>
      </c>
    </row>
    <row r="26651" spans="2:2" x14ac:dyDescent="0.25">
      <c r="B26651" t="s">
        <v>20683</v>
      </c>
    </row>
    <row r="26652" spans="2:2" x14ac:dyDescent="0.25">
      <c r="B26652" t="s">
        <v>20684</v>
      </c>
    </row>
    <row r="26653" spans="2:2" x14ac:dyDescent="0.25">
      <c r="B26653" t="s">
        <v>20685</v>
      </c>
    </row>
    <row r="26654" spans="2:2" x14ac:dyDescent="0.25">
      <c r="B26654" t="s">
        <v>20686</v>
      </c>
    </row>
    <row r="26655" spans="2:2" x14ac:dyDescent="0.25">
      <c r="B26655" t="s">
        <v>20687</v>
      </c>
    </row>
    <row r="26656" spans="2:2" x14ac:dyDescent="0.25">
      <c r="B26656" t="s">
        <v>11450</v>
      </c>
    </row>
    <row r="26657" spans="2:2" x14ac:dyDescent="0.25">
      <c r="B26657" t="s">
        <v>20688</v>
      </c>
    </row>
    <row r="26658" spans="2:2" x14ac:dyDescent="0.25">
      <c r="B26658" t="s">
        <v>12024</v>
      </c>
    </row>
    <row r="26659" spans="2:2" x14ac:dyDescent="0.25">
      <c r="B26659" t="s">
        <v>20689</v>
      </c>
    </row>
    <row r="26660" spans="2:2" x14ac:dyDescent="0.25">
      <c r="B26660" t="s">
        <v>20690</v>
      </c>
    </row>
    <row r="26661" spans="2:2" x14ac:dyDescent="0.25">
      <c r="B26661" t="s">
        <v>20691</v>
      </c>
    </row>
    <row r="26662" spans="2:2" x14ac:dyDescent="0.25">
      <c r="B26662" t="s">
        <v>55</v>
      </c>
    </row>
    <row r="26663" spans="2:2" x14ac:dyDescent="0.25">
      <c r="B26663" t="s">
        <v>20692</v>
      </c>
    </row>
    <row r="26664" spans="2:2" x14ac:dyDescent="0.25">
      <c r="B26664" t="s">
        <v>20693</v>
      </c>
    </row>
    <row r="26665" spans="2:2" x14ac:dyDescent="0.25">
      <c r="B26665" t="s">
        <v>20694</v>
      </c>
    </row>
    <row r="26666" spans="2:2" x14ac:dyDescent="0.25">
      <c r="B26666" t="s">
        <v>20695</v>
      </c>
    </row>
    <row r="26667" spans="2:2" x14ac:dyDescent="0.25">
      <c r="B26667" t="s">
        <v>20696</v>
      </c>
    </row>
    <row r="26668" spans="2:2" x14ac:dyDescent="0.25">
      <c r="B26668" t="s">
        <v>20697</v>
      </c>
    </row>
    <row r="26669" spans="2:2" x14ac:dyDescent="0.25">
      <c r="B26669" t="s">
        <v>20698</v>
      </c>
    </row>
    <row r="26670" spans="2:2" x14ac:dyDescent="0.25">
      <c r="B26670" t="s">
        <v>20699</v>
      </c>
    </row>
    <row r="26671" spans="2:2" x14ac:dyDescent="0.25">
      <c r="B26671" t="s">
        <v>1123</v>
      </c>
    </row>
    <row r="26672" spans="2:2" x14ac:dyDescent="0.25">
      <c r="B26672" t="s">
        <v>548</v>
      </c>
    </row>
    <row r="26673" spans="2:2" x14ac:dyDescent="0.25">
      <c r="B26673" t="s">
        <v>20700</v>
      </c>
    </row>
    <row r="26674" spans="2:2" x14ac:dyDescent="0.25">
      <c r="B26674" t="s">
        <v>20701</v>
      </c>
    </row>
    <row r="26675" spans="2:2" x14ac:dyDescent="0.25">
      <c r="B26675" t="s">
        <v>12035</v>
      </c>
    </row>
    <row r="26676" spans="2:2" x14ac:dyDescent="0.25">
      <c r="B26676" t="s">
        <v>286</v>
      </c>
    </row>
    <row r="26677" spans="2:2" x14ac:dyDescent="0.25">
      <c r="B26677" t="s">
        <v>20702</v>
      </c>
    </row>
    <row r="26678" spans="2:2" x14ac:dyDescent="0.25">
      <c r="B26678" t="s">
        <v>20703</v>
      </c>
    </row>
    <row r="26679" spans="2:2" x14ac:dyDescent="0.25">
      <c r="B26679" t="s">
        <v>20704</v>
      </c>
    </row>
    <row r="26680" spans="2:2" x14ac:dyDescent="0.25">
      <c r="B26680" t="s">
        <v>20705</v>
      </c>
    </row>
    <row r="26681" spans="2:2" x14ac:dyDescent="0.25">
      <c r="B26681" t="s">
        <v>20706</v>
      </c>
    </row>
    <row r="26682" spans="2:2" x14ac:dyDescent="0.25">
      <c r="B26682" t="s">
        <v>294</v>
      </c>
    </row>
    <row r="26683" spans="2:2" x14ac:dyDescent="0.25">
      <c r="B26683" t="s">
        <v>20707</v>
      </c>
    </row>
    <row r="26684" spans="2:2" x14ac:dyDescent="0.25">
      <c r="B26684" t="s">
        <v>196</v>
      </c>
    </row>
    <row r="26685" spans="2:2" x14ac:dyDescent="0.25">
      <c r="B26685" t="s">
        <v>20708</v>
      </c>
    </row>
    <row r="26686" spans="2:2" x14ac:dyDescent="0.25">
      <c r="B26686" t="s">
        <v>20709</v>
      </c>
    </row>
    <row r="26687" spans="2:2" x14ac:dyDescent="0.25">
      <c r="B26687" t="s">
        <v>20710</v>
      </c>
    </row>
    <row r="26688" spans="2:2" x14ac:dyDescent="0.25">
      <c r="B26688" t="s">
        <v>20711</v>
      </c>
    </row>
    <row r="26689" spans="2:2" x14ac:dyDescent="0.25">
      <c r="B26689" t="s">
        <v>20712</v>
      </c>
    </row>
    <row r="26690" spans="2:2" x14ac:dyDescent="0.25">
      <c r="B26690" t="s">
        <v>20713</v>
      </c>
    </row>
    <row r="26691" spans="2:2" x14ac:dyDescent="0.25">
      <c r="B26691" t="s">
        <v>20714</v>
      </c>
    </row>
    <row r="26692" spans="2:2" x14ac:dyDescent="0.25">
      <c r="B26692" t="s">
        <v>20715</v>
      </c>
    </row>
    <row r="26693" spans="2:2" x14ac:dyDescent="0.25">
      <c r="B26693" t="s">
        <v>20716</v>
      </c>
    </row>
    <row r="26694" spans="2:2" x14ac:dyDescent="0.25">
      <c r="B26694" t="s">
        <v>18131</v>
      </c>
    </row>
    <row r="26695" spans="2:2" x14ac:dyDescent="0.25">
      <c r="B26695" t="s">
        <v>244</v>
      </c>
    </row>
    <row r="26696" spans="2:2" x14ac:dyDescent="0.25">
      <c r="B26696" t="s">
        <v>20717</v>
      </c>
    </row>
    <row r="26697" spans="2:2" x14ac:dyDescent="0.25">
      <c r="B26697" t="s">
        <v>20718</v>
      </c>
    </row>
    <row r="26698" spans="2:2" x14ac:dyDescent="0.25">
      <c r="B26698" t="s">
        <v>1345</v>
      </c>
    </row>
    <row r="26699" spans="2:2" x14ac:dyDescent="0.25">
      <c r="B26699" t="s">
        <v>18930</v>
      </c>
    </row>
    <row r="26700" spans="2:2" x14ac:dyDescent="0.25">
      <c r="B26700" t="s">
        <v>196</v>
      </c>
    </row>
    <row r="26701" spans="2:2" x14ac:dyDescent="0.25">
      <c r="B26701" t="s">
        <v>20719</v>
      </c>
    </row>
    <row r="26702" spans="2:2" x14ac:dyDescent="0.25">
      <c r="B26702" t="s">
        <v>20720</v>
      </c>
    </row>
    <row r="26703" spans="2:2" x14ac:dyDescent="0.25">
      <c r="B26703" t="s">
        <v>916</v>
      </c>
    </row>
    <row r="26704" spans="2:2" x14ac:dyDescent="0.25">
      <c r="B26704" t="s">
        <v>20720</v>
      </c>
    </row>
    <row r="26705" spans="2:2" x14ac:dyDescent="0.25">
      <c r="B26705" t="s">
        <v>56</v>
      </c>
    </row>
    <row r="26706" spans="2:2" x14ac:dyDescent="0.25">
      <c r="B26706" t="s">
        <v>20721</v>
      </c>
    </row>
    <row r="26707" spans="2:2" x14ac:dyDescent="0.25">
      <c r="B26707" t="s">
        <v>20722</v>
      </c>
    </row>
    <row r="26708" spans="2:2" x14ac:dyDescent="0.25">
      <c r="B26708" t="s">
        <v>20723</v>
      </c>
    </row>
    <row r="26709" spans="2:2" x14ac:dyDescent="0.25">
      <c r="B26709" t="s">
        <v>20724</v>
      </c>
    </row>
    <row r="26710" spans="2:2" x14ac:dyDescent="0.25">
      <c r="B26710" t="s">
        <v>20725</v>
      </c>
    </row>
    <row r="26711" spans="2:2" x14ac:dyDescent="0.25">
      <c r="B26711" t="s">
        <v>1407</v>
      </c>
    </row>
    <row r="26712" spans="2:2" x14ac:dyDescent="0.25">
      <c r="B26712" t="s">
        <v>20726</v>
      </c>
    </row>
    <row r="26713" spans="2:2" x14ac:dyDescent="0.25">
      <c r="B26713" t="s">
        <v>20727</v>
      </c>
    </row>
    <row r="26714" spans="2:2" x14ac:dyDescent="0.25">
      <c r="B26714" t="s">
        <v>20728</v>
      </c>
    </row>
    <row r="26715" spans="2:2" x14ac:dyDescent="0.25">
      <c r="B26715" t="s">
        <v>20729</v>
      </c>
    </row>
    <row r="26716" spans="2:2" x14ac:dyDescent="0.25">
      <c r="B26716" t="s">
        <v>20730</v>
      </c>
    </row>
    <row r="26717" spans="2:2" x14ac:dyDescent="0.25">
      <c r="B26717" t="s">
        <v>20731</v>
      </c>
    </row>
    <row r="26718" spans="2:2" x14ac:dyDescent="0.25">
      <c r="B26718" t="s">
        <v>20732</v>
      </c>
    </row>
    <row r="26719" spans="2:2" x14ac:dyDescent="0.25">
      <c r="B26719" t="s">
        <v>20733</v>
      </c>
    </row>
    <row r="26720" spans="2:2" x14ac:dyDescent="0.25">
      <c r="B26720" t="s">
        <v>20734</v>
      </c>
    </row>
    <row r="26721" spans="2:2" x14ac:dyDescent="0.25">
      <c r="B26721" t="s">
        <v>20608</v>
      </c>
    </row>
    <row r="26722" spans="2:2" x14ac:dyDescent="0.25">
      <c r="B26722" t="s">
        <v>20735</v>
      </c>
    </row>
    <row r="26723" spans="2:2" x14ac:dyDescent="0.25">
      <c r="B26723" t="s">
        <v>20736</v>
      </c>
    </row>
    <row r="26724" spans="2:2" x14ac:dyDescent="0.25">
      <c r="B26724" t="s">
        <v>20737</v>
      </c>
    </row>
    <row r="26725" spans="2:2" x14ac:dyDescent="0.25">
      <c r="B26725" t="s">
        <v>20738</v>
      </c>
    </row>
    <row r="26726" spans="2:2" x14ac:dyDescent="0.25">
      <c r="B26726" t="s">
        <v>20739</v>
      </c>
    </row>
    <row r="26727" spans="2:2" x14ac:dyDescent="0.25">
      <c r="B26727" t="s">
        <v>20740</v>
      </c>
    </row>
    <row r="26728" spans="2:2" x14ac:dyDescent="0.25">
      <c r="B26728" t="s">
        <v>20741</v>
      </c>
    </row>
    <row r="26729" spans="2:2" x14ac:dyDescent="0.25">
      <c r="B26729" t="s">
        <v>20742</v>
      </c>
    </row>
    <row r="26730" spans="2:2" x14ac:dyDescent="0.25">
      <c r="B26730" t="s">
        <v>20743</v>
      </c>
    </row>
    <row r="26731" spans="2:2" x14ac:dyDescent="0.25">
      <c r="B26731" t="s">
        <v>20744</v>
      </c>
    </row>
    <row r="26732" spans="2:2" x14ac:dyDescent="0.25">
      <c r="B26732" t="s">
        <v>20745</v>
      </c>
    </row>
    <row r="26733" spans="2:2" x14ac:dyDescent="0.25">
      <c r="B26733" t="s">
        <v>20746</v>
      </c>
    </row>
    <row r="26734" spans="2:2" x14ac:dyDescent="0.25">
      <c r="B26734" t="s">
        <v>13393</v>
      </c>
    </row>
    <row r="26735" spans="2:2" x14ac:dyDescent="0.25">
      <c r="B26735" t="s">
        <v>20747</v>
      </c>
    </row>
    <row r="26736" spans="2:2" x14ac:dyDescent="0.25">
      <c r="B26736" t="s">
        <v>20748</v>
      </c>
    </row>
    <row r="26737" spans="2:2" x14ac:dyDescent="0.25">
      <c r="B26737" t="s">
        <v>20749</v>
      </c>
    </row>
    <row r="26738" spans="2:2" x14ac:dyDescent="0.25">
      <c r="B26738" t="s">
        <v>20750</v>
      </c>
    </row>
    <row r="26739" spans="2:2" x14ac:dyDescent="0.25">
      <c r="B26739" t="s">
        <v>20751</v>
      </c>
    </row>
    <row r="26740" spans="2:2" x14ac:dyDescent="0.25">
      <c r="B26740" t="s">
        <v>20752</v>
      </c>
    </row>
    <row r="26741" spans="2:2" x14ac:dyDescent="0.25">
      <c r="B26741" t="s">
        <v>20753</v>
      </c>
    </row>
    <row r="26742" spans="2:2" x14ac:dyDescent="0.25">
      <c r="B26742" t="s">
        <v>8997</v>
      </c>
    </row>
    <row r="26743" spans="2:2" x14ac:dyDescent="0.25">
      <c r="B26743" t="s">
        <v>20754</v>
      </c>
    </row>
    <row r="26744" spans="2:2" x14ac:dyDescent="0.25">
      <c r="B26744" t="s">
        <v>20755</v>
      </c>
    </row>
    <row r="26745" spans="2:2" x14ac:dyDescent="0.25">
      <c r="B26745" t="s">
        <v>3951</v>
      </c>
    </row>
    <row r="26746" spans="2:2" x14ac:dyDescent="0.25">
      <c r="B26746" t="s">
        <v>1022</v>
      </c>
    </row>
    <row r="26747" spans="2:2" x14ac:dyDescent="0.25">
      <c r="B26747" t="s">
        <v>14672</v>
      </c>
    </row>
    <row r="26748" spans="2:2" x14ac:dyDescent="0.25">
      <c r="B26748" t="s">
        <v>20756</v>
      </c>
    </row>
    <row r="26749" spans="2:2" x14ac:dyDescent="0.25">
      <c r="B26749" t="s">
        <v>28</v>
      </c>
    </row>
    <row r="26750" spans="2:2" x14ac:dyDescent="0.25">
      <c r="B26750" t="s">
        <v>20757</v>
      </c>
    </row>
    <row r="26751" spans="2:2" x14ac:dyDescent="0.25">
      <c r="B26751" t="s">
        <v>6422</v>
      </c>
    </row>
    <row r="26752" spans="2:2" x14ac:dyDescent="0.25">
      <c r="B26752" t="s">
        <v>16069</v>
      </c>
    </row>
    <row r="26753" spans="2:2" x14ac:dyDescent="0.25">
      <c r="B26753" t="s">
        <v>20758</v>
      </c>
    </row>
    <row r="26754" spans="2:2" x14ac:dyDescent="0.25">
      <c r="B26754" t="s">
        <v>20759</v>
      </c>
    </row>
    <row r="26755" spans="2:2" x14ac:dyDescent="0.25">
      <c r="B26755" t="s">
        <v>20760</v>
      </c>
    </row>
    <row r="26756" spans="2:2" x14ac:dyDescent="0.25">
      <c r="B26756" t="s">
        <v>20761</v>
      </c>
    </row>
    <row r="26757" spans="2:2" x14ac:dyDescent="0.25">
      <c r="B26757" t="s">
        <v>20762</v>
      </c>
    </row>
    <row r="26758" spans="2:2" x14ac:dyDescent="0.25">
      <c r="B26758" t="s">
        <v>20763</v>
      </c>
    </row>
    <row r="26759" spans="2:2" x14ac:dyDescent="0.25">
      <c r="B26759" t="s">
        <v>20764</v>
      </c>
    </row>
    <row r="26760" spans="2:2" x14ac:dyDescent="0.25">
      <c r="B26760" t="s">
        <v>20765</v>
      </c>
    </row>
    <row r="26761" spans="2:2" x14ac:dyDescent="0.25">
      <c r="B26761" t="s">
        <v>20766</v>
      </c>
    </row>
    <row r="26762" spans="2:2" x14ac:dyDescent="0.25">
      <c r="B26762" t="s">
        <v>20767</v>
      </c>
    </row>
    <row r="26763" spans="2:2" x14ac:dyDescent="0.25">
      <c r="B26763" t="s">
        <v>20768</v>
      </c>
    </row>
    <row r="26764" spans="2:2" x14ac:dyDescent="0.25">
      <c r="B26764" t="s">
        <v>20769</v>
      </c>
    </row>
    <row r="26765" spans="2:2" x14ac:dyDescent="0.25">
      <c r="B26765" t="s">
        <v>20770</v>
      </c>
    </row>
    <row r="26766" spans="2:2" x14ac:dyDescent="0.25">
      <c r="B26766" t="s">
        <v>20771</v>
      </c>
    </row>
    <row r="26767" spans="2:2" x14ac:dyDescent="0.25">
      <c r="B26767" t="s">
        <v>3150</v>
      </c>
    </row>
    <row r="26768" spans="2:2" x14ac:dyDescent="0.25">
      <c r="B26768" t="s">
        <v>201</v>
      </c>
    </row>
    <row r="26769" spans="2:2" x14ac:dyDescent="0.25">
      <c r="B26769" t="s">
        <v>20772</v>
      </c>
    </row>
    <row r="26770" spans="2:2" x14ac:dyDescent="0.25">
      <c r="B26770" t="s">
        <v>20773</v>
      </c>
    </row>
    <row r="26771" spans="2:2" x14ac:dyDescent="0.25">
      <c r="B26771" t="s">
        <v>20774</v>
      </c>
    </row>
    <row r="26772" spans="2:2" x14ac:dyDescent="0.25">
      <c r="B26772" t="s">
        <v>20775</v>
      </c>
    </row>
    <row r="26773" spans="2:2" x14ac:dyDescent="0.25">
      <c r="B26773" t="s">
        <v>20776</v>
      </c>
    </row>
    <row r="26774" spans="2:2" x14ac:dyDescent="0.25">
      <c r="B26774" t="s">
        <v>56</v>
      </c>
    </row>
    <row r="26775" spans="2:2" x14ac:dyDescent="0.25">
      <c r="B26775" t="s">
        <v>20777</v>
      </c>
    </row>
    <row r="26776" spans="2:2" x14ac:dyDescent="0.25">
      <c r="B26776" t="s">
        <v>20778</v>
      </c>
    </row>
    <row r="26777" spans="2:2" x14ac:dyDescent="0.25">
      <c r="B26777" t="s">
        <v>20779</v>
      </c>
    </row>
    <row r="26778" spans="2:2" x14ac:dyDescent="0.25">
      <c r="B26778" t="s">
        <v>633</v>
      </c>
    </row>
    <row r="26779" spans="2:2" x14ac:dyDescent="0.25">
      <c r="B26779" t="s">
        <v>20780</v>
      </c>
    </row>
    <row r="26780" spans="2:2" x14ac:dyDescent="0.25">
      <c r="B26780" t="s">
        <v>20781</v>
      </c>
    </row>
    <row r="26781" spans="2:2" x14ac:dyDescent="0.25">
      <c r="B26781" t="s">
        <v>20782</v>
      </c>
    </row>
    <row r="26782" spans="2:2" x14ac:dyDescent="0.25">
      <c r="B26782" t="s">
        <v>20783</v>
      </c>
    </row>
    <row r="26783" spans="2:2" x14ac:dyDescent="0.25">
      <c r="B26783" t="s">
        <v>20784</v>
      </c>
    </row>
    <row r="26784" spans="2:2" x14ac:dyDescent="0.25">
      <c r="B26784" t="s">
        <v>214</v>
      </c>
    </row>
    <row r="26785" spans="2:2" x14ac:dyDescent="0.25">
      <c r="B26785" t="s">
        <v>20785</v>
      </c>
    </row>
    <row r="26786" spans="2:2" x14ac:dyDescent="0.25">
      <c r="B26786" t="s">
        <v>20786</v>
      </c>
    </row>
    <row r="26787" spans="2:2" x14ac:dyDescent="0.25">
      <c r="B26787" t="s">
        <v>5599</v>
      </c>
    </row>
    <row r="26788" spans="2:2" x14ac:dyDescent="0.25">
      <c r="B26788" t="s">
        <v>20787</v>
      </c>
    </row>
    <row r="26789" spans="2:2" x14ac:dyDescent="0.25">
      <c r="B26789" t="s">
        <v>548</v>
      </c>
    </row>
    <row r="26790" spans="2:2" x14ac:dyDescent="0.25">
      <c r="B26790" t="s">
        <v>20788</v>
      </c>
    </row>
    <row r="26791" spans="2:2" x14ac:dyDescent="0.25">
      <c r="B26791" t="s">
        <v>20789</v>
      </c>
    </row>
    <row r="26792" spans="2:2" x14ac:dyDescent="0.25">
      <c r="B26792" t="s">
        <v>196</v>
      </c>
    </row>
    <row r="26793" spans="2:2" x14ac:dyDescent="0.25">
      <c r="B26793" t="s">
        <v>20790</v>
      </c>
    </row>
    <row r="26794" spans="2:2" x14ac:dyDescent="0.25">
      <c r="B26794" t="s">
        <v>20791</v>
      </c>
    </row>
    <row r="26795" spans="2:2" x14ac:dyDescent="0.25">
      <c r="B26795" t="s">
        <v>20792</v>
      </c>
    </row>
    <row r="26796" spans="2:2" x14ac:dyDescent="0.25">
      <c r="B26796" t="s">
        <v>20793</v>
      </c>
    </row>
    <row r="26797" spans="2:2" x14ac:dyDescent="0.25">
      <c r="B26797" t="s">
        <v>5656</v>
      </c>
    </row>
    <row r="26798" spans="2:2" x14ac:dyDescent="0.25">
      <c r="B26798" t="s">
        <v>14641</v>
      </c>
    </row>
    <row r="26799" spans="2:2" x14ac:dyDescent="0.25">
      <c r="B26799" t="s">
        <v>20794</v>
      </c>
    </row>
    <row r="26800" spans="2:2" x14ac:dyDescent="0.25">
      <c r="B26800" t="s">
        <v>20795</v>
      </c>
    </row>
    <row r="26801" spans="2:2" x14ac:dyDescent="0.25">
      <c r="B26801" t="s">
        <v>20796</v>
      </c>
    </row>
    <row r="26802" spans="2:2" x14ac:dyDescent="0.25">
      <c r="B26802" t="s">
        <v>279</v>
      </c>
    </row>
    <row r="26803" spans="2:2" x14ac:dyDescent="0.25">
      <c r="B26803" t="s">
        <v>20797</v>
      </c>
    </row>
    <row r="26804" spans="2:2" x14ac:dyDescent="0.25">
      <c r="B26804" t="s">
        <v>1336</v>
      </c>
    </row>
    <row r="26805" spans="2:2" x14ac:dyDescent="0.25">
      <c r="B26805" t="s">
        <v>660</v>
      </c>
    </row>
    <row r="26806" spans="2:2" x14ac:dyDescent="0.25">
      <c r="B26806" t="s">
        <v>20798</v>
      </c>
    </row>
    <row r="26807" spans="2:2" x14ac:dyDescent="0.25">
      <c r="B26807" t="s">
        <v>20799</v>
      </c>
    </row>
    <row r="26808" spans="2:2" x14ac:dyDescent="0.25">
      <c r="B26808" t="s">
        <v>20800</v>
      </c>
    </row>
    <row r="26809" spans="2:2" x14ac:dyDescent="0.25">
      <c r="B26809" t="s">
        <v>199</v>
      </c>
    </row>
    <row r="26810" spans="2:2" x14ac:dyDescent="0.25">
      <c r="B26810" t="s">
        <v>660</v>
      </c>
    </row>
    <row r="26811" spans="2:2" x14ac:dyDescent="0.25">
      <c r="B26811" t="s">
        <v>20801</v>
      </c>
    </row>
    <row r="26812" spans="2:2" x14ac:dyDescent="0.25">
      <c r="B26812" t="s">
        <v>20802</v>
      </c>
    </row>
    <row r="26813" spans="2:2" x14ac:dyDescent="0.25">
      <c r="B26813" t="s">
        <v>20803</v>
      </c>
    </row>
    <row r="26814" spans="2:2" x14ac:dyDescent="0.25">
      <c r="B26814" t="s">
        <v>213</v>
      </c>
    </row>
    <row r="26815" spans="2:2" x14ac:dyDescent="0.25">
      <c r="B26815" t="s">
        <v>20804</v>
      </c>
    </row>
    <row r="26816" spans="2:2" x14ac:dyDescent="0.25">
      <c r="B26816" t="s">
        <v>1176</v>
      </c>
    </row>
    <row r="26817" spans="2:2" x14ac:dyDescent="0.25">
      <c r="B26817" t="s">
        <v>213</v>
      </c>
    </row>
    <row r="26818" spans="2:2" x14ac:dyDescent="0.25">
      <c r="B26818" t="s">
        <v>20805</v>
      </c>
    </row>
    <row r="26819" spans="2:2" x14ac:dyDescent="0.25">
      <c r="B26819" t="s">
        <v>1572</v>
      </c>
    </row>
    <row r="26820" spans="2:2" x14ac:dyDescent="0.25">
      <c r="B26820" t="s">
        <v>20806</v>
      </c>
    </row>
    <row r="26821" spans="2:2" x14ac:dyDescent="0.25">
      <c r="B26821" t="s">
        <v>20807</v>
      </c>
    </row>
    <row r="26822" spans="2:2" x14ac:dyDescent="0.25">
      <c r="B26822" t="s">
        <v>20808</v>
      </c>
    </row>
    <row r="26823" spans="2:2" x14ac:dyDescent="0.25">
      <c r="B26823" t="s">
        <v>20809</v>
      </c>
    </row>
    <row r="26824" spans="2:2" x14ac:dyDescent="0.25">
      <c r="B26824" t="s">
        <v>20810</v>
      </c>
    </row>
    <row r="26825" spans="2:2" x14ac:dyDescent="0.25">
      <c r="B26825" t="s">
        <v>20811</v>
      </c>
    </row>
    <row r="26826" spans="2:2" x14ac:dyDescent="0.25">
      <c r="B26826" t="s">
        <v>20812</v>
      </c>
    </row>
    <row r="26827" spans="2:2" x14ac:dyDescent="0.25">
      <c r="B26827" t="s">
        <v>20813</v>
      </c>
    </row>
    <row r="26828" spans="2:2" x14ac:dyDescent="0.25">
      <c r="B26828" t="s">
        <v>20814</v>
      </c>
    </row>
    <row r="26829" spans="2:2" x14ac:dyDescent="0.25">
      <c r="B26829" t="s">
        <v>20815</v>
      </c>
    </row>
    <row r="26830" spans="2:2" x14ac:dyDescent="0.25">
      <c r="B26830" t="s">
        <v>20816</v>
      </c>
    </row>
    <row r="26831" spans="2:2" x14ac:dyDescent="0.25">
      <c r="B26831" t="s">
        <v>20817</v>
      </c>
    </row>
    <row r="26832" spans="2:2" x14ac:dyDescent="0.25">
      <c r="B26832" t="s">
        <v>20818</v>
      </c>
    </row>
    <row r="26833" spans="2:2" x14ac:dyDescent="0.25">
      <c r="B26833" t="s">
        <v>20819</v>
      </c>
    </row>
    <row r="26834" spans="2:2" x14ac:dyDescent="0.25">
      <c r="B26834" t="s">
        <v>20820</v>
      </c>
    </row>
    <row r="26835" spans="2:2" x14ac:dyDescent="0.25">
      <c r="B26835" t="s">
        <v>20821</v>
      </c>
    </row>
    <row r="26836" spans="2:2" x14ac:dyDescent="0.25">
      <c r="B26836" t="s">
        <v>20822</v>
      </c>
    </row>
    <row r="26837" spans="2:2" x14ac:dyDescent="0.25">
      <c r="B26837" t="s">
        <v>20823</v>
      </c>
    </row>
    <row r="26838" spans="2:2" x14ac:dyDescent="0.25">
      <c r="B26838" t="s">
        <v>20824</v>
      </c>
    </row>
    <row r="26839" spans="2:2" x14ac:dyDescent="0.25">
      <c r="B26839" t="s">
        <v>20825</v>
      </c>
    </row>
    <row r="26840" spans="2:2" x14ac:dyDescent="0.25">
      <c r="B26840" t="s">
        <v>1310</v>
      </c>
    </row>
    <row r="26841" spans="2:2" x14ac:dyDescent="0.25">
      <c r="B26841" t="s">
        <v>20826</v>
      </c>
    </row>
    <row r="26842" spans="2:2" x14ac:dyDescent="0.25">
      <c r="B26842" t="s">
        <v>20827</v>
      </c>
    </row>
    <row r="26843" spans="2:2" x14ac:dyDescent="0.25">
      <c r="B26843" t="s">
        <v>20828</v>
      </c>
    </row>
    <row r="26844" spans="2:2" x14ac:dyDescent="0.25">
      <c r="B26844" t="s">
        <v>20829</v>
      </c>
    </row>
    <row r="26845" spans="2:2" x14ac:dyDescent="0.25">
      <c r="B26845" t="s">
        <v>20830</v>
      </c>
    </row>
    <row r="26846" spans="2:2" x14ac:dyDescent="0.25">
      <c r="B26846" t="s">
        <v>20831</v>
      </c>
    </row>
    <row r="26847" spans="2:2" x14ac:dyDescent="0.25">
      <c r="B26847" t="s">
        <v>20832</v>
      </c>
    </row>
    <row r="26848" spans="2:2" x14ac:dyDescent="0.25">
      <c r="B26848" t="s">
        <v>20833</v>
      </c>
    </row>
    <row r="26849" spans="2:2" x14ac:dyDescent="0.25">
      <c r="B26849" t="s">
        <v>20834</v>
      </c>
    </row>
    <row r="26850" spans="2:2" x14ac:dyDescent="0.25">
      <c r="B26850" t="s">
        <v>10469</v>
      </c>
    </row>
    <row r="26851" spans="2:2" x14ac:dyDescent="0.25">
      <c r="B26851" t="s">
        <v>20835</v>
      </c>
    </row>
    <row r="26852" spans="2:2" x14ac:dyDescent="0.25">
      <c r="B26852" t="s">
        <v>20836</v>
      </c>
    </row>
    <row r="26853" spans="2:2" x14ac:dyDescent="0.25">
      <c r="B26853" t="s">
        <v>20837</v>
      </c>
    </row>
    <row r="26854" spans="2:2" x14ac:dyDescent="0.25">
      <c r="B26854" t="s">
        <v>20838</v>
      </c>
    </row>
    <row r="26855" spans="2:2" x14ac:dyDescent="0.25">
      <c r="B26855" t="s">
        <v>20839</v>
      </c>
    </row>
    <row r="26856" spans="2:2" x14ac:dyDescent="0.25">
      <c r="B26856" t="s">
        <v>20840</v>
      </c>
    </row>
    <row r="26857" spans="2:2" x14ac:dyDescent="0.25">
      <c r="B26857" t="s">
        <v>20841</v>
      </c>
    </row>
    <row r="26858" spans="2:2" x14ac:dyDescent="0.25">
      <c r="B26858" t="s">
        <v>20842</v>
      </c>
    </row>
    <row r="26859" spans="2:2" x14ac:dyDescent="0.25">
      <c r="B26859" t="s">
        <v>20843</v>
      </c>
    </row>
    <row r="26860" spans="2:2" x14ac:dyDescent="0.25">
      <c r="B26860" t="s">
        <v>20844</v>
      </c>
    </row>
    <row r="26861" spans="2:2" x14ac:dyDescent="0.25">
      <c r="B26861" t="s">
        <v>20845</v>
      </c>
    </row>
    <row r="26862" spans="2:2" x14ac:dyDescent="0.25">
      <c r="B26862" t="s">
        <v>20846</v>
      </c>
    </row>
    <row r="26863" spans="2:2" x14ac:dyDescent="0.25">
      <c r="B26863" t="s">
        <v>20847</v>
      </c>
    </row>
    <row r="26864" spans="2:2" x14ac:dyDescent="0.25">
      <c r="B26864" t="s">
        <v>20848</v>
      </c>
    </row>
    <row r="26865" spans="2:2" x14ac:dyDescent="0.25">
      <c r="B26865" t="s">
        <v>20849</v>
      </c>
    </row>
    <row r="26866" spans="2:2" x14ac:dyDescent="0.25">
      <c r="B26866" t="s">
        <v>396</v>
      </c>
    </row>
    <row r="26867" spans="2:2" x14ac:dyDescent="0.25">
      <c r="B26867" t="s">
        <v>20850</v>
      </c>
    </row>
    <row r="26868" spans="2:2" x14ac:dyDescent="0.25">
      <c r="B26868" t="s">
        <v>20851</v>
      </c>
    </row>
    <row r="26869" spans="2:2" x14ac:dyDescent="0.25">
      <c r="B26869" t="s">
        <v>20852</v>
      </c>
    </row>
    <row r="26870" spans="2:2" x14ac:dyDescent="0.25">
      <c r="B26870" t="s">
        <v>20853</v>
      </c>
    </row>
    <row r="26871" spans="2:2" x14ac:dyDescent="0.25">
      <c r="B26871" t="s">
        <v>20854</v>
      </c>
    </row>
    <row r="26872" spans="2:2" x14ac:dyDescent="0.25">
      <c r="B26872" t="s">
        <v>20855</v>
      </c>
    </row>
    <row r="26873" spans="2:2" x14ac:dyDescent="0.25">
      <c r="B26873" t="s">
        <v>20856</v>
      </c>
    </row>
    <row r="26874" spans="2:2" x14ac:dyDescent="0.25">
      <c r="B26874" t="s">
        <v>20857</v>
      </c>
    </row>
    <row r="26875" spans="2:2" x14ac:dyDescent="0.25">
      <c r="B26875" t="s">
        <v>20858</v>
      </c>
    </row>
    <row r="26876" spans="2:2" x14ac:dyDescent="0.25">
      <c r="B26876" t="s">
        <v>20859</v>
      </c>
    </row>
    <row r="26877" spans="2:2" x14ac:dyDescent="0.25">
      <c r="B26877" t="s">
        <v>20860</v>
      </c>
    </row>
    <row r="26878" spans="2:2" x14ac:dyDescent="0.25">
      <c r="B26878" t="s">
        <v>20861</v>
      </c>
    </row>
    <row r="26879" spans="2:2" x14ac:dyDescent="0.25">
      <c r="B26879" t="s">
        <v>20862</v>
      </c>
    </row>
    <row r="26880" spans="2:2" x14ac:dyDescent="0.25">
      <c r="B26880" t="s">
        <v>20863</v>
      </c>
    </row>
    <row r="26881" spans="2:2" x14ac:dyDescent="0.25">
      <c r="B26881" t="s">
        <v>20864</v>
      </c>
    </row>
    <row r="26882" spans="2:2" x14ac:dyDescent="0.25">
      <c r="B26882" t="s">
        <v>20865</v>
      </c>
    </row>
    <row r="26883" spans="2:2" x14ac:dyDescent="0.25">
      <c r="B26883" t="s">
        <v>20866</v>
      </c>
    </row>
    <row r="26884" spans="2:2" x14ac:dyDescent="0.25">
      <c r="B26884" t="s">
        <v>20867</v>
      </c>
    </row>
    <row r="26885" spans="2:2" x14ac:dyDescent="0.25">
      <c r="B26885" t="s">
        <v>20868</v>
      </c>
    </row>
    <row r="26886" spans="2:2" x14ac:dyDescent="0.25">
      <c r="B26886" t="s">
        <v>20869</v>
      </c>
    </row>
    <row r="26887" spans="2:2" x14ac:dyDescent="0.25">
      <c r="B26887" t="s">
        <v>20870</v>
      </c>
    </row>
    <row r="26888" spans="2:2" x14ac:dyDescent="0.25">
      <c r="B26888" t="s">
        <v>20871</v>
      </c>
    </row>
    <row r="26889" spans="2:2" x14ac:dyDescent="0.25">
      <c r="B26889" t="s">
        <v>20872</v>
      </c>
    </row>
    <row r="26890" spans="2:2" x14ac:dyDescent="0.25">
      <c r="B26890" t="s">
        <v>20873</v>
      </c>
    </row>
    <row r="26891" spans="2:2" x14ac:dyDescent="0.25">
      <c r="B26891" t="s">
        <v>20874</v>
      </c>
    </row>
    <row r="26892" spans="2:2" x14ac:dyDescent="0.25">
      <c r="B26892" t="s">
        <v>20875</v>
      </c>
    </row>
    <row r="26893" spans="2:2" x14ac:dyDescent="0.25">
      <c r="B26893" t="s">
        <v>20876</v>
      </c>
    </row>
    <row r="26894" spans="2:2" x14ac:dyDescent="0.25">
      <c r="B26894" t="s">
        <v>20877</v>
      </c>
    </row>
    <row r="26895" spans="2:2" x14ac:dyDescent="0.25">
      <c r="B26895" t="s">
        <v>20878</v>
      </c>
    </row>
    <row r="26896" spans="2:2" x14ac:dyDescent="0.25">
      <c r="B26896" t="s">
        <v>20879</v>
      </c>
    </row>
    <row r="26897" spans="2:2" x14ac:dyDescent="0.25">
      <c r="B26897" t="s">
        <v>2570</v>
      </c>
    </row>
    <row r="26898" spans="2:2" x14ac:dyDescent="0.25">
      <c r="B26898" t="s">
        <v>20880</v>
      </c>
    </row>
    <row r="26899" spans="2:2" x14ac:dyDescent="0.25">
      <c r="B26899" t="s">
        <v>20881</v>
      </c>
    </row>
    <row r="26900" spans="2:2" x14ac:dyDescent="0.25">
      <c r="B26900" t="s">
        <v>20882</v>
      </c>
    </row>
    <row r="26901" spans="2:2" x14ac:dyDescent="0.25">
      <c r="B26901" t="s">
        <v>20883</v>
      </c>
    </row>
    <row r="26902" spans="2:2" x14ac:dyDescent="0.25">
      <c r="B26902" t="s">
        <v>20884</v>
      </c>
    </row>
    <row r="26903" spans="2:2" x14ac:dyDescent="0.25">
      <c r="B26903" t="s">
        <v>20885</v>
      </c>
    </row>
    <row r="26904" spans="2:2" x14ac:dyDescent="0.25">
      <c r="B26904" t="s">
        <v>20886</v>
      </c>
    </row>
    <row r="26905" spans="2:2" x14ac:dyDescent="0.25">
      <c r="B26905" t="s">
        <v>890</v>
      </c>
    </row>
    <row r="26906" spans="2:2" ht="30" x14ac:dyDescent="0.25">
      <c r="B26906" s="1" t="s">
        <v>431</v>
      </c>
    </row>
    <row r="26907" spans="2:2" x14ac:dyDescent="0.25">
      <c r="B26907" t="s">
        <v>20887</v>
      </c>
    </row>
    <row r="26908" spans="2:2" x14ac:dyDescent="0.25">
      <c r="B26908" t="s">
        <v>20888</v>
      </c>
    </row>
    <row r="26909" spans="2:2" x14ac:dyDescent="0.25">
      <c r="B26909" t="s">
        <v>20889</v>
      </c>
    </row>
    <row r="26910" spans="2:2" x14ac:dyDescent="0.25">
      <c r="B26910" t="s">
        <v>20890</v>
      </c>
    </row>
    <row r="26911" spans="2:2" x14ac:dyDescent="0.25">
      <c r="B26911" t="s">
        <v>20891</v>
      </c>
    </row>
    <row r="26912" spans="2:2" x14ac:dyDescent="0.25">
      <c r="B26912" t="s">
        <v>20892</v>
      </c>
    </row>
    <row r="26913" spans="2:2" x14ac:dyDescent="0.25">
      <c r="B26913" t="s">
        <v>20893</v>
      </c>
    </row>
    <row r="26914" spans="2:2" x14ac:dyDescent="0.25">
      <c r="B26914" t="s">
        <v>7284</v>
      </c>
    </row>
    <row r="26915" spans="2:2" x14ac:dyDescent="0.25">
      <c r="B26915" t="s">
        <v>20894</v>
      </c>
    </row>
    <row r="26916" spans="2:2" x14ac:dyDescent="0.25">
      <c r="B26916" t="s">
        <v>20895</v>
      </c>
    </row>
    <row r="26917" spans="2:2" x14ac:dyDescent="0.25">
      <c r="B26917" t="s">
        <v>20896</v>
      </c>
    </row>
    <row r="26918" spans="2:2" x14ac:dyDescent="0.25">
      <c r="B26918" t="s">
        <v>20897</v>
      </c>
    </row>
    <row r="26919" spans="2:2" x14ac:dyDescent="0.25">
      <c r="B26919" t="s">
        <v>20898</v>
      </c>
    </row>
    <row r="26920" spans="2:2" x14ac:dyDescent="0.25">
      <c r="B26920" t="s">
        <v>20899</v>
      </c>
    </row>
    <row r="26921" spans="2:2" x14ac:dyDescent="0.25">
      <c r="B26921" t="s">
        <v>20900</v>
      </c>
    </row>
    <row r="26922" spans="2:2" x14ac:dyDescent="0.25">
      <c r="B26922" t="s">
        <v>20901</v>
      </c>
    </row>
    <row r="26923" spans="2:2" x14ac:dyDescent="0.25">
      <c r="B26923" t="s">
        <v>20902</v>
      </c>
    </row>
    <row r="26924" spans="2:2" x14ac:dyDescent="0.25">
      <c r="B26924" t="s">
        <v>20903</v>
      </c>
    </row>
    <row r="26925" spans="2:2" x14ac:dyDescent="0.25">
      <c r="B26925" t="s">
        <v>20904</v>
      </c>
    </row>
    <row r="26926" spans="2:2" x14ac:dyDescent="0.25">
      <c r="B26926" t="s">
        <v>20905</v>
      </c>
    </row>
    <row r="26927" spans="2:2" x14ac:dyDescent="0.25">
      <c r="B26927" t="s">
        <v>20906</v>
      </c>
    </row>
    <row r="26928" spans="2:2" x14ac:dyDescent="0.25">
      <c r="B26928" t="s">
        <v>20907</v>
      </c>
    </row>
    <row r="26929" spans="2:2" x14ac:dyDescent="0.25">
      <c r="B26929" t="s">
        <v>20908</v>
      </c>
    </row>
    <row r="26930" spans="2:2" x14ac:dyDescent="0.25">
      <c r="B26930" t="s">
        <v>20909</v>
      </c>
    </row>
    <row r="26931" spans="2:2" x14ac:dyDescent="0.25">
      <c r="B26931" t="s">
        <v>20910</v>
      </c>
    </row>
    <row r="26932" spans="2:2" x14ac:dyDescent="0.25">
      <c r="B26932" t="s">
        <v>20911</v>
      </c>
    </row>
    <row r="26933" spans="2:2" x14ac:dyDescent="0.25">
      <c r="B26933" t="s">
        <v>1406</v>
      </c>
    </row>
    <row r="26934" spans="2:2" x14ac:dyDescent="0.25">
      <c r="B26934" t="s">
        <v>20912</v>
      </c>
    </row>
    <row r="26935" spans="2:2" x14ac:dyDescent="0.25">
      <c r="B26935" t="s">
        <v>20913</v>
      </c>
    </row>
    <row r="26936" spans="2:2" x14ac:dyDescent="0.25">
      <c r="B26936" t="s">
        <v>20914</v>
      </c>
    </row>
    <row r="26937" spans="2:2" x14ac:dyDescent="0.25">
      <c r="B26937" t="s">
        <v>20915</v>
      </c>
    </row>
    <row r="26938" spans="2:2" x14ac:dyDescent="0.25">
      <c r="B26938" t="s">
        <v>20916</v>
      </c>
    </row>
    <row r="26939" spans="2:2" x14ac:dyDescent="0.25">
      <c r="B26939" t="s">
        <v>20917</v>
      </c>
    </row>
    <row r="26940" spans="2:2" x14ac:dyDescent="0.25">
      <c r="B26940" t="s">
        <v>20918</v>
      </c>
    </row>
    <row r="26941" spans="2:2" x14ac:dyDescent="0.25">
      <c r="B26941" t="s">
        <v>20919</v>
      </c>
    </row>
    <row r="26942" spans="2:2" x14ac:dyDescent="0.25">
      <c r="B26942" t="s">
        <v>20920</v>
      </c>
    </row>
    <row r="26943" spans="2:2" x14ac:dyDescent="0.25">
      <c r="B26943" t="s">
        <v>20921</v>
      </c>
    </row>
    <row r="26944" spans="2:2" x14ac:dyDescent="0.25">
      <c r="B26944" t="s">
        <v>15973</v>
      </c>
    </row>
    <row r="26945" spans="2:2" x14ac:dyDescent="0.25">
      <c r="B26945" t="s">
        <v>12922</v>
      </c>
    </row>
    <row r="26946" spans="2:2" x14ac:dyDescent="0.25">
      <c r="B26946" t="s">
        <v>20922</v>
      </c>
    </row>
    <row r="26947" spans="2:2" x14ac:dyDescent="0.25">
      <c r="B26947" t="s">
        <v>20923</v>
      </c>
    </row>
    <row r="26948" spans="2:2" x14ac:dyDescent="0.25">
      <c r="B26948" t="s">
        <v>20924</v>
      </c>
    </row>
    <row r="26949" spans="2:2" x14ac:dyDescent="0.25">
      <c r="B26949" t="s">
        <v>20925</v>
      </c>
    </row>
    <row r="26950" spans="2:2" x14ac:dyDescent="0.25">
      <c r="B26950" t="s">
        <v>20926</v>
      </c>
    </row>
    <row r="26951" spans="2:2" x14ac:dyDescent="0.25">
      <c r="B26951" t="s">
        <v>20927</v>
      </c>
    </row>
    <row r="26952" spans="2:2" x14ac:dyDescent="0.25">
      <c r="B26952" t="s">
        <v>20928</v>
      </c>
    </row>
    <row r="26953" spans="2:2" x14ac:dyDescent="0.25">
      <c r="B26953" t="s">
        <v>10515</v>
      </c>
    </row>
    <row r="26954" spans="2:2" x14ac:dyDescent="0.25">
      <c r="B26954" t="s">
        <v>20929</v>
      </c>
    </row>
    <row r="26955" spans="2:2" x14ac:dyDescent="0.25">
      <c r="B26955" t="s">
        <v>3093</v>
      </c>
    </row>
    <row r="26956" spans="2:2" x14ac:dyDescent="0.25">
      <c r="B26956" t="s">
        <v>20930</v>
      </c>
    </row>
    <row r="26957" spans="2:2" x14ac:dyDescent="0.25">
      <c r="B26957" t="s">
        <v>20931</v>
      </c>
    </row>
    <row r="26958" spans="2:2" x14ac:dyDescent="0.25">
      <c r="B26958" t="s">
        <v>20932</v>
      </c>
    </row>
    <row r="26959" spans="2:2" x14ac:dyDescent="0.25">
      <c r="B26959" t="s">
        <v>20933</v>
      </c>
    </row>
    <row r="26960" spans="2:2" x14ac:dyDescent="0.25">
      <c r="B26960" t="s">
        <v>20934</v>
      </c>
    </row>
    <row r="26961" spans="2:2" x14ac:dyDescent="0.25">
      <c r="B26961" t="s">
        <v>20935</v>
      </c>
    </row>
    <row r="26962" spans="2:2" x14ac:dyDescent="0.25">
      <c r="B26962" t="s">
        <v>20936</v>
      </c>
    </row>
    <row r="26963" spans="2:2" x14ac:dyDescent="0.25">
      <c r="B26963" t="s">
        <v>20937</v>
      </c>
    </row>
    <row r="26964" spans="2:2" x14ac:dyDescent="0.25">
      <c r="B26964" t="s">
        <v>20938</v>
      </c>
    </row>
    <row r="26965" spans="2:2" x14ac:dyDescent="0.25">
      <c r="B26965" t="s">
        <v>20939</v>
      </c>
    </row>
    <row r="26966" spans="2:2" x14ac:dyDescent="0.25">
      <c r="B26966" t="s">
        <v>20940</v>
      </c>
    </row>
    <row r="26967" spans="2:2" x14ac:dyDescent="0.25">
      <c r="B26967" t="s">
        <v>20941</v>
      </c>
    </row>
    <row r="26968" spans="2:2" x14ac:dyDescent="0.25">
      <c r="B26968" t="s">
        <v>20942</v>
      </c>
    </row>
    <row r="26969" spans="2:2" x14ac:dyDescent="0.25">
      <c r="B26969" t="s">
        <v>20943</v>
      </c>
    </row>
    <row r="26970" spans="2:2" x14ac:dyDescent="0.25">
      <c r="B26970" t="s">
        <v>20944</v>
      </c>
    </row>
    <row r="26971" spans="2:2" x14ac:dyDescent="0.25">
      <c r="B26971" t="s">
        <v>20945</v>
      </c>
    </row>
    <row r="26972" spans="2:2" x14ac:dyDescent="0.25">
      <c r="B26972" t="s">
        <v>20946</v>
      </c>
    </row>
    <row r="26973" spans="2:2" x14ac:dyDescent="0.25">
      <c r="B26973" t="s">
        <v>20947</v>
      </c>
    </row>
    <row r="26974" spans="2:2" x14ac:dyDescent="0.25">
      <c r="B26974" t="s">
        <v>20948</v>
      </c>
    </row>
    <row r="26975" spans="2:2" x14ac:dyDescent="0.25">
      <c r="B26975" t="s">
        <v>20949</v>
      </c>
    </row>
    <row r="26976" spans="2:2" x14ac:dyDescent="0.25">
      <c r="B26976" t="s">
        <v>20950</v>
      </c>
    </row>
    <row r="26977" spans="2:2" x14ac:dyDescent="0.25">
      <c r="B26977" t="s">
        <v>20951</v>
      </c>
    </row>
    <row r="26978" spans="2:2" x14ac:dyDescent="0.25">
      <c r="B26978" t="s">
        <v>20952</v>
      </c>
    </row>
    <row r="26979" spans="2:2" x14ac:dyDescent="0.25">
      <c r="B26979" t="s">
        <v>20953</v>
      </c>
    </row>
    <row r="26980" spans="2:2" x14ac:dyDescent="0.25">
      <c r="B26980" t="s">
        <v>20954</v>
      </c>
    </row>
    <row r="26981" spans="2:2" x14ac:dyDescent="0.25">
      <c r="B26981" t="s">
        <v>20955</v>
      </c>
    </row>
    <row r="26982" spans="2:2" x14ac:dyDescent="0.25">
      <c r="B26982" t="s">
        <v>20956</v>
      </c>
    </row>
    <row r="26983" spans="2:2" x14ac:dyDescent="0.25">
      <c r="B26983" t="s">
        <v>20957</v>
      </c>
    </row>
    <row r="26984" spans="2:2" x14ac:dyDescent="0.25">
      <c r="B26984" t="s">
        <v>20958</v>
      </c>
    </row>
    <row r="26985" spans="2:2" x14ac:dyDescent="0.25">
      <c r="B26985" t="s">
        <v>20959</v>
      </c>
    </row>
    <row r="26986" spans="2:2" x14ac:dyDescent="0.25">
      <c r="B26986" t="s">
        <v>20960</v>
      </c>
    </row>
    <row r="26987" spans="2:2" x14ac:dyDescent="0.25">
      <c r="B26987" t="s">
        <v>20961</v>
      </c>
    </row>
    <row r="26988" spans="2:2" x14ac:dyDescent="0.25">
      <c r="B26988" t="s">
        <v>20962</v>
      </c>
    </row>
    <row r="26989" spans="2:2" x14ac:dyDescent="0.25">
      <c r="B26989" t="s">
        <v>20963</v>
      </c>
    </row>
    <row r="26990" spans="2:2" x14ac:dyDescent="0.25">
      <c r="B26990" t="s">
        <v>20964</v>
      </c>
    </row>
    <row r="26991" spans="2:2" x14ac:dyDescent="0.25">
      <c r="B26991" t="s">
        <v>20965</v>
      </c>
    </row>
    <row r="26992" spans="2:2" x14ac:dyDescent="0.25">
      <c r="B26992" t="s">
        <v>20966</v>
      </c>
    </row>
    <row r="26993" spans="2:2" x14ac:dyDescent="0.25">
      <c r="B26993" t="s">
        <v>20967</v>
      </c>
    </row>
    <row r="26994" spans="2:2" x14ac:dyDescent="0.25">
      <c r="B26994" t="s">
        <v>20968</v>
      </c>
    </row>
    <row r="26995" spans="2:2" x14ac:dyDescent="0.25">
      <c r="B26995" t="s">
        <v>20969</v>
      </c>
    </row>
    <row r="26996" spans="2:2" x14ac:dyDescent="0.25">
      <c r="B26996" t="s">
        <v>20970</v>
      </c>
    </row>
    <row r="26997" spans="2:2" x14ac:dyDescent="0.25">
      <c r="B26997" t="s">
        <v>20971</v>
      </c>
    </row>
    <row r="26998" spans="2:2" x14ac:dyDescent="0.25">
      <c r="B26998" t="s">
        <v>20972</v>
      </c>
    </row>
    <row r="26999" spans="2:2" x14ac:dyDescent="0.25">
      <c r="B26999" t="s">
        <v>20973</v>
      </c>
    </row>
    <row r="27000" spans="2:2" x14ac:dyDescent="0.25">
      <c r="B27000" t="s">
        <v>20974</v>
      </c>
    </row>
    <row r="27001" spans="2:2" x14ac:dyDescent="0.25">
      <c r="B27001" t="s">
        <v>2476</v>
      </c>
    </row>
    <row r="27002" spans="2:2" x14ac:dyDescent="0.25">
      <c r="B27002" t="s">
        <v>20975</v>
      </c>
    </row>
    <row r="27003" spans="2:2" x14ac:dyDescent="0.25">
      <c r="B27003" t="s">
        <v>20976</v>
      </c>
    </row>
    <row r="27004" spans="2:2" x14ac:dyDescent="0.25">
      <c r="B27004" t="s">
        <v>526</v>
      </c>
    </row>
    <row r="27005" spans="2:2" x14ac:dyDescent="0.25">
      <c r="B27005" t="s">
        <v>20977</v>
      </c>
    </row>
    <row r="27006" spans="2:2" x14ac:dyDescent="0.25">
      <c r="B27006" t="s">
        <v>20978</v>
      </c>
    </row>
    <row r="27007" spans="2:2" x14ac:dyDescent="0.25">
      <c r="B27007" t="s">
        <v>20979</v>
      </c>
    </row>
    <row r="27008" spans="2:2" x14ac:dyDescent="0.25">
      <c r="B27008" t="s">
        <v>20980</v>
      </c>
    </row>
    <row r="27009" spans="2:2" x14ac:dyDescent="0.25">
      <c r="B27009" t="s">
        <v>20981</v>
      </c>
    </row>
    <row r="27010" spans="2:2" x14ac:dyDescent="0.25">
      <c r="B27010" t="s">
        <v>20982</v>
      </c>
    </row>
    <row r="27011" spans="2:2" x14ac:dyDescent="0.25">
      <c r="B27011" t="s">
        <v>20983</v>
      </c>
    </row>
    <row r="27012" spans="2:2" x14ac:dyDescent="0.25">
      <c r="B27012" t="s">
        <v>20984</v>
      </c>
    </row>
    <row r="27013" spans="2:2" x14ac:dyDescent="0.25">
      <c r="B27013" t="s">
        <v>20985</v>
      </c>
    </row>
    <row r="27014" spans="2:2" x14ac:dyDescent="0.25">
      <c r="B27014" t="s">
        <v>20986</v>
      </c>
    </row>
    <row r="27015" spans="2:2" x14ac:dyDescent="0.25">
      <c r="B27015" t="s">
        <v>20987</v>
      </c>
    </row>
    <row r="27016" spans="2:2" x14ac:dyDescent="0.25">
      <c r="B27016" t="s">
        <v>20988</v>
      </c>
    </row>
    <row r="27017" spans="2:2" x14ac:dyDescent="0.25">
      <c r="B27017" t="s">
        <v>20989</v>
      </c>
    </row>
    <row r="27018" spans="2:2" x14ac:dyDescent="0.25">
      <c r="B27018" t="s">
        <v>20990</v>
      </c>
    </row>
    <row r="27019" spans="2:2" x14ac:dyDescent="0.25">
      <c r="B27019" t="s">
        <v>20991</v>
      </c>
    </row>
    <row r="27020" spans="2:2" x14ac:dyDescent="0.25">
      <c r="B27020" t="s">
        <v>20992</v>
      </c>
    </row>
    <row r="27021" spans="2:2" x14ac:dyDescent="0.25">
      <c r="B27021" t="s">
        <v>20993</v>
      </c>
    </row>
    <row r="27022" spans="2:2" x14ac:dyDescent="0.25">
      <c r="B27022" t="s">
        <v>20994</v>
      </c>
    </row>
    <row r="27023" spans="2:2" x14ac:dyDescent="0.25">
      <c r="B27023" t="s">
        <v>20995</v>
      </c>
    </row>
    <row r="27024" spans="2:2" x14ac:dyDescent="0.25">
      <c r="B27024" t="s">
        <v>20996</v>
      </c>
    </row>
    <row r="27025" spans="2:2" x14ac:dyDescent="0.25">
      <c r="B27025" t="s">
        <v>20997</v>
      </c>
    </row>
    <row r="27026" spans="2:2" x14ac:dyDescent="0.25">
      <c r="B27026" t="s">
        <v>305</v>
      </c>
    </row>
    <row r="27027" spans="2:2" x14ac:dyDescent="0.25">
      <c r="B27027" t="s">
        <v>20998</v>
      </c>
    </row>
    <row r="27028" spans="2:2" x14ac:dyDescent="0.25">
      <c r="B27028" t="s">
        <v>20999</v>
      </c>
    </row>
    <row r="27029" spans="2:2" x14ac:dyDescent="0.25">
      <c r="B27029" t="s">
        <v>21000</v>
      </c>
    </row>
    <row r="27030" spans="2:2" x14ac:dyDescent="0.25">
      <c r="B27030" t="s">
        <v>21001</v>
      </c>
    </row>
    <row r="27031" spans="2:2" x14ac:dyDescent="0.25">
      <c r="B27031" t="s">
        <v>21002</v>
      </c>
    </row>
    <row r="27032" spans="2:2" x14ac:dyDescent="0.25">
      <c r="B27032" t="s">
        <v>21003</v>
      </c>
    </row>
    <row r="27033" spans="2:2" x14ac:dyDescent="0.25">
      <c r="B27033" t="s">
        <v>21004</v>
      </c>
    </row>
    <row r="27034" spans="2:2" x14ac:dyDescent="0.25">
      <c r="B27034" t="s">
        <v>21005</v>
      </c>
    </row>
    <row r="27035" spans="2:2" x14ac:dyDescent="0.25">
      <c r="B27035" t="s">
        <v>21006</v>
      </c>
    </row>
    <row r="27036" spans="2:2" x14ac:dyDescent="0.25">
      <c r="B27036" t="s">
        <v>21007</v>
      </c>
    </row>
    <row r="27037" spans="2:2" x14ac:dyDescent="0.25">
      <c r="B27037" t="s">
        <v>465</v>
      </c>
    </row>
    <row r="27038" spans="2:2" x14ac:dyDescent="0.25">
      <c r="B27038" t="s">
        <v>21008</v>
      </c>
    </row>
    <row r="27039" spans="2:2" x14ac:dyDescent="0.25">
      <c r="B27039" t="s">
        <v>21009</v>
      </c>
    </row>
    <row r="27040" spans="2:2" x14ac:dyDescent="0.25">
      <c r="B27040" t="s">
        <v>21010</v>
      </c>
    </row>
    <row r="27041" spans="2:2" x14ac:dyDescent="0.25">
      <c r="B27041" t="s">
        <v>21011</v>
      </c>
    </row>
    <row r="27042" spans="2:2" x14ac:dyDescent="0.25">
      <c r="B27042" t="s">
        <v>21012</v>
      </c>
    </row>
    <row r="27043" spans="2:2" x14ac:dyDescent="0.25">
      <c r="B27043" t="s">
        <v>16893</v>
      </c>
    </row>
    <row r="27044" spans="2:2" x14ac:dyDescent="0.25">
      <c r="B27044" t="s">
        <v>18333</v>
      </c>
    </row>
    <row r="27045" spans="2:2" x14ac:dyDescent="0.25">
      <c r="B27045" t="s">
        <v>21013</v>
      </c>
    </row>
    <row r="27046" spans="2:2" x14ac:dyDescent="0.25">
      <c r="B27046" t="s">
        <v>21014</v>
      </c>
    </row>
    <row r="27047" spans="2:2" x14ac:dyDescent="0.25">
      <c r="B27047" t="s">
        <v>21015</v>
      </c>
    </row>
    <row r="27048" spans="2:2" x14ac:dyDescent="0.25">
      <c r="B27048" t="s">
        <v>21016</v>
      </c>
    </row>
    <row r="27049" spans="2:2" x14ac:dyDescent="0.25">
      <c r="B27049" t="s">
        <v>21017</v>
      </c>
    </row>
    <row r="27050" spans="2:2" x14ac:dyDescent="0.25">
      <c r="B27050" t="s">
        <v>21018</v>
      </c>
    </row>
    <row r="27051" spans="2:2" x14ac:dyDescent="0.25">
      <c r="B27051" t="s">
        <v>21019</v>
      </c>
    </row>
    <row r="27052" spans="2:2" x14ac:dyDescent="0.25">
      <c r="B27052" t="s">
        <v>21020</v>
      </c>
    </row>
    <row r="27053" spans="2:2" x14ac:dyDescent="0.25">
      <c r="B27053" t="s">
        <v>21021</v>
      </c>
    </row>
    <row r="27054" spans="2:2" x14ac:dyDescent="0.25">
      <c r="B27054" t="s">
        <v>984</v>
      </c>
    </row>
    <row r="27055" spans="2:2" x14ac:dyDescent="0.25">
      <c r="B27055" t="s">
        <v>984</v>
      </c>
    </row>
    <row r="27056" spans="2:2" x14ac:dyDescent="0.25">
      <c r="B27056" t="s">
        <v>21022</v>
      </c>
    </row>
    <row r="27057" spans="2:2" x14ac:dyDescent="0.25">
      <c r="B27057" t="s">
        <v>21023</v>
      </c>
    </row>
    <row r="27058" spans="2:2" x14ac:dyDescent="0.25">
      <c r="B27058" t="s">
        <v>21024</v>
      </c>
    </row>
    <row r="27059" spans="2:2" x14ac:dyDescent="0.25">
      <c r="B27059" t="s">
        <v>21025</v>
      </c>
    </row>
    <row r="27060" spans="2:2" x14ac:dyDescent="0.25">
      <c r="B27060" t="s">
        <v>21026</v>
      </c>
    </row>
    <row r="27061" spans="2:2" x14ac:dyDescent="0.25">
      <c r="B27061" t="s">
        <v>21027</v>
      </c>
    </row>
    <row r="27062" spans="2:2" x14ac:dyDescent="0.25">
      <c r="B27062" t="s">
        <v>21028</v>
      </c>
    </row>
    <row r="27063" spans="2:2" x14ac:dyDescent="0.25">
      <c r="B27063" t="s">
        <v>21029</v>
      </c>
    </row>
    <row r="27064" spans="2:2" x14ac:dyDescent="0.25">
      <c r="B27064" t="s">
        <v>21030</v>
      </c>
    </row>
    <row r="27065" spans="2:2" x14ac:dyDescent="0.25">
      <c r="B27065" t="s">
        <v>12970</v>
      </c>
    </row>
    <row r="27066" spans="2:2" x14ac:dyDescent="0.25">
      <c r="B27066" t="s">
        <v>196</v>
      </c>
    </row>
    <row r="27067" spans="2:2" x14ac:dyDescent="0.25">
      <c r="B27067" t="s">
        <v>21031</v>
      </c>
    </row>
    <row r="27068" spans="2:2" x14ac:dyDescent="0.25">
      <c r="B27068" t="s">
        <v>21032</v>
      </c>
    </row>
    <row r="27069" spans="2:2" x14ac:dyDescent="0.25">
      <c r="B27069" t="s">
        <v>21033</v>
      </c>
    </row>
    <row r="27070" spans="2:2" x14ac:dyDescent="0.25">
      <c r="B27070" t="s">
        <v>3475</v>
      </c>
    </row>
    <row r="27071" spans="2:2" x14ac:dyDescent="0.25">
      <c r="B27071" t="s">
        <v>11978</v>
      </c>
    </row>
    <row r="27072" spans="2:2" x14ac:dyDescent="0.25">
      <c r="B27072" t="s">
        <v>21034</v>
      </c>
    </row>
    <row r="27073" spans="2:2" x14ac:dyDescent="0.25">
      <c r="B27073" t="s">
        <v>21035</v>
      </c>
    </row>
    <row r="27074" spans="2:2" x14ac:dyDescent="0.25">
      <c r="B27074" t="s">
        <v>21036</v>
      </c>
    </row>
    <row r="27075" spans="2:2" x14ac:dyDescent="0.25">
      <c r="B27075" t="s">
        <v>21037</v>
      </c>
    </row>
    <row r="27076" spans="2:2" x14ac:dyDescent="0.25">
      <c r="B27076" t="s">
        <v>21038</v>
      </c>
    </row>
    <row r="27077" spans="2:2" x14ac:dyDescent="0.25">
      <c r="B27077" t="s">
        <v>21039</v>
      </c>
    </row>
    <row r="27078" spans="2:2" x14ac:dyDescent="0.25">
      <c r="B27078" t="s">
        <v>56</v>
      </c>
    </row>
    <row r="27079" spans="2:2" x14ac:dyDescent="0.25">
      <c r="B27079" t="s">
        <v>21040</v>
      </c>
    </row>
    <row r="27080" spans="2:2" x14ac:dyDescent="0.25">
      <c r="B27080" t="s">
        <v>21041</v>
      </c>
    </row>
    <row r="27081" spans="2:2" x14ac:dyDescent="0.25">
      <c r="B27081" t="s">
        <v>12370</v>
      </c>
    </row>
    <row r="27082" spans="2:2" x14ac:dyDescent="0.25">
      <c r="B27082" t="s">
        <v>21042</v>
      </c>
    </row>
    <row r="27083" spans="2:2" x14ac:dyDescent="0.25">
      <c r="B27083" t="s">
        <v>21043</v>
      </c>
    </row>
    <row r="27084" spans="2:2" x14ac:dyDescent="0.25">
      <c r="B27084" t="s">
        <v>21044</v>
      </c>
    </row>
    <row r="27085" spans="2:2" x14ac:dyDescent="0.25">
      <c r="B27085" t="s">
        <v>21045</v>
      </c>
    </row>
    <row r="27086" spans="2:2" x14ac:dyDescent="0.25">
      <c r="B27086" t="s">
        <v>21046</v>
      </c>
    </row>
    <row r="27087" spans="2:2" x14ac:dyDescent="0.25">
      <c r="B27087" t="s">
        <v>21047</v>
      </c>
    </row>
    <row r="27088" spans="2:2" x14ac:dyDescent="0.25">
      <c r="B27088" t="s">
        <v>21048</v>
      </c>
    </row>
    <row r="27089" spans="2:2" x14ac:dyDescent="0.25">
      <c r="B27089" t="s">
        <v>21049</v>
      </c>
    </row>
    <row r="27090" spans="2:2" x14ac:dyDescent="0.25">
      <c r="B27090" t="s">
        <v>21050</v>
      </c>
    </row>
    <row r="27091" spans="2:2" x14ac:dyDescent="0.25">
      <c r="B27091" t="s">
        <v>294</v>
      </c>
    </row>
    <row r="27092" spans="2:2" x14ac:dyDescent="0.25">
      <c r="B27092" t="s">
        <v>21051</v>
      </c>
    </row>
    <row r="27093" spans="2:2" x14ac:dyDescent="0.25">
      <c r="B27093" t="s">
        <v>21052</v>
      </c>
    </row>
    <row r="27094" spans="2:2" x14ac:dyDescent="0.25">
      <c r="B27094" t="s">
        <v>90</v>
      </c>
    </row>
    <row r="27095" spans="2:2" x14ac:dyDescent="0.25">
      <c r="B27095" t="s">
        <v>9009</v>
      </c>
    </row>
    <row r="27096" spans="2:2" x14ac:dyDescent="0.25">
      <c r="B27096" t="s">
        <v>21053</v>
      </c>
    </row>
    <row r="27097" spans="2:2" x14ac:dyDescent="0.25">
      <c r="B27097" t="s">
        <v>21054</v>
      </c>
    </row>
    <row r="27098" spans="2:2" x14ac:dyDescent="0.25">
      <c r="B27098" t="s">
        <v>21055</v>
      </c>
    </row>
    <row r="27099" spans="2:2" x14ac:dyDescent="0.25">
      <c r="B27099" t="s">
        <v>21056</v>
      </c>
    </row>
    <row r="27100" spans="2:2" x14ac:dyDescent="0.25">
      <c r="B27100" t="s">
        <v>21057</v>
      </c>
    </row>
    <row r="27101" spans="2:2" x14ac:dyDescent="0.25">
      <c r="B27101" t="s">
        <v>21058</v>
      </c>
    </row>
    <row r="27102" spans="2:2" x14ac:dyDescent="0.25">
      <c r="B27102" t="s">
        <v>21059</v>
      </c>
    </row>
    <row r="27103" spans="2:2" x14ac:dyDescent="0.25">
      <c r="B27103" t="s">
        <v>21060</v>
      </c>
    </row>
    <row r="27104" spans="2:2" x14ac:dyDescent="0.25">
      <c r="B27104" t="s">
        <v>21061</v>
      </c>
    </row>
    <row r="27105" spans="2:2" x14ac:dyDescent="0.25">
      <c r="B27105" t="s">
        <v>21062</v>
      </c>
    </row>
    <row r="27106" spans="2:2" x14ac:dyDescent="0.25">
      <c r="B27106" t="s">
        <v>21063</v>
      </c>
    </row>
    <row r="27107" spans="2:2" x14ac:dyDescent="0.25">
      <c r="B27107" t="s">
        <v>21064</v>
      </c>
    </row>
    <row r="27108" spans="2:2" x14ac:dyDescent="0.25">
      <c r="B27108" t="s">
        <v>21065</v>
      </c>
    </row>
    <row r="27109" spans="2:2" x14ac:dyDescent="0.25">
      <c r="B27109" t="s">
        <v>21066</v>
      </c>
    </row>
    <row r="27110" spans="2:2" x14ac:dyDescent="0.25">
      <c r="B27110" t="s">
        <v>21067</v>
      </c>
    </row>
    <row r="27111" spans="2:2" x14ac:dyDescent="0.25">
      <c r="B27111" t="s">
        <v>56</v>
      </c>
    </row>
    <row r="27112" spans="2:2" x14ac:dyDescent="0.25">
      <c r="B27112" t="s">
        <v>21068</v>
      </c>
    </row>
    <row r="27113" spans="2:2" x14ac:dyDescent="0.25">
      <c r="B27113" t="s">
        <v>21069</v>
      </c>
    </row>
    <row r="27114" spans="2:2" x14ac:dyDescent="0.25">
      <c r="B27114" t="s">
        <v>21070</v>
      </c>
    </row>
    <row r="27115" spans="2:2" x14ac:dyDescent="0.25">
      <c r="B27115" t="s">
        <v>21071</v>
      </c>
    </row>
    <row r="27116" spans="2:2" x14ac:dyDescent="0.25">
      <c r="B27116" t="s">
        <v>244</v>
      </c>
    </row>
    <row r="27117" spans="2:2" x14ac:dyDescent="0.25">
      <c r="B27117" t="s">
        <v>21072</v>
      </c>
    </row>
    <row r="27118" spans="2:2" x14ac:dyDescent="0.25">
      <c r="B27118" t="s">
        <v>21073</v>
      </c>
    </row>
    <row r="27119" spans="2:2" x14ac:dyDescent="0.25">
      <c r="B27119" t="s">
        <v>21074</v>
      </c>
    </row>
    <row r="27120" spans="2:2" x14ac:dyDescent="0.25">
      <c r="B27120" t="s">
        <v>199</v>
      </c>
    </row>
    <row r="27121" spans="2:2" x14ac:dyDescent="0.25">
      <c r="B27121" t="s">
        <v>21075</v>
      </c>
    </row>
    <row r="27122" spans="2:2" x14ac:dyDescent="0.25">
      <c r="B27122" t="s">
        <v>21076</v>
      </c>
    </row>
    <row r="27123" spans="2:2" x14ac:dyDescent="0.25">
      <c r="B27123" t="s">
        <v>21077</v>
      </c>
    </row>
    <row r="27124" spans="2:2" x14ac:dyDescent="0.25">
      <c r="B27124" t="s">
        <v>21078</v>
      </c>
    </row>
    <row r="27125" spans="2:2" x14ac:dyDescent="0.25">
      <c r="B27125" t="s">
        <v>21079</v>
      </c>
    </row>
    <row r="27126" spans="2:2" x14ac:dyDescent="0.25">
      <c r="B27126" t="s">
        <v>21080</v>
      </c>
    </row>
    <row r="27127" spans="2:2" x14ac:dyDescent="0.25">
      <c r="B27127" t="s">
        <v>21081</v>
      </c>
    </row>
    <row r="27128" spans="2:2" x14ac:dyDescent="0.25">
      <c r="B27128" t="s">
        <v>21082</v>
      </c>
    </row>
    <row r="27129" spans="2:2" x14ac:dyDescent="0.25">
      <c r="B27129" t="s">
        <v>21083</v>
      </c>
    </row>
    <row r="27130" spans="2:2" x14ac:dyDescent="0.25">
      <c r="B27130" t="s">
        <v>21084</v>
      </c>
    </row>
    <row r="27131" spans="2:2" x14ac:dyDescent="0.25">
      <c r="B27131" t="s">
        <v>21085</v>
      </c>
    </row>
    <row r="27132" spans="2:2" x14ac:dyDescent="0.25">
      <c r="B27132" t="s">
        <v>21086</v>
      </c>
    </row>
    <row r="27133" spans="2:2" x14ac:dyDescent="0.25">
      <c r="B27133" t="s">
        <v>21087</v>
      </c>
    </row>
    <row r="27134" spans="2:2" x14ac:dyDescent="0.25">
      <c r="B27134" t="s">
        <v>21088</v>
      </c>
    </row>
    <row r="27135" spans="2:2" x14ac:dyDescent="0.25">
      <c r="B27135" t="s">
        <v>21089</v>
      </c>
    </row>
    <row r="27136" spans="2:2" x14ac:dyDescent="0.25">
      <c r="B27136" t="s">
        <v>21090</v>
      </c>
    </row>
    <row r="27137" spans="2:2" x14ac:dyDescent="0.25">
      <c r="B27137" t="s">
        <v>21091</v>
      </c>
    </row>
    <row r="27138" spans="2:2" x14ac:dyDescent="0.25">
      <c r="B27138" t="s">
        <v>21092</v>
      </c>
    </row>
    <row r="27139" spans="2:2" x14ac:dyDescent="0.25">
      <c r="B27139" t="s">
        <v>21093</v>
      </c>
    </row>
    <row r="27140" spans="2:2" x14ac:dyDescent="0.25">
      <c r="B27140" t="s">
        <v>294</v>
      </c>
    </row>
    <row r="27141" spans="2:2" x14ac:dyDescent="0.25">
      <c r="B27141" t="s">
        <v>21094</v>
      </c>
    </row>
    <row r="27142" spans="2:2" x14ac:dyDescent="0.25">
      <c r="B27142" t="s">
        <v>21095</v>
      </c>
    </row>
    <row r="27143" spans="2:2" x14ac:dyDescent="0.25">
      <c r="B27143" t="s">
        <v>916</v>
      </c>
    </row>
    <row r="27144" spans="2:2" x14ac:dyDescent="0.25">
      <c r="B27144" t="s">
        <v>3091</v>
      </c>
    </row>
    <row r="27145" spans="2:2" x14ac:dyDescent="0.25">
      <c r="B27145" t="s">
        <v>21096</v>
      </c>
    </row>
    <row r="27146" spans="2:2" x14ac:dyDescent="0.25">
      <c r="B27146" t="s">
        <v>21097</v>
      </c>
    </row>
    <row r="27147" spans="2:2" x14ac:dyDescent="0.25">
      <c r="B27147" t="s">
        <v>19317</v>
      </c>
    </row>
    <row r="27148" spans="2:2" x14ac:dyDescent="0.25">
      <c r="B27148" t="s">
        <v>526</v>
      </c>
    </row>
    <row r="27149" spans="2:2" x14ac:dyDescent="0.25">
      <c r="B27149" t="s">
        <v>21098</v>
      </c>
    </row>
    <row r="27150" spans="2:2" x14ac:dyDescent="0.25">
      <c r="B27150" t="s">
        <v>21099</v>
      </c>
    </row>
    <row r="27151" spans="2:2" x14ac:dyDescent="0.25">
      <c r="B27151" t="s">
        <v>21100</v>
      </c>
    </row>
    <row r="27152" spans="2:2" x14ac:dyDescent="0.25">
      <c r="B27152" t="s">
        <v>21101</v>
      </c>
    </row>
    <row r="27153" spans="2:2" x14ac:dyDescent="0.25">
      <c r="B27153" t="s">
        <v>21102</v>
      </c>
    </row>
    <row r="27154" spans="2:2" x14ac:dyDescent="0.25">
      <c r="B27154" t="s">
        <v>21103</v>
      </c>
    </row>
    <row r="27155" spans="2:2" x14ac:dyDescent="0.25">
      <c r="B27155" t="s">
        <v>21104</v>
      </c>
    </row>
    <row r="27156" spans="2:2" x14ac:dyDescent="0.25">
      <c r="B27156" t="s">
        <v>21105</v>
      </c>
    </row>
    <row r="27157" spans="2:2" x14ac:dyDescent="0.25">
      <c r="B27157" t="s">
        <v>21106</v>
      </c>
    </row>
    <row r="27158" spans="2:2" x14ac:dyDescent="0.25">
      <c r="B27158" t="s">
        <v>21107</v>
      </c>
    </row>
    <row r="27159" spans="2:2" x14ac:dyDescent="0.25">
      <c r="B27159" t="s">
        <v>21108</v>
      </c>
    </row>
    <row r="27160" spans="2:2" x14ac:dyDescent="0.25">
      <c r="B27160" t="s">
        <v>21109</v>
      </c>
    </row>
    <row r="27161" spans="2:2" x14ac:dyDescent="0.25">
      <c r="B27161" t="s">
        <v>1353</v>
      </c>
    </row>
    <row r="27162" spans="2:2" x14ac:dyDescent="0.25">
      <c r="B27162" t="s">
        <v>21110</v>
      </c>
    </row>
    <row r="27163" spans="2:2" x14ac:dyDescent="0.25">
      <c r="B27163" t="s">
        <v>21111</v>
      </c>
    </row>
    <row r="27164" spans="2:2" x14ac:dyDescent="0.25">
      <c r="B27164" t="s">
        <v>21112</v>
      </c>
    </row>
    <row r="27165" spans="2:2" x14ac:dyDescent="0.25">
      <c r="B27165" t="s">
        <v>21113</v>
      </c>
    </row>
    <row r="27166" spans="2:2" x14ac:dyDescent="0.25">
      <c r="B27166" t="s">
        <v>21114</v>
      </c>
    </row>
    <row r="27167" spans="2:2" x14ac:dyDescent="0.25">
      <c r="B27167" t="s">
        <v>21115</v>
      </c>
    </row>
    <row r="27168" spans="2:2" x14ac:dyDescent="0.25">
      <c r="B27168" t="s">
        <v>21116</v>
      </c>
    </row>
    <row r="27169" spans="2:2" x14ac:dyDescent="0.25">
      <c r="B27169" t="s">
        <v>21117</v>
      </c>
    </row>
    <row r="27170" spans="2:2" x14ac:dyDescent="0.25">
      <c r="B27170" t="s">
        <v>21118</v>
      </c>
    </row>
    <row r="27171" spans="2:2" x14ac:dyDescent="0.25">
      <c r="B27171" t="s">
        <v>21119</v>
      </c>
    </row>
    <row r="27172" spans="2:2" x14ac:dyDescent="0.25">
      <c r="B27172" t="s">
        <v>21120</v>
      </c>
    </row>
    <row r="27173" spans="2:2" x14ac:dyDescent="0.25">
      <c r="B27173" t="s">
        <v>21121</v>
      </c>
    </row>
    <row r="27174" spans="2:2" x14ac:dyDescent="0.25">
      <c r="B27174" t="s">
        <v>90</v>
      </c>
    </row>
    <row r="27175" spans="2:2" x14ac:dyDescent="0.25">
      <c r="B27175" t="s">
        <v>21122</v>
      </c>
    </row>
    <row r="27176" spans="2:2" x14ac:dyDescent="0.25">
      <c r="B27176" t="s">
        <v>21123</v>
      </c>
    </row>
    <row r="27177" spans="2:2" x14ac:dyDescent="0.25">
      <c r="B27177" t="s">
        <v>21124</v>
      </c>
    </row>
    <row r="27178" spans="2:2" x14ac:dyDescent="0.25">
      <c r="B27178" t="s">
        <v>21125</v>
      </c>
    </row>
    <row r="27179" spans="2:2" x14ac:dyDescent="0.25">
      <c r="B27179" t="s">
        <v>21126</v>
      </c>
    </row>
    <row r="27180" spans="2:2" x14ac:dyDescent="0.25">
      <c r="B27180" t="s">
        <v>21127</v>
      </c>
    </row>
    <row r="27181" spans="2:2" x14ac:dyDescent="0.25">
      <c r="B27181" t="s">
        <v>15526</v>
      </c>
    </row>
    <row r="27182" spans="2:2" x14ac:dyDescent="0.25">
      <c r="B27182" t="s">
        <v>3200</v>
      </c>
    </row>
    <row r="27183" spans="2:2" x14ac:dyDescent="0.25">
      <c r="B27183" t="s">
        <v>199</v>
      </c>
    </row>
    <row r="27184" spans="2:2" x14ac:dyDescent="0.25">
      <c r="B27184" t="s">
        <v>21128</v>
      </c>
    </row>
    <row r="27185" spans="2:2" x14ac:dyDescent="0.25">
      <c r="B27185" t="s">
        <v>90</v>
      </c>
    </row>
    <row r="27186" spans="2:2" x14ac:dyDescent="0.25">
      <c r="B27186" t="s">
        <v>21129</v>
      </c>
    </row>
    <row r="27187" spans="2:2" x14ac:dyDescent="0.25">
      <c r="B27187" t="s">
        <v>21130</v>
      </c>
    </row>
    <row r="27188" spans="2:2" x14ac:dyDescent="0.25">
      <c r="B27188" t="s">
        <v>21131</v>
      </c>
    </row>
    <row r="27189" spans="2:2" x14ac:dyDescent="0.25">
      <c r="B27189" t="s">
        <v>56</v>
      </c>
    </row>
    <row r="27190" spans="2:2" x14ac:dyDescent="0.25">
      <c r="B27190" t="s">
        <v>633</v>
      </c>
    </row>
    <row r="27191" spans="2:2" x14ac:dyDescent="0.25">
      <c r="B27191" t="s">
        <v>21132</v>
      </c>
    </row>
    <row r="27192" spans="2:2" x14ac:dyDescent="0.25">
      <c r="B27192" t="s">
        <v>21133</v>
      </c>
    </row>
    <row r="27193" spans="2:2" x14ac:dyDescent="0.25">
      <c r="B27193" t="s">
        <v>21134</v>
      </c>
    </row>
    <row r="27194" spans="2:2" x14ac:dyDescent="0.25">
      <c r="B27194" t="s">
        <v>21135</v>
      </c>
    </row>
    <row r="27195" spans="2:2" x14ac:dyDescent="0.25">
      <c r="B27195" t="s">
        <v>2046</v>
      </c>
    </row>
    <row r="27196" spans="2:2" x14ac:dyDescent="0.25">
      <c r="B27196" t="s">
        <v>56</v>
      </c>
    </row>
    <row r="27197" spans="2:2" x14ac:dyDescent="0.25">
      <c r="B27197" t="s">
        <v>21136</v>
      </c>
    </row>
    <row r="27198" spans="2:2" x14ac:dyDescent="0.25">
      <c r="B27198" t="s">
        <v>21137</v>
      </c>
    </row>
    <row r="27199" spans="2:2" x14ac:dyDescent="0.25">
      <c r="B27199" t="s">
        <v>21138</v>
      </c>
    </row>
    <row r="27200" spans="2:2" x14ac:dyDescent="0.25">
      <c r="B27200" t="s">
        <v>21139</v>
      </c>
    </row>
    <row r="27201" spans="2:2" x14ac:dyDescent="0.25">
      <c r="B27201" t="s">
        <v>21140</v>
      </c>
    </row>
    <row r="27202" spans="2:2" x14ac:dyDescent="0.25">
      <c r="B27202" t="s">
        <v>286</v>
      </c>
    </row>
    <row r="27203" spans="2:2" x14ac:dyDescent="0.25">
      <c r="B27203" t="s">
        <v>1476</v>
      </c>
    </row>
    <row r="27204" spans="2:2" x14ac:dyDescent="0.25">
      <c r="B27204" t="s">
        <v>21141</v>
      </c>
    </row>
    <row r="27205" spans="2:2" x14ac:dyDescent="0.25">
      <c r="B27205" t="s">
        <v>21142</v>
      </c>
    </row>
    <row r="27206" spans="2:2" x14ac:dyDescent="0.25">
      <c r="B27206" t="s">
        <v>21143</v>
      </c>
    </row>
    <row r="27207" spans="2:2" x14ac:dyDescent="0.25">
      <c r="B27207" t="s">
        <v>21144</v>
      </c>
    </row>
    <row r="27208" spans="2:2" x14ac:dyDescent="0.25">
      <c r="B27208" t="s">
        <v>56</v>
      </c>
    </row>
    <row r="27209" spans="2:2" x14ac:dyDescent="0.25">
      <c r="B27209" t="s">
        <v>21145</v>
      </c>
    </row>
    <row r="27210" spans="2:2" x14ac:dyDescent="0.25">
      <c r="B27210" t="s">
        <v>11515</v>
      </c>
    </row>
    <row r="27211" spans="2:2" x14ac:dyDescent="0.25">
      <c r="B27211" t="s">
        <v>21146</v>
      </c>
    </row>
    <row r="27212" spans="2:2" x14ac:dyDescent="0.25">
      <c r="B27212" t="s">
        <v>199</v>
      </c>
    </row>
    <row r="27213" spans="2:2" x14ac:dyDescent="0.25">
      <c r="B27213" t="s">
        <v>21147</v>
      </c>
    </row>
    <row r="27214" spans="2:2" x14ac:dyDescent="0.25">
      <c r="B27214" t="s">
        <v>201</v>
      </c>
    </row>
    <row r="27215" spans="2:2" x14ac:dyDescent="0.25">
      <c r="B27215" t="s">
        <v>21148</v>
      </c>
    </row>
    <row r="27216" spans="2:2" x14ac:dyDescent="0.25">
      <c r="B27216" t="s">
        <v>21149</v>
      </c>
    </row>
    <row r="27217" spans="2:2" x14ac:dyDescent="0.25">
      <c r="B27217" t="s">
        <v>21150</v>
      </c>
    </row>
    <row r="27218" spans="2:2" x14ac:dyDescent="0.25">
      <c r="B27218" t="s">
        <v>21151</v>
      </c>
    </row>
    <row r="27219" spans="2:2" x14ac:dyDescent="0.25">
      <c r="B27219" t="s">
        <v>21152</v>
      </c>
    </row>
    <row r="27220" spans="2:2" x14ac:dyDescent="0.25">
      <c r="B27220" t="s">
        <v>21153</v>
      </c>
    </row>
    <row r="27221" spans="2:2" x14ac:dyDescent="0.25">
      <c r="B27221" t="s">
        <v>21154</v>
      </c>
    </row>
    <row r="27222" spans="2:2" x14ac:dyDescent="0.25">
      <c r="B27222" t="s">
        <v>21155</v>
      </c>
    </row>
    <row r="27223" spans="2:2" x14ac:dyDescent="0.25">
      <c r="B27223" t="s">
        <v>5058</v>
      </c>
    </row>
    <row r="27224" spans="2:2" x14ac:dyDescent="0.25">
      <c r="B27224" t="s">
        <v>21156</v>
      </c>
    </row>
    <row r="27225" spans="2:2" x14ac:dyDescent="0.25">
      <c r="B27225" t="s">
        <v>21157</v>
      </c>
    </row>
    <row r="27226" spans="2:2" x14ac:dyDescent="0.25">
      <c r="B27226" t="s">
        <v>119</v>
      </c>
    </row>
    <row r="27227" spans="2:2" x14ac:dyDescent="0.25">
      <c r="B27227" t="s">
        <v>55</v>
      </c>
    </row>
    <row r="27228" spans="2:2" x14ac:dyDescent="0.25">
      <c r="B27228" t="s">
        <v>21158</v>
      </c>
    </row>
    <row r="27229" spans="2:2" x14ac:dyDescent="0.25">
      <c r="B27229" t="s">
        <v>21159</v>
      </c>
    </row>
    <row r="27230" spans="2:2" x14ac:dyDescent="0.25">
      <c r="B27230" t="s">
        <v>21160</v>
      </c>
    </row>
    <row r="27231" spans="2:2" x14ac:dyDescent="0.25">
      <c r="B27231" t="s">
        <v>21161</v>
      </c>
    </row>
    <row r="27232" spans="2:2" x14ac:dyDescent="0.25">
      <c r="B27232" t="s">
        <v>196</v>
      </c>
    </row>
    <row r="27233" spans="2:2" x14ac:dyDescent="0.25">
      <c r="B27233" t="s">
        <v>21162</v>
      </c>
    </row>
    <row r="27234" spans="2:2" x14ac:dyDescent="0.25">
      <c r="B27234" t="s">
        <v>1125</v>
      </c>
    </row>
    <row r="27235" spans="2:2" x14ac:dyDescent="0.25">
      <c r="B27235" t="s">
        <v>21163</v>
      </c>
    </row>
    <row r="27236" spans="2:2" x14ac:dyDescent="0.25">
      <c r="B27236" t="s">
        <v>21164</v>
      </c>
    </row>
    <row r="27237" spans="2:2" x14ac:dyDescent="0.25">
      <c r="B27237" t="s">
        <v>21165</v>
      </c>
    </row>
    <row r="27238" spans="2:2" x14ac:dyDescent="0.25">
      <c r="B27238" t="s">
        <v>21166</v>
      </c>
    </row>
    <row r="27239" spans="2:2" x14ac:dyDescent="0.25">
      <c r="B27239" t="s">
        <v>21167</v>
      </c>
    </row>
    <row r="27240" spans="2:2" x14ac:dyDescent="0.25">
      <c r="B27240" t="s">
        <v>5982</v>
      </c>
    </row>
    <row r="27241" spans="2:2" x14ac:dyDescent="0.25">
      <c r="B27241" t="s">
        <v>21168</v>
      </c>
    </row>
    <row r="27242" spans="2:2" x14ac:dyDescent="0.25">
      <c r="B27242" t="s">
        <v>21169</v>
      </c>
    </row>
    <row r="27243" spans="2:2" x14ac:dyDescent="0.25">
      <c r="B27243" t="s">
        <v>8953</v>
      </c>
    </row>
    <row r="27244" spans="2:2" x14ac:dyDescent="0.25">
      <c r="B27244" t="s">
        <v>21170</v>
      </c>
    </row>
    <row r="27245" spans="2:2" x14ac:dyDescent="0.25">
      <c r="B27245" t="s">
        <v>4349</v>
      </c>
    </row>
    <row r="27246" spans="2:2" x14ac:dyDescent="0.25">
      <c r="B27246" t="s">
        <v>21171</v>
      </c>
    </row>
    <row r="27247" spans="2:2" x14ac:dyDescent="0.25">
      <c r="B27247" t="s">
        <v>21172</v>
      </c>
    </row>
    <row r="27248" spans="2:2" x14ac:dyDescent="0.25">
      <c r="B27248" t="s">
        <v>14810</v>
      </c>
    </row>
    <row r="27249" spans="2:2" x14ac:dyDescent="0.25">
      <c r="B27249" t="s">
        <v>21173</v>
      </c>
    </row>
    <row r="27250" spans="2:2" x14ac:dyDescent="0.25">
      <c r="B27250" t="s">
        <v>21174</v>
      </c>
    </row>
    <row r="27251" spans="2:2" x14ac:dyDescent="0.25">
      <c r="B27251" t="s">
        <v>21175</v>
      </c>
    </row>
    <row r="27252" spans="2:2" x14ac:dyDescent="0.25">
      <c r="B27252" t="s">
        <v>251</v>
      </c>
    </row>
    <row r="27253" spans="2:2" x14ac:dyDescent="0.25">
      <c r="B27253" t="s">
        <v>21176</v>
      </c>
    </row>
    <row r="27254" spans="2:2" x14ac:dyDescent="0.25">
      <c r="B27254" t="s">
        <v>21177</v>
      </c>
    </row>
    <row r="27255" spans="2:2" x14ac:dyDescent="0.25">
      <c r="B27255" t="s">
        <v>21178</v>
      </c>
    </row>
    <row r="27256" spans="2:2" x14ac:dyDescent="0.25">
      <c r="B27256" t="s">
        <v>21179</v>
      </c>
    </row>
    <row r="27257" spans="2:2" x14ac:dyDescent="0.25">
      <c r="B27257" t="s">
        <v>21180</v>
      </c>
    </row>
    <row r="27258" spans="2:2" x14ac:dyDescent="0.25">
      <c r="B27258" t="s">
        <v>21181</v>
      </c>
    </row>
    <row r="27259" spans="2:2" x14ac:dyDescent="0.25">
      <c r="B27259" t="s">
        <v>21182</v>
      </c>
    </row>
    <row r="27260" spans="2:2" x14ac:dyDescent="0.25">
      <c r="B27260" t="s">
        <v>21183</v>
      </c>
    </row>
    <row r="27261" spans="2:2" x14ac:dyDescent="0.25">
      <c r="B27261" t="s">
        <v>21184</v>
      </c>
    </row>
    <row r="27262" spans="2:2" x14ac:dyDescent="0.25">
      <c r="B27262" t="s">
        <v>2132</v>
      </c>
    </row>
    <row r="27263" spans="2:2" x14ac:dyDescent="0.25">
      <c r="B27263" t="s">
        <v>56</v>
      </c>
    </row>
    <row r="27264" spans="2:2" x14ac:dyDescent="0.25">
      <c r="B27264" t="s">
        <v>56</v>
      </c>
    </row>
    <row r="27265" spans="2:2" x14ac:dyDescent="0.25">
      <c r="B27265" t="s">
        <v>21185</v>
      </c>
    </row>
    <row r="27266" spans="2:2" x14ac:dyDescent="0.25">
      <c r="B27266" t="s">
        <v>10401</v>
      </c>
    </row>
    <row r="27267" spans="2:2" x14ac:dyDescent="0.25">
      <c r="B27267" t="s">
        <v>21186</v>
      </c>
    </row>
    <row r="27268" spans="2:2" x14ac:dyDescent="0.25">
      <c r="B27268" t="s">
        <v>21187</v>
      </c>
    </row>
    <row r="27269" spans="2:2" x14ac:dyDescent="0.25">
      <c r="B27269" t="s">
        <v>21188</v>
      </c>
    </row>
    <row r="27270" spans="2:2" x14ac:dyDescent="0.25">
      <c r="B27270" t="s">
        <v>21189</v>
      </c>
    </row>
    <row r="27271" spans="2:2" x14ac:dyDescent="0.25">
      <c r="B27271" t="s">
        <v>21190</v>
      </c>
    </row>
    <row r="27272" spans="2:2" x14ac:dyDescent="0.25">
      <c r="B27272" t="s">
        <v>21191</v>
      </c>
    </row>
    <row r="27273" spans="2:2" x14ac:dyDescent="0.25">
      <c r="B27273" t="s">
        <v>21192</v>
      </c>
    </row>
    <row r="27274" spans="2:2" x14ac:dyDescent="0.25">
      <c r="B27274" t="s">
        <v>21193</v>
      </c>
    </row>
    <row r="27275" spans="2:2" x14ac:dyDescent="0.25">
      <c r="B27275" t="s">
        <v>21194</v>
      </c>
    </row>
    <row r="27276" spans="2:2" x14ac:dyDescent="0.25">
      <c r="B27276" t="s">
        <v>21195</v>
      </c>
    </row>
    <row r="27277" spans="2:2" x14ac:dyDescent="0.25">
      <c r="B27277" t="s">
        <v>526</v>
      </c>
    </row>
    <row r="27278" spans="2:2" x14ac:dyDescent="0.25">
      <c r="B27278" t="s">
        <v>21196</v>
      </c>
    </row>
    <row r="27279" spans="2:2" x14ac:dyDescent="0.25">
      <c r="B27279" t="s">
        <v>21197</v>
      </c>
    </row>
    <row r="27280" spans="2:2" x14ac:dyDescent="0.25">
      <c r="B27280" t="s">
        <v>21198</v>
      </c>
    </row>
    <row r="27281" spans="2:2" x14ac:dyDescent="0.25">
      <c r="B27281" t="s">
        <v>21199</v>
      </c>
    </row>
    <row r="27282" spans="2:2" x14ac:dyDescent="0.25">
      <c r="B27282" t="s">
        <v>21200</v>
      </c>
    </row>
    <row r="27283" spans="2:2" x14ac:dyDescent="0.25">
      <c r="B27283" t="s">
        <v>21201</v>
      </c>
    </row>
    <row r="27284" spans="2:2" x14ac:dyDescent="0.25">
      <c r="B27284" t="s">
        <v>21202</v>
      </c>
    </row>
    <row r="27285" spans="2:2" x14ac:dyDescent="0.25">
      <c r="B27285" t="s">
        <v>21203</v>
      </c>
    </row>
    <row r="27286" spans="2:2" x14ac:dyDescent="0.25">
      <c r="B27286" t="s">
        <v>21204</v>
      </c>
    </row>
    <row r="27287" spans="2:2" x14ac:dyDescent="0.25">
      <c r="B27287" t="s">
        <v>21205</v>
      </c>
    </row>
    <row r="27288" spans="2:2" x14ac:dyDescent="0.25">
      <c r="B27288" t="s">
        <v>21206</v>
      </c>
    </row>
    <row r="27289" spans="2:2" x14ac:dyDescent="0.25">
      <c r="B27289" t="s">
        <v>21207</v>
      </c>
    </row>
    <row r="27290" spans="2:2" x14ac:dyDescent="0.25">
      <c r="B27290" t="s">
        <v>21208</v>
      </c>
    </row>
    <row r="27291" spans="2:2" x14ac:dyDescent="0.25">
      <c r="B27291" t="s">
        <v>11588</v>
      </c>
    </row>
    <row r="27292" spans="2:2" x14ac:dyDescent="0.25">
      <c r="B27292" t="s">
        <v>21209</v>
      </c>
    </row>
    <row r="27293" spans="2:2" x14ac:dyDescent="0.25">
      <c r="B27293" t="s">
        <v>21210</v>
      </c>
    </row>
    <row r="27294" spans="2:2" x14ac:dyDescent="0.25">
      <c r="B27294" t="s">
        <v>21211</v>
      </c>
    </row>
    <row r="27295" spans="2:2" x14ac:dyDescent="0.25">
      <c r="B27295" t="s">
        <v>1270</v>
      </c>
    </row>
    <row r="27296" spans="2:2" x14ac:dyDescent="0.25">
      <c r="B27296" t="s">
        <v>21212</v>
      </c>
    </row>
    <row r="27297" spans="2:2" x14ac:dyDescent="0.25">
      <c r="B27297" t="s">
        <v>21213</v>
      </c>
    </row>
    <row r="27298" spans="2:2" x14ac:dyDescent="0.25">
      <c r="B27298" t="s">
        <v>21214</v>
      </c>
    </row>
    <row r="27299" spans="2:2" x14ac:dyDescent="0.25">
      <c r="B27299" t="s">
        <v>21215</v>
      </c>
    </row>
    <row r="27300" spans="2:2" x14ac:dyDescent="0.25">
      <c r="B27300" t="s">
        <v>2141</v>
      </c>
    </row>
    <row r="27301" spans="2:2" x14ac:dyDescent="0.25">
      <c r="B27301" t="s">
        <v>21216</v>
      </c>
    </row>
    <row r="27302" spans="2:2" x14ac:dyDescent="0.25">
      <c r="B27302" t="s">
        <v>21217</v>
      </c>
    </row>
    <row r="27303" spans="2:2" x14ac:dyDescent="0.25">
      <c r="B27303" t="s">
        <v>1310</v>
      </c>
    </row>
    <row r="27304" spans="2:2" x14ac:dyDescent="0.25">
      <c r="B27304" t="s">
        <v>21218</v>
      </c>
    </row>
    <row r="27305" spans="2:2" x14ac:dyDescent="0.25">
      <c r="B27305" t="s">
        <v>21219</v>
      </c>
    </row>
    <row r="27306" spans="2:2" x14ac:dyDescent="0.25">
      <c r="B27306" t="s">
        <v>21220</v>
      </c>
    </row>
    <row r="27307" spans="2:2" x14ac:dyDescent="0.25">
      <c r="B27307" t="s">
        <v>21221</v>
      </c>
    </row>
    <row r="27308" spans="2:2" x14ac:dyDescent="0.25">
      <c r="B27308" t="s">
        <v>21222</v>
      </c>
    </row>
    <row r="27309" spans="2:2" x14ac:dyDescent="0.25">
      <c r="B27309" t="s">
        <v>21223</v>
      </c>
    </row>
    <row r="27310" spans="2:2" x14ac:dyDescent="0.25">
      <c r="B27310" t="s">
        <v>21224</v>
      </c>
    </row>
    <row r="27311" spans="2:2" x14ac:dyDescent="0.25">
      <c r="B27311" t="s">
        <v>21225</v>
      </c>
    </row>
    <row r="27312" spans="2:2" x14ac:dyDescent="0.25">
      <c r="B27312" t="s">
        <v>21226</v>
      </c>
    </row>
    <row r="27313" spans="2:2" x14ac:dyDescent="0.25">
      <c r="B27313" t="s">
        <v>21227</v>
      </c>
    </row>
    <row r="27314" spans="2:2" x14ac:dyDescent="0.25">
      <c r="B27314" t="s">
        <v>21228</v>
      </c>
    </row>
    <row r="27315" spans="2:2" x14ac:dyDescent="0.25">
      <c r="B27315" t="s">
        <v>21229</v>
      </c>
    </row>
    <row r="27316" spans="2:2" x14ac:dyDescent="0.25">
      <c r="B27316" t="s">
        <v>21230</v>
      </c>
    </row>
    <row r="27317" spans="2:2" x14ac:dyDescent="0.25">
      <c r="B27317" t="s">
        <v>21231</v>
      </c>
    </row>
    <row r="27318" spans="2:2" x14ac:dyDescent="0.25">
      <c r="B27318" t="s">
        <v>21232</v>
      </c>
    </row>
    <row r="27319" spans="2:2" x14ac:dyDescent="0.25">
      <c r="B27319" t="s">
        <v>21233</v>
      </c>
    </row>
    <row r="27320" spans="2:2" x14ac:dyDescent="0.25">
      <c r="B27320" t="s">
        <v>1282</v>
      </c>
    </row>
    <row r="27321" spans="2:2" x14ac:dyDescent="0.25">
      <c r="B27321" t="s">
        <v>21234</v>
      </c>
    </row>
    <row r="27322" spans="2:2" x14ac:dyDescent="0.25">
      <c r="B27322" t="s">
        <v>21235</v>
      </c>
    </row>
    <row r="27323" spans="2:2" x14ac:dyDescent="0.25">
      <c r="B27323" t="s">
        <v>21236</v>
      </c>
    </row>
    <row r="27324" spans="2:2" x14ac:dyDescent="0.25">
      <c r="B27324" t="s">
        <v>21237</v>
      </c>
    </row>
    <row r="27325" spans="2:2" x14ac:dyDescent="0.25">
      <c r="B27325" t="s">
        <v>21238</v>
      </c>
    </row>
    <row r="27326" spans="2:2" x14ac:dyDescent="0.25">
      <c r="B27326" t="s">
        <v>21239</v>
      </c>
    </row>
    <row r="27327" spans="2:2" x14ac:dyDescent="0.25">
      <c r="B27327" t="s">
        <v>21240</v>
      </c>
    </row>
    <row r="27328" spans="2:2" x14ac:dyDescent="0.25">
      <c r="B27328" t="s">
        <v>21241</v>
      </c>
    </row>
    <row r="27329" spans="2:2" x14ac:dyDescent="0.25">
      <c r="B27329" t="s">
        <v>21242</v>
      </c>
    </row>
    <row r="27330" spans="2:2" x14ac:dyDescent="0.25">
      <c r="B27330" t="s">
        <v>21243</v>
      </c>
    </row>
    <row r="27331" spans="2:2" x14ac:dyDescent="0.25">
      <c r="B27331" t="s">
        <v>21244</v>
      </c>
    </row>
    <row r="27332" spans="2:2" x14ac:dyDescent="0.25">
      <c r="B27332" t="s">
        <v>21245</v>
      </c>
    </row>
    <row r="27333" spans="2:2" x14ac:dyDescent="0.25">
      <c r="B27333" t="s">
        <v>21246</v>
      </c>
    </row>
    <row r="27334" spans="2:2" x14ac:dyDescent="0.25">
      <c r="B27334" t="s">
        <v>21247</v>
      </c>
    </row>
    <row r="27335" spans="2:2" x14ac:dyDescent="0.25">
      <c r="B27335" t="s">
        <v>21248</v>
      </c>
    </row>
    <row r="27336" spans="2:2" x14ac:dyDescent="0.25">
      <c r="B27336" t="s">
        <v>21249</v>
      </c>
    </row>
    <row r="27337" spans="2:2" x14ac:dyDescent="0.25">
      <c r="B27337" t="s">
        <v>21250</v>
      </c>
    </row>
    <row r="27338" spans="2:2" x14ac:dyDescent="0.25">
      <c r="B27338" t="s">
        <v>21251</v>
      </c>
    </row>
    <row r="27339" spans="2:2" x14ac:dyDescent="0.25">
      <c r="B27339" t="s">
        <v>20846</v>
      </c>
    </row>
    <row r="27340" spans="2:2" x14ac:dyDescent="0.25">
      <c r="B27340" t="s">
        <v>21252</v>
      </c>
    </row>
    <row r="27341" spans="2:2" x14ac:dyDescent="0.25">
      <c r="B27341" t="s">
        <v>21253</v>
      </c>
    </row>
    <row r="27342" spans="2:2" x14ac:dyDescent="0.25">
      <c r="B27342" t="s">
        <v>21254</v>
      </c>
    </row>
    <row r="27343" spans="2:2" x14ac:dyDescent="0.25">
      <c r="B27343" t="s">
        <v>21255</v>
      </c>
    </row>
    <row r="27344" spans="2:2" x14ac:dyDescent="0.25">
      <c r="B27344" t="s">
        <v>21256</v>
      </c>
    </row>
    <row r="27345" spans="2:2" x14ac:dyDescent="0.25">
      <c r="B27345" t="s">
        <v>21257</v>
      </c>
    </row>
    <row r="27346" spans="2:2" x14ac:dyDescent="0.25">
      <c r="B27346" t="s">
        <v>21258</v>
      </c>
    </row>
    <row r="27347" spans="2:2" x14ac:dyDescent="0.25">
      <c r="B27347" t="s">
        <v>21259</v>
      </c>
    </row>
    <row r="27348" spans="2:2" x14ac:dyDescent="0.25">
      <c r="B27348" t="s">
        <v>21260</v>
      </c>
    </row>
    <row r="27349" spans="2:2" x14ac:dyDescent="0.25">
      <c r="B27349" t="s">
        <v>21261</v>
      </c>
    </row>
    <row r="27350" spans="2:2" x14ac:dyDescent="0.25">
      <c r="B27350" t="s">
        <v>21262</v>
      </c>
    </row>
    <row r="27351" spans="2:2" x14ac:dyDescent="0.25">
      <c r="B27351" t="s">
        <v>21263</v>
      </c>
    </row>
    <row r="27352" spans="2:2" x14ac:dyDescent="0.25">
      <c r="B27352" t="s">
        <v>21264</v>
      </c>
    </row>
    <row r="27353" spans="2:2" x14ac:dyDescent="0.25">
      <c r="B27353" t="s">
        <v>21265</v>
      </c>
    </row>
    <row r="27354" spans="2:2" x14ac:dyDescent="0.25">
      <c r="B27354" t="s">
        <v>21266</v>
      </c>
    </row>
    <row r="27355" spans="2:2" x14ac:dyDescent="0.25">
      <c r="B27355" t="s">
        <v>21267</v>
      </c>
    </row>
    <row r="27356" spans="2:2" x14ac:dyDescent="0.25">
      <c r="B27356" t="s">
        <v>21268</v>
      </c>
    </row>
    <row r="27357" spans="2:2" x14ac:dyDescent="0.25">
      <c r="B27357" t="s">
        <v>20846</v>
      </c>
    </row>
    <row r="27358" spans="2:2" x14ac:dyDescent="0.25">
      <c r="B27358" t="s">
        <v>21269</v>
      </c>
    </row>
    <row r="27359" spans="2:2" x14ac:dyDescent="0.25">
      <c r="B27359" t="s">
        <v>21270</v>
      </c>
    </row>
    <row r="27360" spans="2:2" x14ac:dyDescent="0.25">
      <c r="B27360" t="s">
        <v>21271</v>
      </c>
    </row>
    <row r="27361" spans="2:2" x14ac:dyDescent="0.25">
      <c r="B27361" t="s">
        <v>21272</v>
      </c>
    </row>
    <row r="27362" spans="2:2" x14ac:dyDescent="0.25">
      <c r="B27362" t="s">
        <v>401</v>
      </c>
    </row>
    <row r="27363" spans="2:2" x14ac:dyDescent="0.25">
      <c r="B27363" t="s">
        <v>21273</v>
      </c>
    </row>
    <row r="27364" spans="2:2" x14ac:dyDescent="0.25">
      <c r="B27364" t="s">
        <v>1265</v>
      </c>
    </row>
    <row r="27365" spans="2:2" x14ac:dyDescent="0.25">
      <c r="B27365" t="s">
        <v>21274</v>
      </c>
    </row>
    <row r="27366" spans="2:2" x14ac:dyDescent="0.25">
      <c r="B27366" t="s">
        <v>398</v>
      </c>
    </row>
    <row r="27367" spans="2:2" x14ac:dyDescent="0.25">
      <c r="B27367" t="s">
        <v>21275</v>
      </c>
    </row>
    <row r="27368" spans="2:2" x14ac:dyDescent="0.25">
      <c r="B27368" t="s">
        <v>21276</v>
      </c>
    </row>
    <row r="27369" spans="2:2" x14ac:dyDescent="0.25">
      <c r="B27369" t="s">
        <v>21277</v>
      </c>
    </row>
    <row r="27370" spans="2:2" x14ac:dyDescent="0.25">
      <c r="B27370" t="s">
        <v>21278</v>
      </c>
    </row>
    <row r="27371" spans="2:2" x14ac:dyDescent="0.25">
      <c r="B27371" t="s">
        <v>21279</v>
      </c>
    </row>
    <row r="27372" spans="2:2" x14ac:dyDescent="0.25">
      <c r="B27372" t="s">
        <v>21280</v>
      </c>
    </row>
    <row r="27373" spans="2:2" x14ac:dyDescent="0.25">
      <c r="B27373" t="s">
        <v>21281</v>
      </c>
    </row>
    <row r="27374" spans="2:2" x14ac:dyDescent="0.25">
      <c r="B27374" t="s">
        <v>21282</v>
      </c>
    </row>
    <row r="27375" spans="2:2" x14ac:dyDescent="0.25">
      <c r="B27375" t="s">
        <v>21283</v>
      </c>
    </row>
    <row r="27376" spans="2:2" x14ac:dyDescent="0.25">
      <c r="B27376" t="s">
        <v>21284</v>
      </c>
    </row>
    <row r="27377" spans="2:2" x14ac:dyDescent="0.25">
      <c r="B27377" t="s">
        <v>21285</v>
      </c>
    </row>
    <row r="27378" spans="2:2" x14ac:dyDescent="0.25">
      <c r="B27378" t="s">
        <v>21286</v>
      </c>
    </row>
    <row r="27379" spans="2:2" x14ac:dyDescent="0.25">
      <c r="B27379" t="s">
        <v>21287</v>
      </c>
    </row>
    <row r="27380" spans="2:2" x14ac:dyDescent="0.25">
      <c r="B27380" t="s">
        <v>21288</v>
      </c>
    </row>
    <row r="27381" spans="2:2" x14ac:dyDescent="0.25">
      <c r="B27381" t="s">
        <v>890</v>
      </c>
    </row>
    <row r="27382" spans="2:2" ht="30" x14ac:dyDescent="0.25">
      <c r="B27382" s="1" t="s">
        <v>431</v>
      </c>
    </row>
    <row r="27383" spans="2:2" x14ac:dyDescent="0.25">
      <c r="B27383" t="s">
        <v>21289</v>
      </c>
    </row>
    <row r="27384" spans="2:2" x14ac:dyDescent="0.25">
      <c r="B27384" t="s">
        <v>21290</v>
      </c>
    </row>
    <row r="27385" spans="2:2" x14ac:dyDescent="0.25">
      <c r="B27385" t="s">
        <v>21291</v>
      </c>
    </row>
    <row r="27386" spans="2:2" x14ac:dyDescent="0.25">
      <c r="B27386" t="s">
        <v>4191</v>
      </c>
    </row>
    <row r="27387" spans="2:2" x14ac:dyDescent="0.25">
      <c r="B27387" t="s">
        <v>234</v>
      </c>
    </row>
    <row r="27388" spans="2:2" x14ac:dyDescent="0.25">
      <c r="B27388" t="s">
        <v>21292</v>
      </c>
    </row>
    <row r="27389" spans="2:2" x14ac:dyDescent="0.25">
      <c r="B27389" t="s">
        <v>21293</v>
      </c>
    </row>
    <row r="27390" spans="2:2" x14ac:dyDescent="0.25">
      <c r="B27390" t="s">
        <v>21294</v>
      </c>
    </row>
    <row r="27391" spans="2:2" x14ac:dyDescent="0.25">
      <c r="B27391" t="s">
        <v>21295</v>
      </c>
    </row>
    <row r="27392" spans="2:2" x14ac:dyDescent="0.25">
      <c r="B27392" t="s">
        <v>21296</v>
      </c>
    </row>
    <row r="27393" spans="2:2" x14ac:dyDescent="0.25">
      <c r="B27393" t="s">
        <v>21297</v>
      </c>
    </row>
    <row r="27394" spans="2:2" x14ac:dyDescent="0.25">
      <c r="B27394" t="s">
        <v>21298</v>
      </c>
    </row>
    <row r="27395" spans="2:2" x14ac:dyDescent="0.25">
      <c r="B27395" t="s">
        <v>21299</v>
      </c>
    </row>
    <row r="27396" spans="2:2" x14ac:dyDescent="0.25">
      <c r="B27396" t="s">
        <v>21300</v>
      </c>
    </row>
    <row r="27397" spans="2:2" x14ac:dyDescent="0.25">
      <c r="B27397" t="s">
        <v>21301</v>
      </c>
    </row>
    <row r="27398" spans="2:2" x14ac:dyDescent="0.25">
      <c r="B27398" t="s">
        <v>21302</v>
      </c>
    </row>
    <row r="27399" spans="2:2" x14ac:dyDescent="0.25">
      <c r="B27399" t="s">
        <v>21303</v>
      </c>
    </row>
    <row r="27400" spans="2:2" x14ac:dyDescent="0.25">
      <c r="B27400" t="s">
        <v>21304</v>
      </c>
    </row>
    <row r="27401" spans="2:2" x14ac:dyDescent="0.25">
      <c r="B27401" t="s">
        <v>21305</v>
      </c>
    </row>
    <row r="27402" spans="2:2" x14ac:dyDescent="0.25">
      <c r="B27402" t="s">
        <v>526</v>
      </c>
    </row>
    <row r="27403" spans="2:2" x14ac:dyDescent="0.25">
      <c r="B27403" t="s">
        <v>21306</v>
      </c>
    </row>
    <row r="27404" spans="2:2" x14ac:dyDescent="0.25">
      <c r="B27404" t="s">
        <v>21307</v>
      </c>
    </row>
    <row r="27405" spans="2:2" x14ac:dyDescent="0.25">
      <c r="B27405" t="s">
        <v>21308</v>
      </c>
    </row>
    <row r="27406" spans="2:2" x14ac:dyDescent="0.25">
      <c r="B27406" t="s">
        <v>21309</v>
      </c>
    </row>
    <row r="27407" spans="2:2" x14ac:dyDescent="0.25">
      <c r="B27407" t="s">
        <v>21310</v>
      </c>
    </row>
    <row r="27408" spans="2:2" x14ac:dyDescent="0.25">
      <c r="B27408" t="s">
        <v>21311</v>
      </c>
    </row>
    <row r="27409" spans="2:2" x14ac:dyDescent="0.25">
      <c r="B27409" t="s">
        <v>21312</v>
      </c>
    </row>
    <row r="27410" spans="2:2" x14ac:dyDescent="0.25">
      <c r="B27410" t="s">
        <v>21313</v>
      </c>
    </row>
    <row r="27411" spans="2:2" x14ac:dyDescent="0.25">
      <c r="B27411" t="s">
        <v>21314</v>
      </c>
    </row>
    <row r="27412" spans="2:2" x14ac:dyDescent="0.25">
      <c r="B27412" t="s">
        <v>21315</v>
      </c>
    </row>
    <row r="27413" spans="2:2" x14ac:dyDescent="0.25">
      <c r="B27413" t="s">
        <v>21316</v>
      </c>
    </row>
    <row r="27414" spans="2:2" x14ac:dyDescent="0.25">
      <c r="B27414" t="s">
        <v>21317</v>
      </c>
    </row>
    <row r="27415" spans="2:2" x14ac:dyDescent="0.25">
      <c r="B27415" t="s">
        <v>56</v>
      </c>
    </row>
    <row r="27416" spans="2:2" x14ac:dyDescent="0.25">
      <c r="B27416" t="s">
        <v>28</v>
      </c>
    </row>
    <row r="27417" spans="2:2" x14ac:dyDescent="0.25">
      <c r="B27417" t="s">
        <v>21318</v>
      </c>
    </row>
    <row r="27418" spans="2:2" x14ac:dyDescent="0.25">
      <c r="B27418" t="s">
        <v>21319</v>
      </c>
    </row>
    <row r="27419" spans="2:2" x14ac:dyDescent="0.25">
      <c r="B27419" t="s">
        <v>21320</v>
      </c>
    </row>
    <row r="27420" spans="2:2" x14ac:dyDescent="0.25">
      <c r="B27420" t="s">
        <v>753</v>
      </c>
    </row>
    <row r="27421" spans="2:2" x14ac:dyDescent="0.25">
      <c r="B27421" t="s">
        <v>21321</v>
      </c>
    </row>
    <row r="27422" spans="2:2" x14ac:dyDescent="0.25">
      <c r="B27422" t="s">
        <v>49</v>
      </c>
    </row>
    <row r="27423" spans="2:2" x14ac:dyDescent="0.25">
      <c r="B27423" t="s">
        <v>21322</v>
      </c>
    </row>
    <row r="27424" spans="2:2" x14ac:dyDescent="0.25">
      <c r="B27424" t="s">
        <v>21323</v>
      </c>
    </row>
    <row r="27425" spans="2:2" x14ac:dyDescent="0.25">
      <c r="B27425" t="s">
        <v>1604</v>
      </c>
    </row>
    <row r="27426" spans="2:2" x14ac:dyDescent="0.25">
      <c r="B27426" t="s">
        <v>21324</v>
      </c>
    </row>
    <row r="27427" spans="2:2" x14ac:dyDescent="0.25">
      <c r="B27427" t="s">
        <v>6512</v>
      </c>
    </row>
    <row r="27428" spans="2:2" x14ac:dyDescent="0.25">
      <c r="B27428" t="s">
        <v>21325</v>
      </c>
    </row>
    <row r="27429" spans="2:2" x14ac:dyDescent="0.25">
      <c r="B27429" t="s">
        <v>21326</v>
      </c>
    </row>
    <row r="27430" spans="2:2" x14ac:dyDescent="0.25">
      <c r="B27430" t="s">
        <v>21327</v>
      </c>
    </row>
    <row r="27431" spans="2:2" x14ac:dyDescent="0.25">
      <c r="B27431" t="s">
        <v>21328</v>
      </c>
    </row>
    <row r="27432" spans="2:2" x14ac:dyDescent="0.25">
      <c r="B27432" t="s">
        <v>21329</v>
      </c>
    </row>
    <row r="27433" spans="2:2" x14ac:dyDescent="0.25">
      <c r="B27433" t="s">
        <v>1909</v>
      </c>
    </row>
    <row r="27434" spans="2:2" x14ac:dyDescent="0.25">
      <c r="B27434" t="s">
        <v>18780</v>
      </c>
    </row>
    <row r="27435" spans="2:2" x14ac:dyDescent="0.25">
      <c r="B27435" t="s">
        <v>21330</v>
      </c>
    </row>
    <row r="27436" spans="2:2" x14ac:dyDescent="0.25">
      <c r="B27436" t="s">
        <v>21331</v>
      </c>
    </row>
    <row r="27437" spans="2:2" x14ac:dyDescent="0.25">
      <c r="B27437" t="s">
        <v>21332</v>
      </c>
    </row>
    <row r="27438" spans="2:2" x14ac:dyDescent="0.25">
      <c r="B27438" t="s">
        <v>21333</v>
      </c>
    </row>
    <row r="27439" spans="2:2" x14ac:dyDescent="0.25">
      <c r="B27439" t="s">
        <v>21334</v>
      </c>
    </row>
    <row r="27440" spans="2:2" x14ac:dyDescent="0.25">
      <c r="B27440" t="s">
        <v>21335</v>
      </c>
    </row>
    <row r="27441" spans="2:2" x14ac:dyDescent="0.25">
      <c r="B27441" t="s">
        <v>21336</v>
      </c>
    </row>
    <row r="27442" spans="2:2" x14ac:dyDescent="0.25">
      <c r="B27442" t="s">
        <v>308</v>
      </c>
    </row>
    <row r="27443" spans="2:2" x14ac:dyDescent="0.25">
      <c r="B27443" t="s">
        <v>21337</v>
      </c>
    </row>
    <row r="27444" spans="2:2" x14ac:dyDescent="0.25">
      <c r="B27444" t="s">
        <v>21335</v>
      </c>
    </row>
    <row r="27445" spans="2:2" x14ac:dyDescent="0.25">
      <c r="B27445" t="s">
        <v>21338</v>
      </c>
    </row>
    <row r="27446" spans="2:2" x14ac:dyDescent="0.25">
      <c r="B27446" t="s">
        <v>21339</v>
      </c>
    </row>
    <row r="27447" spans="2:2" x14ac:dyDescent="0.25">
      <c r="B27447" t="s">
        <v>21340</v>
      </c>
    </row>
    <row r="27448" spans="2:2" x14ac:dyDescent="0.25">
      <c r="B27448" t="s">
        <v>21341</v>
      </c>
    </row>
    <row r="27449" spans="2:2" x14ac:dyDescent="0.25">
      <c r="B27449" t="s">
        <v>21342</v>
      </c>
    </row>
    <row r="27450" spans="2:2" x14ac:dyDescent="0.25">
      <c r="B27450" t="s">
        <v>21343</v>
      </c>
    </row>
    <row r="27451" spans="2:2" x14ac:dyDescent="0.25">
      <c r="B27451" t="s">
        <v>21344</v>
      </c>
    </row>
    <row r="27452" spans="2:2" x14ac:dyDescent="0.25">
      <c r="B27452" t="s">
        <v>21345</v>
      </c>
    </row>
    <row r="27453" spans="2:2" x14ac:dyDescent="0.25">
      <c r="B27453" t="s">
        <v>21346</v>
      </c>
    </row>
    <row r="27454" spans="2:2" x14ac:dyDescent="0.25">
      <c r="B27454" t="s">
        <v>21347</v>
      </c>
    </row>
    <row r="27455" spans="2:2" x14ac:dyDescent="0.25">
      <c r="B27455" t="s">
        <v>21348</v>
      </c>
    </row>
    <row r="27456" spans="2:2" x14ac:dyDescent="0.25">
      <c r="B27456" t="s">
        <v>21349</v>
      </c>
    </row>
    <row r="27457" spans="2:2" x14ac:dyDescent="0.25">
      <c r="B27457" t="s">
        <v>21350</v>
      </c>
    </row>
    <row r="27458" spans="2:2" x14ac:dyDescent="0.25">
      <c r="B27458" t="s">
        <v>21351</v>
      </c>
    </row>
    <row r="27459" spans="2:2" x14ac:dyDescent="0.25">
      <c r="B27459" t="s">
        <v>21352</v>
      </c>
    </row>
    <row r="27460" spans="2:2" x14ac:dyDescent="0.25">
      <c r="B27460" t="s">
        <v>21353</v>
      </c>
    </row>
    <row r="27461" spans="2:2" x14ac:dyDescent="0.25">
      <c r="B27461" t="s">
        <v>21354</v>
      </c>
    </row>
    <row r="27462" spans="2:2" x14ac:dyDescent="0.25">
      <c r="B27462" t="s">
        <v>21355</v>
      </c>
    </row>
    <row r="27463" spans="2:2" x14ac:dyDescent="0.25">
      <c r="B27463" t="s">
        <v>21356</v>
      </c>
    </row>
    <row r="27464" spans="2:2" x14ac:dyDescent="0.25">
      <c r="B27464" t="s">
        <v>21357</v>
      </c>
    </row>
    <row r="27465" spans="2:2" x14ac:dyDescent="0.25">
      <c r="B27465" t="s">
        <v>9651</v>
      </c>
    </row>
    <row r="27466" spans="2:2" x14ac:dyDescent="0.25">
      <c r="B27466" t="s">
        <v>21358</v>
      </c>
    </row>
    <row r="27467" spans="2:2" x14ac:dyDescent="0.25">
      <c r="B27467" t="s">
        <v>15669</v>
      </c>
    </row>
    <row r="27468" spans="2:2" x14ac:dyDescent="0.25">
      <c r="B27468" t="s">
        <v>12942</v>
      </c>
    </row>
    <row r="27469" spans="2:2" x14ac:dyDescent="0.25">
      <c r="B27469" t="s">
        <v>56</v>
      </c>
    </row>
    <row r="27470" spans="2:2" x14ac:dyDescent="0.25">
      <c r="B27470" t="s">
        <v>21359</v>
      </c>
    </row>
    <row r="27471" spans="2:2" x14ac:dyDescent="0.25">
      <c r="B27471" t="s">
        <v>55</v>
      </c>
    </row>
    <row r="27472" spans="2:2" x14ac:dyDescent="0.25">
      <c r="B27472" t="s">
        <v>21360</v>
      </c>
    </row>
    <row r="27473" spans="2:2" x14ac:dyDescent="0.25">
      <c r="B27473" t="s">
        <v>21361</v>
      </c>
    </row>
    <row r="27474" spans="2:2" x14ac:dyDescent="0.25">
      <c r="B27474" t="s">
        <v>21362</v>
      </c>
    </row>
    <row r="27475" spans="2:2" x14ac:dyDescent="0.25">
      <c r="B27475" t="s">
        <v>21363</v>
      </c>
    </row>
    <row r="27476" spans="2:2" x14ac:dyDescent="0.25">
      <c r="B27476" t="s">
        <v>294</v>
      </c>
    </row>
    <row r="27477" spans="2:2" x14ac:dyDescent="0.25">
      <c r="B27477" t="s">
        <v>21364</v>
      </c>
    </row>
    <row r="27478" spans="2:2" x14ac:dyDescent="0.25">
      <c r="B27478" t="s">
        <v>21365</v>
      </c>
    </row>
    <row r="27479" spans="2:2" x14ac:dyDescent="0.25">
      <c r="B27479" t="s">
        <v>21366</v>
      </c>
    </row>
    <row r="27480" spans="2:2" x14ac:dyDescent="0.25">
      <c r="B27480" t="s">
        <v>21367</v>
      </c>
    </row>
    <row r="27481" spans="2:2" x14ac:dyDescent="0.25">
      <c r="B27481" t="s">
        <v>21368</v>
      </c>
    </row>
    <row r="27482" spans="2:2" x14ac:dyDescent="0.25">
      <c r="B27482" t="s">
        <v>21369</v>
      </c>
    </row>
    <row r="27483" spans="2:2" x14ac:dyDescent="0.25">
      <c r="B27483" t="s">
        <v>21370</v>
      </c>
    </row>
    <row r="27484" spans="2:2" x14ac:dyDescent="0.25">
      <c r="B27484" t="s">
        <v>21371</v>
      </c>
    </row>
    <row r="27485" spans="2:2" x14ac:dyDescent="0.25">
      <c r="B27485" t="s">
        <v>21372</v>
      </c>
    </row>
    <row r="27486" spans="2:2" x14ac:dyDescent="0.25">
      <c r="B27486" t="s">
        <v>21373</v>
      </c>
    </row>
    <row r="27487" spans="2:2" x14ac:dyDescent="0.25">
      <c r="B27487" t="s">
        <v>21374</v>
      </c>
    </row>
    <row r="27488" spans="2:2" x14ac:dyDescent="0.25">
      <c r="B27488" t="s">
        <v>21375</v>
      </c>
    </row>
    <row r="27489" spans="2:2" x14ac:dyDescent="0.25">
      <c r="B27489" t="s">
        <v>21376</v>
      </c>
    </row>
    <row r="27490" spans="2:2" x14ac:dyDescent="0.25">
      <c r="B27490" t="s">
        <v>21377</v>
      </c>
    </row>
    <row r="27491" spans="2:2" x14ac:dyDescent="0.25">
      <c r="B27491" t="s">
        <v>21378</v>
      </c>
    </row>
    <row r="27492" spans="2:2" x14ac:dyDescent="0.25">
      <c r="B27492" t="s">
        <v>21379</v>
      </c>
    </row>
    <row r="27493" spans="2:2" x14ac:dyDescent="0.25">
      <c r="B27493" t="s">
        <v>21380</v>
      </c>
    </row>
    <row r="27494" spans="2:2" x14ac:dyDescent="0.25">
      <c r="B27494" t="s">
        <v>21381</v>
      </c>
    </row>
    <row r="27495" spans="2:2" x14ac:dyDescent="0.25">
      <c r="B27495" t="s">
        <v>5058</v>
      </c>
    </row>
    <row r="27496" spans="2:2" x14ac:dyDescent="0.25">
      <c r="B27496" t="s">
        <v>21382</v>
      </c>
    </row>
    <row r="27497" spans="2:2" x14ac:dyDescent="0.25">
      <c r="B27497" t="s">
        <v>21383</v>
      </c>
    </row>
    <row r="27498" spans="2:2" x14ac:dyDescent="0.25">
      <c r="B27498" t="s">
        <v>21384</v>
      </c>
    </row>
    <row r="27499" spans="2:2" x14ac:dyDescent="0.25">
      <c r="B27499" t="s">
        <v>21385</v>
      </c>
    </row>
    <row r="27500" spans="2:2" x14ac:dyDescent="0.25">
      <c r="B27500" t="s">
        <v>21386</v>
      </c>
    </row>
    <row r="27501" spans="2:2" x14ac:dyDescent="0.25">
      <c r="B27501" t="s">
        <v>21387</v>
      </c>
    </row>
    <row r="27502" spans="2:2" x14ac:dyDescent="0.25">
      <c r="B27502" t="s">
        <v>17876</v>
      </c>
    </row>
    <row r="27503" spans="2:2" x14ac:dyDescent="0.25">
      <c r="B27503" t="s">
        <v>660</v>
      </c>
    </row>
    <row r="27504" spans="2:2" x14ac:dyDescent="0.25">
      <c r="B27504" t="s">
        <v>21388</v>
      </c>
    </row>
    <row r="27505" spans="2:2" x14ac:dyDescent="0.25">
      <c r="B27505" t="s">
        <v>21389</v>
      </c>
    </row>
    <row r="27506" spans="2:2" x14ac:dyDescent="0.25">
      <c r="B27506" t="s">
        <v>21390</v>
      </c>
    </row>
    <row r="27507" spans="2:2" x14ac:dyDescent="0.25">
      <c r="B27507" t="s">
        <v>21391</v>
      </c>
    </row>
    <row r="27508" spans="2:2" x14ac:dyDescent="0.25">
      <c r="B27508" t="s">
        <v>21392</v>
      </c>
    </row>
    <row r="27509" spans="2:2" x14ac:dyDescent="0.25">
      <c r="B27509" t="s">
        <v>21393</v>
      </c>
    </row>
    <row r="27510" spans="2:2" x14ac:dyDescent="0.25">
      <c r="B27510" t="s">
        <v>21394</v>
      </c>
    </row>
    <row r="27511" spans="2:2" x14ac:dyDescent="0.25">
      <c r="B27511" t="s">
        <v>21395</v>
      </c>
    </row>
    <row r="27512" spans="2:2" x14ac:dyDescent="0.25">
      <c r="B27512" t="s">
        <v>1621</v>
      </c>
    </row>
    <row r="27513" spans="2:2" x14ac:dyDescent="0.25">
      <c r="B27513" t="s">
        <v>21396</v>
      </c>
    </row>
    <row r="27514" spans="2:2" x14ac:dyDescent="0.25">
      <c r="B27514" t="s">
        <v>21397</v>
      </c>
    </row>
    <row r="27515" spans="2:2" x14ac:dyDescent="0.25">
      <c r="B27515" t="s">
        <v>21398</v>
      </c>
    </row>
    <row r="27516" spans="2:2" x14ac:dyDescent="0.25">
      <c r="B27516" t="s">
        <v>21399</v>
      </c>
    </row>
    <row r="27517" spans="2:2" x14ac:dyDescent="0.25">
      <c r="B27517" t="s">
        <v>21400</v>
      </c>
    </row>
    <row r="27518" spans="2:2" x14ac:dyDescent="0.25">
      <c r="B27518" t="s">
        <v>21401</v>
      </c>
    </row>
    <row r="27519" spans="2:2" x14ac:dyDescent="0.25">
      <c r="B27519" t="s">
        <v>21402</v>
      </c>
    </row>
    <row r="27520" spans="2:2" x14ac:dyDescent="0.25">
      <c r="B27520" t="s">
        <v>21403</v>
      </c>
    </row>
    <row r="27521" spans="2:2" x14ac:dyDescent="0.25">
      <c r="B27521" t="s">
        <v>21404</v>
      </c>
    </row>
    <row r="27522" spans="2:2" x14ac:dyDescent="0.25">
      <c r="B27522" t="s">
        <v>21405</v>
      </c>
    </row>
    <row r="27523" spans="2:2" x14ac:dyDescent="0.25">
      <c r="B27523" t="s">
        <v>21406</v>
      </c>
    </row>
    <row r="27524" spans="2:2" x14ac:dyDescent="0.25">
      <c r="B27524" t="s">
        <v>21407</v>
      </c>
    </row>
    <row r="27525" spans="2:2" x14ac:dyDescent="0.25">
      <c r="B27525" t="s">
        <v>21408</v>
      </c>
    </row>
    <row r="27526" spans="2:2" x14ac:dyDescent="0.25">
      <c r="B27526" t="s">
        <v>21409</v>
      </c>
    </row>
    <row r="27527" spans="2:2" x14ac:dyDescent="0.25">
      <c r="B27527" t="s">
        <v>21410</v>
      </c>
    </row>
    <row r="27528" spans="2:2" x14ac:dyDescent="0.25">
      <c r="B27528" t="s">
        <v>21411</v>
      </c>
    </row>
    <row r="27529" spans="2:2" x14ac:dyDescent="0.25">
      <c r="B27529" t="s">
        <v>21412</v>
      </c>
    </row>
    <row r="27530" spans="2:2" x14ac:dyDescent="0.25">
      <c r="B27530" t="s">
        <v>21413</v>
      </c>
    </row>
    <row r="27531" spans="2:2" x14ac:dyDescent="0.25">
      <c r="B27531" t="s">
        <v>21414</v>
      </c>
    </row>
    <row r="27532" spans="2:2" x14ac:dyDescent="0.25">
      <c r="B27532" t="s">
        <v>21415</v>
      </c>
    </row>
    <row r="27533" spans="2:2" x14ac:dyDescent="0.25">
      <c r="B27533" t="s">
        <v>21416</v>
      </c>
    </row>
    <row r="27534" spans="2:2" x14ac:dyDescent="0.25">
      <c r="B27534" t="s">
        <v>21417</v>
      </c>
    </row>
    <row r="27535" spans="2:2" x14ac:dyDescent="0.25">
      <c r="B27535" t="s">
        <v>21418</v>
      </c>
    </row>
    <row r="27536" spans="2:2" x14ac:dyDescent="0.25">
      <c r="B27536" t="s">
        <v>21419</v>
      </c>
    </row>
    <row r="27537" spans="2:2" x14ac:dyDescent="0.25">
      <c r="B27537" t="s">
        <v>21420</v>
      </c>
    </row>
    <row r="27538" spans="2:2" x14ac:dyDescent="0.25">
      <c r="B27538" t="s">
        <v>8954</v>
      </c>
    </row>
    <row r="27539" spans="2:2" x14ac:dyDescent="0.25">
      <c r="B27539" t="s">
        <v>21421</v>
      </c>
    </row>
    <row r="27540" spans="2:2" x14ac:dyDescent="0.25">
      <c r="B27540" t="s">
        <v>21422</v>
      </c>
    </row>
    <row r="27541" spans="2:2" x14ac:dyDescent="0.25">
      <c r="B27541" t="s">
        <v>21423</v>
      </c>
    </row>
    <row r="27542" spans="2:2" x14ac:dyDescent="0.25">
      <c r="B27542" t="s">
        <v>21424</v>
      </c>
    </row>
    <row r="27543" spans="2:2" x14ac:dyDescent="0.25">
      <c r="B27543" t="s">
        <v>1336</v>
      </c>
    </row>
    <row r="27544" spans="2:2" x14ac:dyDescent="0.25">
      <c r="B27544" t="s">
        <v>21425</v>
      </c>
    </row>
    <row r="27545" spans="2:2" x14ac:dyDescent="0.25">
      <c r="B27545" t="s">
        <v>351</v>
      </c>
    </row>
    <row r="27546" spans="2:2" x14ac:dyDescent="0.25">
      <c r="B27546" t="s">
        <v>1595</v>
      </c>
    </row>
    <row r="27547" spans="2:2" x14ac:dyDescent="0.25">
      <c r="B27547" t="s">
        <v>248</v>
      </c>
    </row>
    <row r="27548" spans="2:2" x14ac:dyDescent="0.25">
      <c r="B27548" t="s">
        <v>2376</v>
      </c>
    </row>
    <row r="27549" spans="2:2" x14ac:dyDescent="0.25">
      <c r="B27549" t="s">
        <v>21426</v>
      </c>
    </row>
    <row r="27550" spans="2:2" x14ac:dyDescent="0.25">
      <c r="B27550" t="s">
        <v>4</v>
      </c>
    </row>
    <row r="27551" spans="2:2" x14ac:dyDescent="0.25">
      <c r="B27551" t="s">
        <v>3091</v>
      </c>
    </row>
    <row r="27552" spans="2:2" x14ac:dyDescent="0.25">
      <c r="B27552" t="s">
        <v>97</v>
      </c>
    </row>
    <row r="27553" spans="2:2" x14ac:dyDescent="0.25">
      <c r="B27553" t="s">
        <v>550</v>
      </c>
    </row>
    <row r="27554" spans="2:2" x14ac:dyDescent="0.25">
      <c r="B27554" t="s">
        <v>21427</v>
      </c>
    </row>
    <row r="27555" spans="2:2" x14ac:dyDescent="0.25">
      <c r="B27555" t="s">
        <v>21428</v>
      </c>
    </row>
    <row r="27556" spans="2:2" x14ac:dyDescent="0.25">
      <c r="B27556" t="s">
        <v>21429</v>
      </c>
    </row>
    <row r="27557" spans="2:2" x14ac:dyDescent="0.25">
      <c r="B27557" t="s">
        <v>21430</v>
      </c>
    </row>
    <row r="27558" spans="2:2" x14ac:dyDescent="0.25">
      <c r="B27558" t="s">
        <v>21431</v>
      </c>
    </row>
    <row r="27559" spans="2:2" x14ac:dyDescent="0.25">
      <c r="B27559" t="s">
        <v>21432</v>
      </c>
    </row>
    <row r="27560" spans="2:2" x14ac:dyDescent="0.25">
      <c r="B27560" t="s">
        <v>21433</v>
      </c>
    </row>
    <row r="27561" spans="2:2" x14ac:dyDescent="0.25">
      <c r="B27561" t="s">
        <v>21434</v>
      </c>
    </row>
    <row r="27562" spans="2:2" x14ac:dyDescent="0.25">
      <c r="B27562" t="s">
        <v>21435</v>
      </c>
    </row>
    <row r="27563" spans="2:2" x14ac:dyDescent="0.25">
      <c r="B27563" t="s">
        <v>21436</v>
      </c>
    </row>
    <row r="27564" spans="2:2" x14ac:dyDescent="0.25">
      <c r="B27564" t="s">
        <v>21437</v>
      </c>
    </row>
    <row r="27565" spans="2:2" x14ac:dyDescent="0.25">
      <c r="B27565" t="s">
        <v>21438</v>
      </c>
    </row>
    <row r="27566" spans="2:2" x14ac:dyDescent="0.25">
      <c r="B27566" t="s">
        <v>21439</v>
      </c>
    </row>
    <row r="27567" spans="2:2" x14ac:dyDescent="0.25">
      <c r="B27567" t="s">
        <v>526</v>
      </c>
    </row>
    <row r="27568" spans="2:2" x14ac:dyDescent="0.25">
      <c r="B27568" t="s">
        <v>21440</v>
      </c>
    </row>
    <row r="27569" spans="2:2" x14ac:dyDescent="0.25">
      <c r="B27569" t="s">
        <v>21441</v>
      </c>
    </row>
    <row r="27570" spans="2:2" x14ac:dyDescent="0.25">
      <c r="B27570" t="s">
        <v>21442</v>
      </c>
    </row>
    <row r="27571" spans="2:2" x14ac:dyDescent="0.25">
      <c r="B27571" t="s">
        <v>21443</v>
      </c>
    </row>
    <row r="27572" spans="2:2" x14ac:dyDescent="0.25">
      <c r="B27572" t="s">
        <v>21444</v>
      </c>
    </row>
    <row r="27573" spans="2:2" x14ac:dyDescent="0.25">
      <c r="B27573" t="s">
        <v>21445</v>
      </c>
    </row>
    <row r="27574" spans="2:2" x14ac:dyDescent="0.25">
      <c r="B27574" t="s">
        <v>21446</v>
      </c>
    </row>
    <row r="27575" spans="2:2" x14ac:dyDescent="0.25">
      <c r="B27575" t="s">
        <v>21447</v>
      </c>
    </row>
    <row r="27576" spans="2:2" x14ac:dyDescent="0.25">
      <c r="B27576" t="s">
        <v>21448</v>
      </c>
    </row>
    <row r="27577" spans="2:2" x14ac:dyDescent="0.25">
      <c r="B27577" t="s">
        <v>21449</v>
      </c>
    </row>
    <row r="27578" spans="2:2" x14ac:dyDescent="0.25">
      <c r="B27578" t="s">
        <v>21450</v>
      </c>
    </row>
    <row r="27579" spans="2:2" x14ac:dyDescent="0.25">
      <c r="B27579" t="s">
        <v>21451</v>
      </c>
    </row>
    <row r="27580" spans="2:2" x14ac:dyDescent="0.25">
      <c r="B27580" t="s">
        <v>21452</v>
      </c>
    </row>
    <row r="27581" spans="2:2" x14ac:dyDescent="0.25">
      <c r="B27581" t="s">
        <v>21453</v>
      </c>
    </row>
    <row r="27582" spans="2:2" x14ac:dyDescent="0.25">
      <c r="B27582" t="s">
        <v>21454</v>
      </c>
    </row>
    <row r="27583" spans="2:2" x14ac:dyDescent="0.25">
      <c r="B27583" t="s">
        <v>21455</v>
      </c>
    </row>
    <row r="27584" spans="2:2" x14ac:dyDescent="0.25">
      <c r="B27584" t="s">
        <v>1022</v>
      </c>
    </row>
    <row r="27585" spans="2:2" x14ac:dyDescent="0.25">
      <c r="B27585" t="s">
        <v>21456</v>
      </c>
    </row>
    <row r="27586" spans="2:2" x14ac:dyDescent="0.25">
      <c r="B27586" t="s">
        <v>21457</v>
      </c>
    </row>
    <row r="27587" spans="2:2" x14ac:dyDescent="0.25">
      <c r="B27587" t="s">
        <v>21458</v>
      </c>
    </row>
    <row r="27588" spans="2:2" x14ac:dyDescent="0.25">
      <c r="B27588" t="s">
        <v>21459</v>
      </c>
    </row>
    <row r="27589" spans="2:2" x14ac:dyDescent="0.25">
      <c r="B27589" t="s">
        <v>21460</v>
      </c>
    </row>
    <row r="27590" spans="2:2" x14ac:dyDescent="0.25">
      <c r="B27590" t="s">
        <v>7412</v>
      </c>
    </row>
    <row r="27591" spans="2:2" x14ac:dyDescent="0.25">
      <c r="B27591" t="s">
        <v>21461</v>
      </c>
    </row>
    <row r="27592" spans="2:2" x14ac:dyDescent="0.25">
      <c r="B27592" t="s">
        <v>21462</v>
      </c>
    </row>
    <row r="27593" spans="2:2" x14ac:dyDescent="0.25">
      <c r="B27593" t="s">
        <v>21463</v>
      </c>
    </row>
    <row r="27594" spans="2:2" x14ac:dyDescent="0.25">
      <c r="B27594" t="s">
        <v>21464</v>
      </c>
    </row>
    <row r="27595" spans="2:2" x14ac:dyDescent="0.25">
      <c r="B27595" t="s">
        <v>233</v>
      </c>
    </row>
    <row r="27596" spans="2:2" x14ac:dyDescent="0.25">
      <c r="B27596" t="s">
        <v>21465</v>
      </c>
    </row>
    <row r="27597" spans="2:2" x14ac:dyDescent="0.25">
      <c r="B27597" t="s">
        <v>21466</v>
      </c>
    </row>
    <row r="27598" spans="2:2" x14ac:dyDescent="0.25">
      <c r="B27598" t="s">
        <v>21467</v>
      </c>
    </row>
    <row r="27599" spans="2:2" x14ac:dyDescent="0.25">
      <c r="B27599" t="s">
        <v>21468</v>
      </c>
    </row>
    <row r="27600" spans="2:2" x14ac:dyDescent="0.25">
      <c r="B27600" t="s">
        <v>21469</v>
      </c>
    </row>
    <row r="27601" spans="2:2" x14ac:dyDescent="0.25">
      <c r="B27601" t="s">
        <v>21470</v>
      </c>
    </row>
    <row r="27602" spans="2:2" x14ac:dyDescent="0.25">
      <c r="B27602" t="s">
        <v>55</v>
      </c>
    </row>
    <row r="27603" spans="2:2" x14ac:dyDescent="0.25">
      <c r="B27603" t="s">
        <v>21471</v>
      </c>
    </row>
    <row r="27604" spans="2:2" x14ac:dyDescent="0.25">
      <c r="B27604" t="s">
        <v>21472</v>
      </c>
    </row>
    <row r="27605" spans="2:2" x14ac:dyDescent="0.25">
      <c r="B27605" t="s">
        <v>21473</v>
      </c>
    </row>
    <row r="27606" spans="2:2" x14ac:dyDescent="0.25">
      <c r="B27606" t="s">
        <v>21474</v>
      </c>
    </row>
    <row r="27607" spans="2:2" x14ac:dyDescent="0.25">
      <c r="B27607" t="s">
        <v>21475</v>
      </c>
    </row>
    <row r="27608" spans="2:2" x14ac:dyDescent="0.25">
      <c r="B27608" t="s">
        <v>21476</v>
      </c>
    </row>
    <row r="27609" spans="2:2" x14ac:dyDescent="0.25">
      <c r="B27609" t="s">
        <v>21477</v>
      </c>
    </row>
    <row r="27610" spans="2:2" x14ac:dyDescent="0.25">
      <c r="B27610" t="s">
        <v>21478</v>
      </c>
    </row>
    <row r="27611" spans="2:2" x14ac:dyDescent="0.25">
      <c r="B27611" t="s">
        <v>21479</v>
      </c>
    </row>
    <row r="27612" spans="2:2" x14ac:dyDescent="0.25">
      <c r="B27612" t="s">
        <v>21480</v>
      </c>
    </row>
    <row r="27613" spans="2:2" x14ac:dyDescent="0.25">
      <c r="B27613" t="s">
        <v>21481</v>
      </c>
    </row>
    <row r="27614" spans="2:2" x14ac:dyDescent="0.25">
      <c r="B27614" t="s">
        <v>21482</v>
      </c>
    </row>
    <row r="27615" spans="2:2" x14ac:dyDescent="0.25">
      <c r="B27615" t="s">
        <v>2257</v>
      </c>
    </row>
    <row r="27616" spans="2:2" x14ac:dyDescent="0.25">
      <c r="B27616" t="s">
        <v>21483</v>
      </c>
    </row>
    <row r="27617" spans="2:2" x14ac:dyDescent="0.25">
      <c r="B27617" t="s">
        <v>21484</v>
      </c>
    </row>
    <row r="27618" spans="2:2" x14ac:dyDescent="0.25">
      <c r="B27618" t="s">
        <v>21485</v>
      </c>
    </row>
    <row r="27619" spans="2:2" x14ac:dyDescent="0.25">
      <c r="B27619" t="s">
        <v>21486</v>
      </c>
    </row>
    <row r="27620" spans="2:2" x14ac:dyDescent="0.25">
      <c r="B27620" t="s">
        <v>214</v>
      </c>
    </row>
    <row r="27621" spans="2:2" x14ac:dyDescent="0.25">
      <c r="B27621" t="s">
        <v>21487</v>
      </c>
    </row>
    <row r="27622" spans="2:2" x14ac:dyDescent="0.25">
      <c r="B27622" t="s">
        <v>21488</v>
      </c>
    </row>
    <row r="27623" spans="2:2" x14ac:dyDescent="0.25">
      <c r="B27623" t="s">
        <v>21489</v>
      </c>
    </row>
    <row r="27624" spans="2:2" x14ac:dyDescent="0.25">
      <c r="B27624" t="s">
        <v>21490</v>
      </c>
    </row>
    <row r="27625" spans="2:2" x14ac:dyDescent="0.25">
      <c r="B27625" t="s">
        <v>21491</v>
      </c>
    </row>
    <row r="27626" spans="2:2" x14ac:dyDescent="0.25">
      <c r="B27626" t="s">
        <v>21492</v>
      </c>
    </row>
    <row r="27627" spans="2:2" x14ac:dyDescent="0.25">
      <c r="B27627" t="s">
        <v>21493</v>
      </c>
    </row>
    <row r="27628" spans="2:2" x14ac:dyDescent="0.25">
      <c r="B27628" t="s">
        <v>21494</v>
      </c>
    </row>
    <row r="27629" spans="2:2" x14ac:dyDescent="0.25">
      <c r="B27629" t="s">
        <v>21495</v>
      </c>
    </row>
    <row r="27630" spans="2:2" x14ac:dyDescent="0.25">
      <c r="B27630" t="s">
        <v>21496</v>
      </c>
    </row>
    <row r="27631" spans="2:2" x14ac:dyDescent="0.25">
      <c r="B27631" t="s">
        <v>21497</v>
      </c>
    </row>
    <row r="27632" spans="2:2" x14ac:dyDescent="0.25">
      <c r="B27632" t="s">
        <v>196</v>
      </c>
    </row>
    <row r="27633" spans="2:2" x14ac:dyDescent="0.25">
      <c r="B27633" t="s">
        <v>21498</v>
      </c>
    </row>
    <row r="27634" spans="2:2" x14ac:dyDescent="0.25">
      <c r="B27634" t="s">
        <v>21499</v>
      </c>
    </row>
    <row r="27635" spans="2:2" x14ac:dyDescent="0.25">
      <c r="B27635" t="s">
        <v>9651</v>
      </c>
    </row>
    <row r="27636" spans="2:2" x14ac:dyDescent="0.25">
      <c r="B27636" t="s">
        <v>21500</v>
      </c>
    </row>
    <row r="27637" spans="2:2" x14ac:dyDescent="0.25">
      <c r="B27637" t="s">
        <v>21501</v>
      </c>
    </row>
    <row r="27638" spans="2:2" x14ac:dyDescent="0.25">
      <c r="B27638" t="s">
        <v>21502</v>
      </c>
    </row>
    <row r="27639" spans="2:2" x14ac:dyDescent="0.25">
      <c r="B27639" t="s">
        <v>21503</v>
      </c>
    </row>
    <row r="27640" spans="2:2" x14ac:dyDescent="0.25">
      <c r="B27640" t="s">
        <v>21504</v>
      </c>
    </row>
    <row r="27641" spans="2:2" x14ac:dyDescent="0.25">
      <c r="B27641" t="s">
        <v>21505</v>
      </c>
    </row>
    <row r="27642" spans="2:2" x14ac:dyDescent="0.25">
      <c r="B27642" t="s">
        <v>21506</v>
      </c>
    </row>
    <row r="27643" spans="2:2" x14ac:dyDescent="0.25">
      <c r="B27643" t="s">
        <v>196</v>
      </c>
    </row>
    <row r="27644" spans="2:2" x14ac:dyDescent="0.25">
      <c r="B27644" t="s">
        <v>21507</v>
      </c>
    </row>
    <row r="27645" spans="2:2" x14ac:dyDescent="0.25">
      <c r="B27645" t="s">
        <v>21508</v>
      </c>
    </row>
    <row r="27646" spans="2:2" x14ac:dyDescent="0.25">
      <c r="B27646" t="s">
        <v>3492</v>
      </c>
    </row>
    <row r="27647" spans="2:2" x14ac:dyDescent="0.25">
      <c r="B27647" t="s">
        <v>21509</v>
      </c>
    </row>
    <row r="27648" spans="2:2" x14ac:dyDescent="0.25">
      <c r="B27648" t="s">
        <v>21510</v>
      </c>
    </row>
    <row r="27649" spans="2:2" x14ac:dyDescent="0.25">
      <c r="B27649" t="s">
        <v>21511</v>
      </c>
    </row>
    <row r="27650" spans="2:2" x14ac:dyDescent="0.25">
      <c r="B27650" t="s">
        <v>21512</v>
      </c>
    </row>
    <row r="27651" spans="2:2" x14ac:dyDescent="0.25">
      <c r="B27651" t="s">
        <v>21513</v>
      </c>
    </row>
    <row r="27652" spans="2:2" x14ac:dyDescent="0.25">
      <c r="B27652" t="s">
        <v>1406</v>
      </c>
    </row>
    <row r="27653" spans="2:2" x14ac:dyDescent="0.25">
      <c r="B27653" t="s">
        <v>21514</v>
      </c>
    </row>
    <row r="27654" spans="2:2" x14ac:dyDescent="0.25">
      <c r="B27654" t="s">
        <v>21515</v>
      </c>
    </row>
    <row r="27655" spans="2:2" x14ac:dyDescent="0.25">
      <c r="B27655" t="s">
        <v>21516</v>
      </c>
    </row>
    <row r="27656" spans="2:2" x14ac:dyDescent="0.25">
      <c r="B27656" t="s">
        <v>21517</v>
      </c>
    </row>
    <row r="27657" spans="2:2" x14ac:dyDescent="0.25">
      <c r="B27657" t="s">
        <v>308</v>
      </c>
    </row>
    <row r="27658" spans="2:2" x14ac:dyDescent="0.25">
      <c r="B27658" t="s">
        <v>21518</v>
      </c>
    </row>
    <row r="27659" spans="2:2" x14ac:dyDescent="0.25">
      <c r="B27659" t="s">
        <v>9240</v>
      </c>
    </row>
    <row r="27660" spans="2:2" x14ac:dyDescent="0.25">
      <c r="B27660" t="s">
        <v>21519</v>
      </c>
    </row>
    <row r="27661" spans="2:2" x14ac:dyDescent="0.25">
      <c r="B27661" t="s">
        <v>21520</v>
      </c>
    </row>
    <row r="27662" spans="2:2" x14ac:dyDescent="0.25">
      <c r="B27662" t="s">
        <v>21521</v>
      </c>
    </row>
    <row r="27663" spans="2:2" x14ac:dyDescent="0.25">
      <c r="B27663" t="s">
        <v>21522</v>
      </c>
    </row>
    <row r="27664" spans="2:2" x14ac:dyDescent="0.25">
      <c r="B27664" t="s">
        <v>199</v>
      </c>
    </row>
    <row r="27665" spans="2:2" x14ac:dyDescent="0.25">
      <c r="B27665" t="s">
        <v>21523</v>
      </c>
    </row>
    <row r="27666" spans="2:2" x14ac:dyDescent="0.25">
      <c r="B27666" t="s">
        <v>21524</v>
      </c>
    </row>
    <row r="27667" spans="2:2" x14ac:dyDescent="0.25">
      <c r="B27667" t="s">
        <v>55</v>
      </c>
    </row>
    <row r="27668" spans="2:2" x14ac:dyDescent="0.25">
      <c r="B27668" t="s">
        <v>55</v>
      </c>
    </row>
    <row r="27669" spans="2:2" x14ac:dyDescent="0.25">
      <c r="B27669" t="s">
        <v>21525</v>
      </c>
    </row>
    <row r="27670" spans="2:2" x14ac:dyDescent="0.25">
      <c r="B27670" t="s">
        <v>21526</v>
      </c>
    </row>
    <row r="27671" spans="2:2" x14ac:dyDescent="0.25">
      <c r="B27671" t="s">
        <v>21527</v>
      </c>
    </row>
    <row r="27672" spans="2:2" x14ac:dyDescent="0.25">
      <c r="B27672" t="s">
        <v>21528</v>
      </c>
    </row>
    <row r="27673" spans="2:2" x14ac:dyDescent="0.25">
      <c r="B27673" t="s">
        <v>21529</v>
      </c>
    </row>
    <row r="27674" spans="2:2" x14ac:dyDescent="0.25">
      <c r="B27674" t="s">
        <v>21530</v>
      </c>
    </row>
    <row r="27675" spans="2:2" x14ac:dyDescent="0.25">
      <c r="B27675" t="s">
        <v>21531</v>
      </c>
    </row>
    <row r="27676" spans="2:2" x14ac:dyDescent="0.25">
      <c r="B27676" t="s">
        <v>351</v>
      </c>
    </row>
    <row r="27677" spans="2:2" x14ac:dyDescent="0.25">
      <c r="B27677" t="s">
        <v>916</v>
      </c>
    </row>
    <row r="27678" spans="2:2" x14ac:dyDescent="0.25">
      <c r="B27678" t="s">
        <v>21532</v>
      </c>
    </row>
    <row r="27679" spans="2:2" x14ac:dyDescent="0.25">
      <c r="B27679" t="s">
        <v>21533</v>
      </c>
    </row>
    <row r="27680" spans="2:2" x14ac:dyDescent="0.25">
      <c r="B27680" t="s">
        <v>21534</v>
      </c>
    </row>
    <row r="27681" spans="2:2" x14ac:dyDescent="0.25">
      <c r="B27681" t="s">
        <v>21535</v>
      </c>
    </row>
    <row r="27682" spans="2:2" x14ac:dyDescent="0.25">
      <c r="B27682" t="s">
        <v>21536</v>
      </c>
    </row>
    <row r="27683" spans="2:2" x14ac:dyDescent="0.25">
      <c r="B27683" t="s">
        <v>21537</v>
      </c>
    </row>
    <row r="27684" spans="2:2" x14ac:dyDescent="0.25">
      <c r="B27684" t="s">
        <v>21538</v>
      </c>
    </row>
    <row r="27685" spans="2:2" x14ac:dyDescent="0.25">
      <c r="B27685" t="s">
        <v>21539</v>
      </c>
    </row>
    <row r="27686" spans="2:2" x14ac:dyDescent="0.25">
      <c r="B27686" t="s">
        <v>21540</v>
      </c>
    </row>
    <row r="27687" spans="2:2" x14ac:dyDescent="0.25">
      <c r="B27687" t="s">
        <v>21541</v>
      </c>
    </row>
    <row r="27688" spans="2:2" x14ac:dyDescent="0.25">
      <c r="B27688" t="s">
        <v>21542</v>
      </c>
    </row>
    <row r="27689" spans="2:2" x14ac:dyDescent="0.25">
      <c r="B27689" t="s">
        <v>21543</v>
      </c>
    </row>
    <row r="27690" spans="2:2" x14ac:dyDescent="0.25">
      <c r="B27690" t="s">
        <v>21544</v>
      </c>
    </row>
    <row r="27691" spans="2:2" x14ac:dyDescent="0.25">
      <c r="B27691" t="s">
        <v>21545</v>
      </c>
    </row>
    <row r="27692" spans="2:2" x14ac:dyDescent="0.25">
      <c r="B27692" t="s">
        <v>21546</v>
      </c>
    </row>
    <row r="27693" spans="2:2" x14ac:dyDescent="0.25">
      <c r="B27693" t="s">
        <v>21547</v>
      </c>
    </row>
    <row r="27694" spans="2:2" x14ac:dyDescent="0.25">
      <c r="B27694" t="s">
        <v>21548</v>
      </c>
    </row>
    <row r="27695" spans="2:2" x14ac:dyDescent="0.25">
      <c r="B27695" t="s">
        <v>21549</v>
      </c>
    </row>
    <row r="27696" spans="2:2" x14ac:dyDescent="0.25">
      <c r="B27696" t="s">
        <v>21550</v>
      </c>
    </row>
    <row r="27697" spans="2:2" x14ac:dyDescent="0.25">
      <c r="B27697" t="s">
        <v>9296</v>
      </c>
    </row>
    <row r="27698" spans="2:2" x14ac:dyDescent="0.25">
      <c r="B27698" t="s">
        <v>21551</v>
      </c>
    </row>
    <row r="27699" spans="2:2" x14ac:dyDescent="0.25">
      <c r="B27699" t="s">
        <v>21552</v>
      </c>
    </row>
    <row r="27700" spans="2:2" x14ac:dyDescent="0.25">
      <c r="B27700" t="s">
        <v>21553</v>
      </c>
    </row>
    <row r="27701" spans="2:2" x14ac:dyDescent="0.25">
      <c r="B27701" t="s">
        <v>90</v>
      </c>
    </row>
    <row r="27702" spans="2:2" x14ac:dyDescent="0.25">
      <c r="B27702" t="s">
        <v>56</v>
      </c>
    </row>
    <row r="27703" spans="2:2" x14ac:dyDescent="0.25">
      <c r="B27703" t="s">
        <v>10774</v>
      </c>
    </row>
    <row r="27704" spans="2:2" x14ac:dyDescent="0.25">
      <c r="B27704" t="s">
        <v>21554</v>
      </c>
    </row>
    <row r="27705" spans="2:2" x14ac:dyDescent="0.25">
      <c r="B27705" t="s">
        <v>21555</v>
      </c>
    </row>
    <row r="27706" spans="2:2" x14ac:dyDescent="0.25">
      <c r="B27706" t="s">
        <v>21556</v>
      </c>
    </row>
    <row r="27707" spans="2:2" x14ac:dyDescent="0.25">
      <c r="B27707" t="s">
        <v>21557</v>
      </c>
    </row>
    <row r="27708" spans="2:2" x14ac:dyDescent="0.25">
      <c r="B27708" t="s">
        <v>21558</v>
      </c>
    </row>
    <row r="27709" spans="2:2" x14ac:dyDescent="0.25">
      <c r="B27709" t="s">
        <v>15348</v>
      </c>
    </row>
    <row r="27710" spans="2:2" x14ac:dyDescent="0.25">
      <c r="B27710" t="s">
        <v>21559</v>
      </c>
    </row>
    <row r="27711" spans="2:2" x14ac:dyDescent="0.25">
      <c r="B27711" t="s">
        <v>21560</v>
      </c>
    </row>
    <row r="27712" spans="2:2" x14ac:dyDescent="0.25">
      <c r="B27712" t="s">
        <v>21561</v>
      </c>
    </row>
    <row r="27713" spans="2:2" x14ac:dyDescent="0.25">
      <c r="B27713" t="s">
        <v>21562</v>
      </c>
    </row>
    <row r="27714" spans="2:2" x14ac:dyDescent="0.25">
      <c r="B27714" t="s">
        <v>21563</v>
      </c>
    </row>
    <row r="27715" spans="2:2" x14ac:dyDescent="0.25">
      <c r="B27715" t="s">
        <v>21564</v>
      </c>
    </row>
    <row r="27716" spans="2:2" x14ac:dyDescent="0.25">
      <c r="B27716" t="s">
        <v>21565</v>
      </c>
    </row>
    <row r="27717" spans="2:2" x14ac:dyDescent="0.25">
      <c r="B27717" t="s">
        <v>21566</v>
      </c>
    </row>
    <row r="27718" spans="2:2" x14ac:dyDescent="0.25">
      <c r="B27718" t="s">
        <v>21567</v>
      </c>
    </row>
    <row r="27719" spans="2:2" x14ac:dyDescent="0.25">
      <c r="B27719" t="s">
        <v>21568</v>
      </c>
    </row>
    <row r="27720" spans="2:2" x14ac:dyDescent="0.25">
      <c r="B27720" t="s">
        <v>21569</v>
      </c>
    </row>
    <row r="27721" spans="2:2" x14ac:dyDescent="0.25">
      <c r="B27721" t="s">
        <v>10337</v>
      </c>
    </row>
    <row r="27722" spans="2:2" x14ac:dyDescent="0.25">
      <c r="B27722" t="s">
        <v>21570</v>
      </c>
    </row>
    <row r="27723" spans="2:2" x14ac:dyDescent="0.25">
      <c r="B27723" t="s">
        <v>21571</v>
      </c>
    </row>
    <row r="27724" spans="2:2" x14ac:dyDescent="0.25">
      <c r="B27724" t="s">
        <v>21572</v>
      </c>
    </row>
    <row r="27725" spans="2:2" x14ac:dyDescent="0.25">
      <c r="B27725" t="s">
        <v>21573</v>
      </c>
    </row>
    <row r="27726" spans="2:2" x14ac:dyDescent="0.25">
      <c r="B27726" t="s">
        <v>1909</v>
      </c>
    </row>
    <row r="27727" spans="2:2" x14ac:dyDescent="0.25">
      <c r="B27727" t="s">
        <v>21574</v>
      </c>
    </row>
    <row r="27728" spans="2:2" x14ac:dyDescent="0.25">
      <c r="B27728" t="s">
        <v>1345</v>
      </c>
    </row>
    <row r="27729" spans="2:2" x14ac:dyDescent="0.25">
      <c r="B27729" t="s">
        <v>21575</v>
      </c>
    </row>
    <row r="27730" spans="2:2" x14ac:dyDescent="0.25">
      <c r="B27730" t="s">
        <v>21576</v>
      </c>
    </row>
    <row r="27731" spans="2:2" x14ac:dyDescent="0.25">
      <c r="B27731" t="s">
        <v>21577</v>
      </c>
    </row>
    <row r="27732" spans="2:2" x14ac:dyDescent="0.25">
      <c r="B27732" t="s">
        <v>21578</v>
      </c>
    </row>
    <row r="27733" spans="2:2" x14ac:dyDescent="0.25">
      <c r="B27733" t="s">
        <v>21579</v>
      </c>
    </row>
    <row r="27734" spans="2:2" x14ac:dyDescent="0.25">
      <c r="B27734" t="s">
        <v>21580</v>
      </c>
    </row>
    <row r="27735" spans="2:2" x14ac:dyDescent="0.25">
      <c r="B27735" t="s">
        <v>199</v>
      </c>
    </row>
    <row r="27736" spans="2:2" x14ac:dyDescent="0.25">
      <c r="B27736" t="s">
        <v>21581</v>
      </c>
    </row>
    <row r="27737" spans="2:2" x14ac:dyDescent="0.25">
      <c r="B27737" t="s">
        <v>21582</v>
      </c>
    </row>
    <row r="27738" spans="2:2" x14ac:dyDescent="0.25">
      <c r="B27738" t="s">
        <v>21583</v>
      </c>
    </row>
    <row r="27739" spans="2:2" x14ac:dyDescent="0.25">
      <c r="B27739" t="s">
        <v>21584</v>
      </c>
    </row>
    <row r="27740" spans="2:2" x14ac:dyDescent="0.25">
      <c r="B27740" t="s">
        <v>721</v>
      </c>
    </row>
    <row r="27741" spans="2:2" x14ac:dyDescent="0.25">
      <c r="B27741" t="s">
        <v>21585</v>
      </c>
    </row>
    <row r="27742" spans="2:2" x14ac:dyDescent="0.25">
      <c r="B27742" t="s">
        <v>21586</v>
      </c>
    </row>
    <row r="27743" spans="2:2" x14ac:dyDescent="0.25">
      <c r="B27743" t="s">
        <v>21587</v>
      </c>
    </row>
    <row r="27744" spans="2:2" x14ac:dyDescent="0.25">
      <c r="B27744" t="s">
        <v>21588</v>
      </c>
    </row>
    <row r="27745" spans="2:2" x14ac:dyDescent="0.25">
      <c r="B27745" t="s">
        <v>660</v>
      </c>
    </row>
    <row r="27746" spans="2:2" x14ac:dyDescent="0.25">
      <c r="B27746" t="s">
        <v>21589</v>
      </c>
    </row>
    <row r="27747" spans="2:2" x14ac:dyDescent="0.25">
      <c r="B27747" t="s">
        <v>21590</v>
      </c>
    </row>
    <row r="27748" spans="2:2" x14ac:dyDescent="0.25">
      <c r="B27748" t="s">
        <v>56</v>
      </c>
    </row>
    <row r="27749" spans="2:2" x14ac:dyDescent="0.25">
      <c r="B27749" t="s">
        <v>21591</v>
      </c>
    </row>
    <row r="27750" spans="2:2" x14ac:dyDescent="0.25">
      <c r="B27750" t="s">
        <v>21592</v>
      </c>
    </row>
    <row r="27751" spans="2:2" x14ac:dyDescent="0.25">
      <c r="B27751" t="s">
        <v>21593</v>
      </c>
    </row>
    <row r="27752" spans="2:2" x14ac:dyDescent="0.25">
      <c r="B27752" t="s">
        <v>119</v>
      </c>
    </row>
    <row r="27753" spans="2:2" x14ac:dyDescent="0.25">
      <c r="B27753" t="s">
        <v>21594</v>
      </c>
    </row>
    <row r="27754" spans="2:2" x14ac:dyDescent="0.25">
      <c r="B27754" t="s">
        <v>305</v>
      </c>
    </row>
    <row r="27755" spans="2:2" x14ac:dyDescent="0.25">
      <c r="B27755" t="s">
        <v>21595</v>
      </c>
    </row>
    <row r="27756" spans="2:2" x14ac:dyDescent="0.25">
      <c r="B27756" t="s">
        <v>21596</v>
      </c>
    </row>
    <row r="27757" spans="2:2" x14ac:dyDescent="0.25">
      <c r="B27757" t="s">
        <v>21597</v>
      </c>
    </row>
    <row r="27758" spans="2:2" x14ac:dyDescent="0.25">
      <c r="B27758" t="s">
        <v>21598</v>
      </c>
    </row>
    <row r="27759" spans="2:2" x14ac:dyDescent="0.25">
      <c r="B27759" t="s">
        <v>21599</v>
      </c>
    </row>
    <row r="27760" spans="2:2" x14ac:dyDescent="0.25">
      <c r="B27760" t="s">
        <v>3211</v>
      </c>
    </row>
    <row r="27761" spans="2:2" x14ac:dyDescent="0.25">
      <c r="B27761" t="s">
        <v>21600</v>
      </c>
    </row>
    <row r="27762" spans="2:2" x14ac:dyDescent="0.25">
      <c r="B27762" t="s">
        <v>21601</v>
      </c>
    </row>
    <row r="27763" spans="2:2" x14ac:dyDescent="0.25">
      <c r="B27763" t="s">
        <v>21602</v>
      </c>
    </row>
    <row r="27764" spans="2:2" x14ac:dyDescent="0.25">
      <c r="B27764" t="s">
        <v>21603</v>
      </c>
    </row>
    <row r="27765" spans="2:2" x14ac:dyDescent="0.25">
      <c r="B27765" t="s">
        <v>21604</v>
      </c>
    </row>
    <row r="27766" spans="2:2" x14ac:dyDescent="0.25">
      <c r="B27766" t="s">
        <v>21605</v>
      </c>
    </row>
    <row r="27767" spans="2:2" x14ac:dyDescent="0.25">
      <c r="B27767" t="s">
        <v>21606</v>
      </c>
    </row>
    <row r="27768" spans="2:2" x14ac:dyDescent="0.25">
      <c r="B27768" t="s">
        <v>21607</v>
      </c>
    </row>
    <row r="27769" spans="2:2" x14ac:dyDescent="0.25">
      <c r="B27769" t="s">
        <v>21608</v>
      </c>
    </row>
    <row r="27770" spans="2:2" x14ac:dyDescent="0.25">
      <c r="B27770" t="s">
        <v>21609</v>
      </c>
    </row>
    <row r="27771" spans="2:2" x14ac:dyDescent="0.25">
      <c r="B27771" t="s">
        <v>21610</v>
      </c>
    </row>
    <row r="27772" spans="2:2" x14ac:dyDescent="0.25">
      <c r="B27772" t="s">
        <v>21611</v>
      </c>
    </row>
    <row r="27773" spans="2:2" x14ac:dyDescent="0.25">
      <c r="B27773" t="s">
        <v>21612</v>
      </c>
    </row>
    <row r="27774" spans="2:2" x14ac:dyDescent="0.25">
      <c r="B27774" t="s">
        <v>21439</v>
      </c>
    </row>
    <row r="27775" spans="2:2" x14ac:dyDescent="0.25">
      <c r="B27775" t="s">
        <v>21613</v>
      </c>
    </row>
    <row r="27776" spans="2:2" x14ac:dyDescent="0.25">
      <c r="B27776" t="s">
        <v>21614</v>
      </c>
    </row>
    <row r="27777" spans="2:2" x14ac:dyDescent="0.25">
      <c r="B27777" t="s">
        <v>21615</v>
      </c>
    </row>
    <row r="27778" spans="2:2" x14ac:dyDescent="0.25">
      <c r="B27778" t="s">
        <v>21616</v>
      </c>
    </row>
    <row r="27779" spans="2:2" x14ac:dyDescent="0.25">
      <c r="B27779" t="s">
        <v>21617</v>
      </c>
    </row>
    <row r="27780" spans="2:2" x14ac:dyDescent="0.25">
      <c r="B27780" t="s">
        <v>21618</v>
      </c>
    </row>
    <row r="27781" spans="2:2" x14ac:dyDescent="0.25">
      <c r="B27781" t="s">
        <v>196</v>
      </c>
    </row>
    <row r="27782" spans="2:2" x14ac:dyDescent="0.25">
      <c r="B27782" t="s">
        <v>21619</v>
      </c>
    </row>
    <row r="27783" spans="2:2" x14ac:dyDescent="0.25">
      <c r="B27783" t="s">
        <v>6180</v>
      </c>
    </row>
    <row r="27784" spans="2:2" x14ac:dyDescent="0.25">
      <c r="B27784" t="s">
        <v>21620</v>
      </c>
    </row>
    <row r="27785" spans="2:2" x14ac:dyDescent="0.25">
      <c r="B27785" t="s">
        <v>21621</v>
      </c>
    </row>
    <row r="27786" spans="2:2" x14ac:dyDescent="0.25">
      <c r="B27786" t="s">
        <v>8592</v>
      </c>
    </row>
    <row r="27787" spans="2:2" x14ac:dyDescent="0.25">
      <c r="B27787" t="s">
        <v>21622</v>
      </c>
    </row>
    <row r="27788" spans="2:2" x14ac:dyDescent="0.25">
      <c r="B27788" t="s">
        <v>21623</v>
      </c>
    </row>
    <row r="27789" spans="2:2" x14ac:dyDescent="0.25">
      <c r="B27789" t="s">
        <v>21624</v>
      </c>
    </row>
    <row r="27790" spans="2:2" x14ac:dyDescent="0.25">
      <c r="B27790" t="s">
        <v>196</v>
      </c>
    </row>
    <row r="27791" spans="2:2" x14ac:dyDescent="0.25">
      <c r="B27791" t="s">
        <v>13798</v>
      </c>
    </row>
    <row r="27792" spans="2:2" x14ac:dyDescent="0.25">
      <c r="B27792" t="s">
        <v>633</v>
      </c>
    </row>
    <row r="27793" spans="2:2" x14ac:dyDescent="0.25">
      <c r="B27793" t="s">
        <v>21625</v>
      </c>
    </row>
    <row r="27794" spans="2:2" x14ac:dyDescent="0.25">
      <c r="B27794" t="s">
        <v>21626</v>
      </c>
    </row>
    <row r="27795" spans="2:2" x14ac:dyDescent="0.25">
      <c r="B27795" t="s">
        <v>21627</v>
      </c>
    </row>
    <row r="27796" spans="2:2" x14ac:dyDescent="0.25">
      <c r="B27796" t="s">
        <v>21628</v>
      </c>
    </row>
    <row r="27797" spans="2:2" x14ac:dyDescent="0.25">
      <c r="B27797" t="s">
        <v>21629</v>
      </c>
    </row>
    <row r="27798" spans="2:2" x14ac:dyDescent="0.25">
      <c r="B27798" t="s">
        <v>21630</v>
      </c>
    </row>
    <row r="27799" spans="2:2" x14ac:dyDescent="0.25">
      <c r="B27799" t="s">
        <v>21631</v>
      </c>
    </row>
    <row r="27800" spans="2:2" x14ac:dyDescent="0.25">
      <c r="B27800" t="s">
        <v>21632</v>
      </c>
    </row>
    <row r="27801" spans="2:2" x14ac:dyDescent="0.25">
      <c r="B27801" t="s">
        <v>21633</v>
      </c>
    </row>
    <row r="27802" spans="2:2" x14ac:dyDescent="0.25">
      <c r="B27802" t="s">
        <v>21634</v>
      </c>
    </row>
    <row r="27803" spans="2:2" x14ac:dyDescent="0.25">
      <c r="B27803" t="s">
        <v>21635</v>
      </c>
    </row>
    <row r="27804" spans="2:2" x14ac:dyDescent="0.25">
      <c r="B27804" t="s">
        <v>21636</v>
      </c>
    </row>
    <row r="27805" spans="2:2" x14ac:dyDescent="0.25">
      <c r="B27805" t="s">
        <v>21637</v>
      </c>
    </row>
    <row r="27806" spans="2:2" x14ac:dyDescent="0.25">
      <c r="B27806" t="s">
        <v>21638</v>
      </c>
    </row>
    <row r="27807" spans="2:2" x14ac:dyDescent="0.25">
      <c r="B27807" t="s">
        <v>21639</v>
      </c>
    </row>
    <row r="27808" spans="2:2" x14ac:dyDescent="0.25">
      <c r="B27808" t="s">
        <v>21640</v>
      </c>
    </row>
    <row r="27809" spans="2:2" x14ac:dyDescent="0.25">
      <c r="B27809" t="s">
        <v>21641</v>
      </c>
    </row>
    <row r="27810" spans="2:2" x14ac:dyDescent="0.25">
      <c r="B27810" t="s">
        <v>308</v>
      </c>
    </row>
    <row r="27811" spans="2:2" x14ac:dyDescent="0.25">
      <c r="B27811" t="s">
        <v>21642</v>
      </c>
    </row>
    <row r="27812" spans="2:2" x14ac:dyDescent="0.25">
      <c r="B27812" t="s">
        <v>21643</v>
      </c>
    </row>
    <row r="27813" spans="2:2" x14ac:dyDescent="0.25">
      <c r="B27813" t="s">
        <v>21644</v>
      </c>
    </row>
    <row r="27814" spans="2:2" x14ac:dyDescent="0.25">
      <c r="B27814" t="s">
        <v>21645</v>
      </c>
    </row>
    <row r="27815" spans="2:2" x14ac:dyDescent="0.25">
      <c r="B27815" t="s">
        <v>21646</v>
      </c>
    </row>
    <row r="27816" spans="2:2" x14ac:dyDescent="0.25">
      <c r="B27816" t="s">
        <v>21647</v>
      </c>
    </row>
    <row r="27817" spans="2:2" x14ac:dyDescent="0.25">
      <c r="B27817" t="s">
        <v>21648</v>
      </c>
    </row>
    <row r="27818" spans="2:2" x14ac:dyDescent="0.25">
      <c r="B27818" t="s">
        <v>21649</v>
      </c>
    </row>
    <row r="27819" spans="2:2" x14ac:dyDescent="0.25">
      <c r="B27819" t="s">
        <v>21650</v>
      </c>
    </row>
    <row r="27820" spans="2:2" x14ac:dyDescent="0.25">
      <c r="B27820" t="s">
        <v>21651</v>
      </c>
    </row>
    <row r="27821" spans="2:2" x14ac:dyDescent="0.25">
      <c r="B27821" t="s">
        <v>21652</v>
      </c>
    </row>
    <row r="27822" spans="2:2" x14ac:dyDescent="0.25">
      <c r="B27822" t="s">
        <v>6308</v>
      </c>
    </row>
    <row r="27823" spans="2:2" x14ac:dyDescent="0.25">
      <c r="B27823" t="s">
        <v>21653</v>
      </c>
    </row>
    <row r="27824" spans="2:2" x14ac:dyDescent="0.25">
      <c r="B27824" t="s">
        <v>10469</v>
      </c>
    </row>
    <row r="27825" spans="2:2" x14ac:dyDescent="0.25">
      <c r="B27825" t="s">
        <v>10469</v>
      </c>
    </row>
    <row r="27826" spans="2:2" x14ac:dyDescent="0.25">
      <c r="B27826" t="s">
        <v>10469</v>
      </c>
    </row>
    <row r="27827" spans="2:2" x14ac:dyDescent="0.25">
      <c r="B27827" t="s">
        <v>10469</v>
      </c>
    </row>
    <row r="27828" spans="2:2" x14ac:dyDescent="0.25">
      <c r="B27828" t="s">
        <v>10469</v>
      </c>
    </row>
    <row r="27829" spans="2:2" x14ac:dyDescent="0.25">
      <c r="B27829" t="s">
        <v>21654</v>
      </c>
    </row>
    <row r="27830" spans="2:2" x14ac:dyDescent="0.25">
      <c r="B27830" t="s">
        <v>21655</v>
      </c>
    </row>
    <row r="27831" spans="2:2" x14ac:dyDescent="0.25">
      <c r="B27831" t="s">
        <v>21656</v>
      </c>
    </row>
    <row r="27832" spans="2:2" x14ac:dyDescent="0.25">
      <c r="B27832" t="s">
        <v>21657</v>
      </c>
    </row>
    <row r="27833" spans="2:2" x14ac:dyDescent="0.25">
      <c r="B27833" t="s">
        <v>21658</v>
      </c>
    </row>
    <row r="27834" spans="2:2" x14ac:dyDescent="0.25">
      <c r="B27834" t="s">
        <v>21659</v>
      </c>
    </row>
    <row r="27835" spans="2:2" x14ac:dyDescent="0.25">
      <c r="B27835" t="s">
        <v>21660</v>
      </c>
    </row>
    <row r="27836" spans="2:2" x14ac:dyDescent="0.25">
      <c r="B27836" t="s">
        <v>21661</v>
      </c>
    </row>
    <row r="27837" spans="2:2" x14ac:dyDescent="0.25">
      <c r="B27837" t="s">
        <v>21662</v>
      </c>
    </row>
    <row r="27838" spans="2:2" x14ac:dyDescent="0.25">
      <c r="B27838" t="s">
        <v>21663</v>
      </c>
    </row>
    <row r="27839" spans="2:2" x14ac:dyDescent="0.25">
      <c r="B27839" t="s">
        <v>21664</v>
      </c>
    </row>
    <row r="27840" spans="2:2" x14ac:dyDescent="0.25">
      <c r="B27840" t="s">
        <v>21665</v>
      </c>
    </row>
    <row r="27841" spans="2:2" x14ac:dyDescent="0.25">
      <c r="B27841" t="s">
        <v>21666</v>
      </c>
    </row>
    <row r="27842" spans="2:2" x14ac:dyDescent="0.25">
      <c r="B27842" t="s">
        <v>21667</v>
      </c>
    </row>
    <row r="27843" spans="2:2" x14ac:dyDescent="0.25">
      <c r="B27843" t="s">
        <v>21668</v>
      </c>
    </row>
    <row r="27844" spans="2:2" x14ac:dyDescent="0.25">
      <c r="B27844" t="s">
        <v>21669</v>
      </c>
    </row>
    <row r="27845" spans="2:2" x14ac:dyDescent="0.25">
      <c r="B27845" t="s">
        <v>396</v>
      </c>
    </row>
    <row r="27846" spans="2:2" x14ac:dyDescent="0.25">
      <c r="B27846" t="s">
        <v>21670</v>
      </c>
    </row>
    <row r="27847" spans="2:2" x14ac:dyDescent="0.25">
      <c r="B27847" t="s">
        <v>3689</v>
      </c>
    </row>
    <row r="27848" spans="2:2" x14ac:dyDescent="0.25">
      <c r="B27848" t="s">
        <v>21671</v>
      </c>
    </row>
    <row r="27849" spans="2:2" x14ac:dyDescent="0.25">
      <c r="B27849" t="s">
        <v>21672</v>
      </c>
    </row>
    <row r="27850" spans="2:2" x14ac:dyDescent="0.25">
      <c r="B27850" t="s">
        <v>21673</v>
      </c>
    </row>
    <row r="27851" spans="2:2" x14ac:dyDescent="0.25">
      <c r="B27851" t="s">
        <v>21674</v>
      </c>
    </row>
    <row r="27852" spans="2:2" x14ac:dyDescent="0.25">
      <c r="B27852" t="s">
        <v>21675</v>
      </c>
    </row>
    <row r="27853" spans="2:2" x14ac:dyDescent="0.25">
      <c r="B27853" t="s">
        <v>21676</v>
      </c>
    </row>
    <row r="27854" spans="2:2" x14ac:dyDescent="0.25">
      <c r="B27854" t="s">
        <v>21677</v>
      </c>
    </row>
    <row r="27855" spans="2:2" x14ac:dyDescent="0.25">
      <c r="B27855" t="s">
        <v>21678</v>
      </c>
    </row>
    <row r="27856" spans="2:2" x14ac:dyDescent="0.25">
      <c r="B27856" t="s">
        <v>21679</v>
      </c>
    </row>
    <row r="27857" spans="2:2" x14ac:dyDescent="0.25">
      <c r="B27857" t="s">
        <v>21680</v>
      </c>
    </row>
    <row r="27858" spans="2:2" x14ac:dyDescent="0.25">
      <c r="B27858" t="s">
        <v>21681</v>
      </c>
    </row>
    <row r="27859" spans="2:2" x14ac:dyDescent="0.25">
      <c r="B27859" t="s">
        <v>21682</v>
      </c>
    </row>
    <row r="27860" spans="2:2" x14ac:dyDescent="0.25">
      <c r="B27860" t="s">
        <v>21683</v>
      </c>
    </row>
    <row r="27861" spans="2:2" x14ac:dyDescent="0.25">
      <c r="B27861" t="s">
        <v>21684</v>
      </c>
    </row>
    <row r="27862" spans="2:2" x14ac:dyDescent="0.25">
      <c r="B27862" t="s">
        <v>21685</v>
      </c>
    </row>
    <row r="27863" spans="2:2" x14ac:dyDescent="0.25">
      <c r="B27863" t="s">
        <v>21686</v>
      </c>
    </row>
    <row r="27864" spans="2:2" x14ac:dyDescent="0.25">
      <c r="B27864" t="s">
        <v>21687</v>
      </c>
    </row>
    <row r="27865" spans="2:2" x14ac:dyDescent="0.25">
      <c r="B27865" t="s">
        <v>21688</v>
      </c>
    </row>
    <row r="27866" spans="2:2" x14ac:dyDescent="0.25">
      <c r="B27866" t="s">
        <v>3675</v>
      </c>
    </row>
    <row r="27867" spans="2:2" x14ac:dyDescent="0.25">
      <c r="B27867" t="s">
        <v>21689</v>
      </c>
    </row>
    <row r="27868" spans="2:2" x14ac:dyDescent="0.25">
      <c r="B27868" t="s">
        <v>21690</v>
      </c>
    </row>
    <row r="27869" spans="2:2" x14ac:dyDescent="0.25">
      <c r="B27869" t="s">
        <v>21691</v>
      </c>
    </row>
    <row r="27870" spans="2:2" x14ac:dyDescent="0.25">
      <c r="B27870" t="s">
        <v>21692</v>
      </c>
    </row>
    <row r="27871" spans="2:2" x14ac:dyDescent="0.25">
      <c r="B27871" t="s">
        <v>21693</v>
      </c>
    </row>
    <row r="27872" spans="2:2" x14ac:dyDescent="0.25">
      <c r="B27872" t="s">
        <v>21694</v>
      </c>
    </row>
    <row r="27873" spans="2:2" x14ac:dyDescent="0.25">
      <c r="B27873" t="s">
        <v>21695</v>
      </c>
    </row>
    <row r="27874" spans="2:2" x14ac:dyDescent="0.25">
      <c r="B27874" t="s">
        <v>13123</v>
      </c>
    </row>
    <row r="27875" spans="2:2" x14ac:dyDescent="0.25">
      <c r="B27875" t="s">
        <v>21696</v>
      </c>
    </row>
    <row r="27876" spans="2:2" x14ac:dyDescent="0.25">
      <c r="B27876" t="s">
        <v>21697</v>
      </c>
    </row>
    <row r="27877" spans="2:2" x14ac:dyDescent="0.25">
      <c r="B27877" t="s">
        <v>21698</v>
      </c>
    </row>
    <row r="27878" spans="2:2" x14ac:dyDescent="0.25">
      <c r="B27878" t="s">
        <v>6290</v>
      </c>
    </row>
    <row r="27879" spans="2:2" x14ac:dyDescent="0.25">
      <c r="B27879" t="s">
        <v>1754</v>
      </c>
    </row>
    <row r="27880" spans="2:2" x14ac:dyDescent="0.25">
      <c r="B27880" t="s">
        <v>21699</v>
      </c>
    </row>
    <row r="27881" spans="2:2" x14ac:dyDescent="0.25">
      <c r="B27881" t="s">
        <v>21335</v>
      </c>
    </row>
    <row r="27882" spans="2:2" x14ac:dyDescent="0.25">
      <c r="B27882" t="s">
        <v>21700</v>
      </c>
    </row>
    <row r="27883" spans="2:2" x14ac:dyDescent="0.25">
      <c r="B27883" t="s">
        <v>21701</v>
      </c>
    </row>
    <row r="27884" spans="2:2" x14ac:dyDescent="0.25">
      <c r="B27884" t="s">
        <v>21335</v>
      </c>
    </row>
    <row r="27885" spans="2:2" x14ac:dyDescent="0.25">
      <c r="B27885" t="s">
        <v>21702</v>
      </c>
    </row>
    <row r="27886" spans="2:2" x14ac:dyDescent="0.25">
      <c r="B27886" t="s">
        <v>21703</v>
      </c>
    </row>
    <row r="27887" spans="2:2" x14ac:dyDescent="0.25">
      <c r="B27887" t="s">
        <v>21704</v>
      </c>
    </row>
    <row r="27888" spans="2:2" x14ac:dyDescent="0.25">
      <c r="B27888" t="s">
        <v>21705</v>
      </c>
    </row>
    <row r="27889" spans="2:2" x14ac:dyDescent="0.25">
      <c r="B27889" t="s">
        <v>1686</v>
      </c>
    </row>
    <row r="27890" spans="2:2" x14ac:dyDescent="0.25">
      <c r="B27890" t="s">
        <v>4533</v>
      </c>
    </row>
    <row r="27891" spans="2:2" x14ac:dyDescent="0.25">
      <c r="B27891" t="s">
        <v>21706</v>
      </c>
    </row>
    <row r="27892" spans="2:2" x14ac:dyDescent="0.25">
      <c r="B27892" t="s">
        <v>21707</v>
      </c>
    </row>
    <row r="27893" spans="2:2" x14ac:dyDescent="0.25">
      <c r="B27893" t="s">
        <v>21708</v>
      </c>
    </row>
    <row r="27894" spans="2:2" x14ac:dyDescent="0.25">
      <c r="B27894" t="s">
        <v>21709</v>
      </c>
    </row>
    <row r="27895" spans="2:2" x14ac:dyDescent="0.25">
      <c r="B27895" t="s">
        <v>21710</v>
      </c>
    </row>
    <row r="27896" spans="2:2" x14ac:dyDescent="0.25">
      <c r="B27896" t="s">
        <v>21711</v>
      </c>
    </row>
    <row r="27897" spans="2:2" x14ac:dyDescent="0.25">
      <c r="B27897" t="s">
        <v>21712</v>
      </c>
    </row>
    <row r="27898" spans="2:2" x14ac:dyDescent="0.25">
      <c r="B27898" t="s">
        <v>21713</v>
      </c>
    </row>
    <row r="27899" spans="2:2" x14ac:dyDescent="0.25">
      <c r="B27899" t="s">
        <v>21714</v>
      </c>
    </row>
    <row r="27900" spans="2:2" x14ac:dyDescent="0.25">
      <c r="B27900" t="s">
        <v>21715</v>
      </c>
    </row>
    <row r="27901" spans="2:2" x14ac:dyDescent="0.25">
      <c r="B27901" t="s">
        <v>21716</v>
      </c>
    </row>
    <row r="27902" spans="2:2" x14ac:dyDescent="0.25">
      <c r="B27902" t="s">
        <v>21717</v>
      </c>
    </row>
    <row r="27903" spans="2:2" x14ac:dyDescent="0.25">
      <c r="B27903" t="s">
        <v>21718</v>
      </c>
    </row>
    <row r="27904" spans="2:2" x14ac:dyDescent="0.25">
      <c r="B27904" t="s">
        <v>21719</v>
      </c>
    </row>
    <row r="27905" spans="2:2" x14ac:dyDescent="0.25">
      <c r="B27905" t="s">
        <v>21720</v>
      </c>
    </row>
    <row r="27906" spans="2:2" x14ac:dyDescent="0.25">
      <c r="B27906" t="s">
        <v>21721</v>
      </c>
    </row>
    <row r="27907" spans="2:2" x14ac:dyDescent="0.25">
      <c r="B27907" t="s">
        <v>6315</v>
      </c>
    </row>
    <row r="27908" spans="2:2" x14ac:dyDescent="0.25">
      <c r="B27908" t="s">
        <v>21722</v>
      </c>
    </row>
    <row r="27909" spans="2:2" x14ac:dyDescent="0.25">
      <c r="B27909" t="s">
        <v>890</v>
      </c>
    </row>
    <row r="27910" spans="2:2" ht="30" x14ac:dyDescent="0.25">
      <c r="B27910" s="1" t="s">
        <v>431</v>
      </c>
    </row>
    <row r="27911" spans="2:2" x14ac:dyDescent="0.25">
      <c r="B27911" t="s">
        <v>21723</v>
      </c>
    </row>
    <row r="27912" spans="2:2" x14ac:dyDescent="0.25">
      <c r="B27912" t="s">
        <v>1342</v>
      </c>
    </row>
    <row r="27913" spans="2:2" x14ac:dyDescent="0.25">
      <c r="B27913" t="s">
        <v>21724</v>
      </c>
    </row>
    <row r="27914" spans="2:2" x14ac:dyDescent="0.25">
      <c r="B27914" t="s">
        <v>21725</v>
      </c>
    </row>
    <row r="27915" spans="2:2" x14ac:dyDescent="0.25">
      <c r="B27915" t="s">
        <v>21726</v>
      </c>
    </row>
    <row r="27916" spans="2:2" x14ac:dyDescent="0.25">
      <c r="B27916" t="s">
        <v>21727</v>
      </c>
    </row>
    <row r="27917" spans="2:2" x14ac:dyDescent="0.25">
      <c r="B27917" t="s">
        <v>21728</v>
      </c>
    </row>
    <row r="27918" spans="2:2" x14ac:dyDescent="0.25">
      <c r="B27918" t="s">
        <v>10774</v>
      </c>
    </row>
    <row r="27919" spans="2:2" x14ac:dyDescent="0.25">
      <c r="B27919" t="s">
        <v>21729</v>
      </c>
    </row>
    <row r="27920" spans="2:2" x14ac:dyDescent="0.25">
      <c r="B27920" t="s">
        <v>21730</v>
      </c>
    </row>
    <row r="27921" spans="2:2" x14ac:dyDescent="0.25">
      <c r="B27921" t="s">
        <v>21731</v>
      </c>
    </row>
    <row r="27922" spans="2:2" x14ac:dyDescent="0.25">
      <c r="B27922" t="s">
        <v>21732</v>
      </c>
    </row>
    <row r="27923" spans="2:2" x14ac:dyDescent="0.25">
      <c r="B27923" t="s">
        <v>21733</v>
      </c>
    </row>
    <row r="27924" spans="2:2" x14ac:dyDescent="0.25">
      <c r="B27924" t="s">
        <v>21734</v>
      </c>
    </row>
    <row r="27925" spans="2:2" x14ac:dyDescent="0.25">
      <c r="B27925" t="s">
        <v>21735</v>
      </c>
    </row>
    <row r="27926" spans="2:2" x14ac:dyDescent="0.25">
      <c r="B27926" t="s">
        <v>21736</v>
      </c>
    </row>
    <row r="27927" spans="2:2" x14ac:dyDescent="0.25">
      <c r="B27927" t="s">
        <v>21737</v>
      </c>
    </row>
    <row r="27928" spans="2:2" x14ac:dyDescent="0.25">
      <c r="B27928" t="s">
        <v>21738</v>
      </c>
    </row>
    <row r="27929" spans="2:2" x14ac:dyDescent="0.25">
      <c r="B27929" t="s">
        <v>21739</v>
      </c>
    </row>
    <row r="27930" spans="2:2" x14ac:dyDescent="0.25">
      <c r="B27930" t="s">
        <v>21740</v>
      </c>
    </row>
    <row r="27931" spans="2:2" x14ac:dyDescent="0.25">
      <c r="B27931" t="s">
        <v>21741</v>
      </c>
    </row>
    <row r="27932" spans="2:2" x14ac:dyDescent="0.25">
      <c r="B27932" t="s">
        <v>1022</v>
      </c>
    </row>
    <row r="27933" spans="2:2" x14ac:dyDescent="0.25">
      <c r="B27933" t="s">
        <v>21742</v>
      </c>
    </row>
    <row r="27934" spans="2:2" x14ac:dyDescent="0.25">
      <c r="B27934" t="s">
        <v>21743</v>
      </c>
    </row>
    <row r="27935" spans="2:2" x14ac:dyDescent="0.25">
      <c r="B27935" t="s">
        <v>1104</v>
      </c>
    </row>
    <row r="27936" spans="2:2" x14ac:dyDescent="0.25">
      <c r="B27936" t="s">
        <v>21744</v>
      </c>
    </row>
    <row r="27937" spans="2:2" x14ac:dyDescent="0.25">
      <c r="B27937" t="s">
        <v>21745</v>
      </c>
    </row>
    <row r="27938" spans="2:2" x14ac:dyDescent="0.25">
      <c r="B27938" t="s">
        <v>21746</v>
      </c>
    </row>
    <row r="27939" spans="2:2" x14ac:dyDescent="0.25">
      <c r="B27939" t="s">
        <v>21747</v>
      </c>
    </row>
    <row r="27940" spans="2:2" x14ac:dyDescent="0.25">
      <c r="B27940" t="s">
        <v>21748</v>
      </c>
    </row>
    <row r="27941" spans="2:2" x14ac:dyDescent="0.25">
      <c r="B27941" t="s">
        <v>119</v>
      </c>
    </row>
    <row r="27942" spans="2:2" x14ac:dyDescent="0.25">
      <c r="B27942" t="s">
        <v>55</v>
      </c>
    </row>
    <row r="27943" spans="2:2" x14ac:dyDescent="0.25">
      <c r="B27943" t="s">
        <v>21749</v>
      </c>
    </row>
    <row r="27944" spans="2:2" x14ac:dyDescent="0.25">
      <c r="B27944" t="s">
        <v>21750</v>
      </c>
    </row>
    <row r="27945" spans="2:2" x14ac:dyDescent="0.25">
      <c r="B27945" t="s">
        <v>21751</v>
      </c>
    </row>
    <row r="27946" spans="2:2" x14ac:dyDescent="0.25">
      <c r="B27946" t="s">
        <v>21752</v>
      </c>
    </row>
    <row r="27947" spans="2:2" x14ac:dyDescent="0.25">
      <c r="B27947" t="s">
        <v>90</v>
      </c>
    </row>
    <row r="27948" spans="2:2" x14ac:dyDescent="0.25">
      <c r="B27948" t="s">
        <v>21753</v>
      </c>
    </row>
    <row r="27949" spans="2:2" x14ac:dyDescent="0.25">
      <c r="B27949" t="s">
        <v>21754</v>
      </c>
    </row>
    <row r="27950" spans="2:2" x14ac:dyDescent="0.25">
      <c r="B27950" t="s">
        <v>21755</v>
      </c>
    </row>
    <row r="27951" spans="2:2" x14ac:dyDescent="0.25">
      <c r="B27951" t="s">
        <v>2342</v>
      </c>
    </row>
    <row r="27952" spans="2:2" x14ac:dyDescent="0.25">
      <c r="B27952" t="s">
        <v>21756</v>
      </c>
    </row>
    <row r="27953" spans="2:2" x14ac:dyDescent="0.25">
      <c r="B27953" t="s">
        <v>21757</v>
      </c>
    </row>
    <row r="27954" spans="2:2" x14ac:dyDescent="0.25">
      <c r="B27954" t="s">
        <v>2342</v>
      </c>
    </row>
    <row r="27955" spans="2:2" x14ac:dyDescent="0.25">
      <c r="B27955" t="s">
        <v>21758</v>
      </c>
    </row>
    <row r="27956" spans="2:2" x14ac:dyDescent="0.25">
      <c r="B27956" t="s">
        <v>21759</v>
      </c>
    </row>
    <row r="27957" spans="2:2" x14ac:dyDescent="0.25">
      <c r="B27957" t="s">
        <v>21760</v>
      </c>
    </row>
    <row r="27958" spans="2:2" x14ac:dyDescent="0.25">
      <c r="B27958" t="s">
        <v>21761</v>
      </c>
    </row>
    <row r="27959" spans="2:2" x14ac:dyDescent="0.25">
      <c r="B27959" t="s">
        <v>21762</v>
      </c>
    </row>
    <row r="27960" spans="2:2" x14ac:dyDescent="0.25">
      <c r="B27960" t="s">
        <v>21763</v>
      </c>
    </row>
    <row r="27961" spans="2:2" x14ac:dyDescent="0.25">
      <c r="B27961" t="s">
        <v>244</v>
      </c>
    </row>
    <row r="27962" spans="2:2" x14ac:dyDescent="0.25">
      <c r="B27962" t="s">
        <v>244</v>
      </c>
    </row>
    <row r="27963" spans="2:2" x14ac:dyDescent="0.25">
      <c r="B27963" t="s">
        <v>21764</v>
      </c>
    </row>
    <row r="27964" spans="2:2" x14ac:dyDescent="0.25">
      <c r="B27964" t="s">
        <v>21765</v>
      </c>
    </row>
    <row r="27965" spans="2:2" x14ac:dyDescent="0.25">
      <c r="B27965" t="s">
        <v>21766</v>
      </c>
    </row>
    <row r="27966" spans="2:2" x14ac:dyDescent="0.25">
      <c r="B27966" t="s">
        <v>21767</v>
      </c>
    </row>
    <row r="27967" spans="2:2" x14ac:dyDescent="0.25">
      <c r="B27967" t="s">
        <v>21768</v>
      </c>
    </row>
    <row r="27968" spans="2:2" x14ac:dyDescent="0.25">
      <c r="B27968" t="s">
        <v>21769</v>
      </c>
    </row>
    <row r="27969" spans="2:2" x14ac:dyDescent="0.25">
      <c r="B27969" t="s">
        <v>21770</v>
      </c>
    </row>
    <row r="27970" spans="2:2" x14ac:dyDescent="0.25">
      <c r="B27970" t="s">
        <v>13718</v>
      </c>
    </row>
    <row r="27971" spans="2:2" x14ac:dyDescent="0.25">
      <c r="B27971" t="s">
        <v>21771</v>
      </c>
    </row>
    <row r="27972" spans="2:2" x14ac:dyDescent="0.25">
      <c r="B27972" t="s">
        <v>199</v>
      </c>
    </row>
    <row r="27973" spans="2:2" x14ac:dyDescent="0.25">
      <c r="B27973" t="s">
        <v>21772</v>
      </c>
    </row>
    <row r="27974" spans="2:2" x14ac:dyDescent="0.25">
      <c r="B27974" t="s">
        <v>1621</v>
      </c>
    </row>
    <row r="27975" spans="2:2" x14ac:dyDescent="0.25">
      <c r="B27975" t="s">
        <v>21773</v>
      </c>
    </row>
    <row r="27976" spans="2:2" x14ac:dyDescent="0.25">
      <c r="B27976" t="s">
        <v>21774</v>
      </c>
    </row>
    <row r="27977" spans="2:2" x14ac:dyDescent="0.25">
      <c r="B27977" t="s">
        <v>21775</v>
      </c>
    </row>
    <row r="27978" spans="2:2" x14ac:dyDescent="0.25">
      <c r="B27978" t="s">
        <v>21776</v>
      </c>
    </row>
    <row r="27979" spans="2:2" x14ac:dyDescent="0.25">
      <c r="B27979" t="s">
        <v>21777</v>
      </c>
    </row>
    <row r="27980" spans="2:2" x14ac:dyDescent="0.25">
      <c r="B27980" t="s">
        <v>21778</v>
      </c>
    </row>
    <row r="27981" spans="2:2" x14ac:dyDescent="0.25">
      <c r="B27981" t="s">
        <v>21779</v>
      </c>
    </row>
    <row r="27982" spans="2:2" x14ac:dyDescent="0.25">
      <c r="B27982" t="s">
        <v>21780</v>
      </c>
    </row>
    <row r="27983" spans="2:2" x14ac:dyDescent="0.25">
      <c r="B27983" t="s">
        <v>28</v>
      </c>
    </row>
    <row r="27984" spans="2:2" x14ac:dyDescent="0.25">
      <c r="B27984" t="s">
        <v>56</v>
      </c>
    </row>
    <row r="27985" spans="2:2" x14ac:dyDescent="0.25">
      <c r="B27985" t="s">
        <v>916</v>
      </c>
    </row>
    <row r="27986" spans="2:2" x14ac:dyDescent="0.25">
      <c r="B27986" t="s">
        <v>21781</v>
      </c>
    </row>
    <row r="27987" spans="2:2" x14ac:dyDescent="0.25">
      <c r="B27987" t="s">
        <v>21782</v>
      </c>
    </row>
    <row r="27988" spans="2:2" x14ac:dyDescent="0.25">
      <c r="B27988" t="s">
        <v>21783</v>
      </c>
    </row>
    <row r="27989" spans="2:2" x14ac:dyDescent="0.25">
      <c r="B27989" t="s">
        <v>21784</v>
      </c>
    </row>
    <row r="27990" spans="2:2" x14ac:dyDescent="0.25">
      <c r="B27990" t="s">
        <v>21785</v>
      </c>
    </row>
    <row r="27991" spans="2:2" x14ac:dyDescent="0.25">
      <c r="B27991" t="s">
        <v>21786</v>
      </c>
    </row>
    <row r="27992" spans="2:2" x14ac:dyDescent="0.25">
      <c r="B27992" t="s">
        <v>21787</v>
      </c>
    </row>
    <row r="27993" spans="2:2" x14ac:dyDescent="0.25">
      <c r="B27993" t="s">
        <v>21788</v>
      </c>
    </row>
    <row r="27994" spans="2:2" x14ac:dyDescent="0.25">
      <c r="B27994" t="s">
        <v>21789</v>
      </c>
    </row>
    <row r="27995" spans="2:2" x14ac:dyDescent="0.25">
      <c r="B27995" t="s">
        <v>21790</v>
      </c>
    </row>
    <row r="27996" spans="2:2" x14ac:dyDescent="0.25">
      <c r="B27996" t="s">
        <v>21791</v>
      </c>
    </row>
    <row r="27997" spans="2:2" x14ac:dyDescent="0.25">
      <c r="B27997" t="s">
        <v>21792</v>
      </c>
    </row>
    <row r="27998" spans="2:2" x14ac:dyDescent="0.25">
      <c r="B27998" t="s">
        <v>201</v>
      </c>
    </row>
    <row r="27999" spans="2:2" x14ac:dyDescent="0.25">
      <c r="B27999" t="s">
        <v>21793</v>
      </c>
    </row>
    <row r="28000" spans="2:2" x14ac:dyDescent="0.25">
      <c r="B28000" t="s">
        <v>21794</v>
      </c>
    </row>
    <row r="28001" spans="2:2" x14ac:dyDescent="0.25">
      <c r="B28001" t="s">
        <v>21795</v>
      </c>
    </row>
    <row r="28002" spans="2:2" x14ac:dyDescent="0.25">
      <c r="B28002" t="s">
        <v>21796</v>
      </c>
    </row>
    <row r="28003" spans="2:2" x14ac:dyDescent="0.25">
      <c r="B28003" t="s">
        <v>21797</v>
      </c>
    </row>
    <row r="28004" spans="2:2" x14ac:dyDescent="0.25">
      <c r="B28004" t="s">
        <v>21798</v>
      </c>
    </row>
    <row r="28005" spans="2:2" x14ac:dyDescent="0.25">
      <c r="B28005" t="s">
        <v>21799</v>
      </c>
    </row>
    <row r="28006" spans="2:2" x14ac:dyDescent="0.25">
      <c r="B28006" t="s">
        <v>21800</v>
      </c>
    </row>
    <row r="28007" spans="2:2" x14ac:dyDescent="0.25">
      <c r="B28007" t="s">
        <v>21801</v>
      </c>
    </row>
    <row r="28008" spans="2:2" x14ac:dyDescent="0.25">
      <c r="B28008" t="s">
        <v>55</v>
      </c>
    </row>
    <row r="28009" spans="2:2" x14ac:dyDescent="0.25">
      <c r="B28009" t="s">
        <v>21802</v>
      </c>
    </row>
    <row r="28010" spans="2:2" x14ac:dyDescent="0.25">
      <c r="B28010" t="s">
        <v>21803</v>
      </c>
    </row>
    <row r="28011" spans="2:2" x14ac:dyDescent="0.25">
      <c r="B28011" t="s">
        <v>21804</v>
      </c>
    </row>
    <row r="28012" spans="2:2" x14ac:dyDescent="0.25">
      <c r="B28012" t="s">
        <v>21805</v>
      </c>
    </row>
    <row r="28013" spans="2:2" x14ac:dyDescent="0.25">
      <c r="B28013" t="s">
        <v>21806</v>
      </c>
    </row>
    <row r="28014" spans="2:2" x14ac:dyDescent="0.25">
      <c r="B28014" t="s">
        <v>21807</v>
      </c>
    </row>
    <row r="28015" spans="2:2" x14ac:dyDescent="0.25">
      <c r="B28015" t="s">
        <v>21808</v>
      </c>
    </row>
    <row r="28016" spans="2:2" x14ac:dyDescent="0.25">
      <c r="B28016" t="s">
        <v>5769</v>
      </c>
    </row>
    <row r="28017" spans="2:2" x14ac:dyDescent="0.25">
      <c r="B28017" t="s">
        <v>21809</v>
      </c>
    </row>
    <row r="28018" spans="2:2" x14ac:dyDescent="0.25">
      <c r="B28018" t="s">
        <v>213</v>
      </c>
    </row>
    <row r="28019" spans="2:2" x14ac:dyDescent="0.25">
      <c r="B28019" t="s">
        <v>21810</v>
      </c>
    </row>
    <row r="28020" spans="2:2" x14ac:dyDescent="0.25">
      <c r="B28020" t="s">
        <v>21811</v>
      </c>
    </row>
    <row r="28021" spans="2:2" x14ac:dyDescent="0.25">
      <c r="B28021" t="s">
        <v>21331</v>
      </c>
    </row>
    <row r="28022" spans="2:2" x14ac:dyDescent="0.25">
      <c r="B28022" t="s">
        <v>21812</v>
      </c>
    </row>
    <row r="28023" spans="2:2" x14ac:dyDescent="0.25">
      <c r="B28023" t="s">
        <v>21813</v>
      </c>
    </row>
    <row r="28024" spans="2:2" x14ac:dyDescent="0.25">
      <c r="B28024" t="s">
        <v>49</v>
      </c>
    </row>
    <row r="28025" spans="2:2" x14ac:dyDescent="0.25">
      <c r="B28025" t="s">
        <v>10271</v>
      </c>
    </row>
    <row r="28026" spans="2:2" x14ac:dyDescent="0.25">
      <c r="B28026" t="s">
        <v>21814</v>
      </c>
    </row>
    <row r="28027" spans="2:2" x14ac:dyDescent="0.25">
      <c r="B28027" t="s">
        <v>21815</v>
      </c>
    </row>
    <row r="28028" spans="2:2" x14ac:dyDescent="0.25">
      <c r="B28028" t="s">
        <v>21816</v>
      </c>
    </row>
    <row r="28029" spans="2:2" x14ac:dyDescent="0.25">
      <c r="B28029" t="s">
        <v>21817</v>
      </c>
    </row>
    <row r="28030" spans="2:2" x14ac:dyDescent="0.25">
      <c r="B28030" t="s">
        <v>6043</v>
      </c>
    </row>
    <row r="28031" spans="2:2" x14ac:dyDescent="0.25">
      <c r="B28031" t="s">
        <v>21818</v>
      </c>
    </row>
    <row r="28032" spans="2:2" x14ac:dyDescent="0.25">
      <c r="B28032" t="s">
        <v>21819</v>
      </c>
    </row>
    <row r="28033" spans="2:2" x14ac:dyDescent="0.25">
      <c r="B28033" t="s">
        <v>21820</v>
      </c>
    </row>
    <row r="28034" spans="2:2" x14ac:dyDescent="0.25">
      <c r="B28034" t="s">
        <v>21821</v>
      </c>
    </row>
    <row r="28035" spans="2:2" x14ac:dyDescent="0.25">
      <c r="B28035" t="s">
        <v>21822</v>
      </c>
    </row>
    <row r="28036" spans="2:2" x14ac:dyDescent="0.25">
      <c r="B28036" t="s">
        <v>21823</v>
      </c>
    </row>
    <row r="28037" spans="2:2" x14ac:dyDescent="0.25">
      <c r="B28037" t="s">
        <v>21824</v>
      </c>
    </row>
    <row r="28038" spans="2:2" x14ac:dyDescent="0.25">
      <c r="B28038" t="s">
        <v>55</v>
      </c>
    </row>
    <row r="28039" spans="2:2" x14ac:dyDescent="0.25">
      <c r="B28039" t="s">
        <v>21825</v>
      </c>
    </row>
    <row r="28040" spans="2:2" x14ac:dyDescent="0.25">
      <c r="B28040" t="s">
        <v>21826</v>
      </c>
    </row>
    <row r="28041" spans="2:2" x14ac:dyDescent="0.25">
      <c r="B28041" t="s">
        <v>21827</v>
      </c>
    </row>
    <row r="28042" spans="2:2" x14ac:dyDescent="0.25">
      <c r="B28042" t="s">
        <v>21828</v>
      </c>
    </row>
    <row r="28043" spans="2:2" x14ac:dyDescent="0.25">
      <c r="B28043" t="s">
        <v>1182</v>
      </c>
    </row>
    <row r="28044" spans="2:2" x14ac:dyDescent="0.25">
      <c r="B28044" t="s">
        <v>21829</v>
      </c>
    </row>
    <row r="28045" spans="2:2" x14ac:dyDescent="0.25">
      <c r="B28045" t="s">
        <v>21830</v>
      </c>
    </row>
    <row r="28046" spans="2:2" x14ac:dyDescent="0.25">
      <c r="B28046" t="s">
        <v>21831</v>
      </c>
    </row>
    <row r="28047" spans="2:2" x14ac:dyDescent="0.25">
      <c r="B28047" t="s">
        <v>21832</v>
      </c>
    </row>
    <row r="28048" spans="2:2" x14ac:dyDescent="0.25">
      <c r="B28048" t="s">
        <v>21833</v>
      </c>
    </row>
    <row r="28049" spans="2:2" x14ac:dyDescent="0.25">
      <c r="B28049" t="s">
        <v>21834</v>
      </c>
    </row>
    <row r="28050" spans="2:2" x14ac:dyDescent="0.25">
      <c r="B28050" t="s">
        <v>21835</v>
      </c>
    </row>
    <row r="28051" spans="2:2" x14ac:dyDescent="0.25">
      <c r="B28051" t="s">
        <v>21836</v>
      </c>
    </row>
    <row r="28052" spans="2:2" x14ac:dyDescent="0.25">
      <c r="B28052" t="s">
        <v>21837</v>
      </c>
    </row>
    <row r="28053" spans="2:2" x14ac:dyDescent="0.25">
      <c r="B28053" t="s">
        <v>21838</v>
      </c>
    </row>
    <row r="28054" spans="2:2" x14ac:dyDescent="0.25">
      <c r="B28054" t="s">
        <v>21839</v>
      </c>
    </row>
    <row r="28055" spans="2:2" x14ac:dyDescent="0.25">
      <c r="B28055" t="s">
        <v>21840</v>
      </c>
    </row>
    <row r="28056" spans="2:2" x14ac:dyDescent="0.25">
      <c r="B28056" t="s">
        <v>3410</v>
      </c>
    </row>
    <row r="28057" spans="2:2" x14ac:dyDescent="0.25">
      <c r="B28057" t="s">
        <v>21841</v>
      </c>
    </row>
    <row r="28058" spans="2:2" x14ac:dyDescent="0.25">
      <c r="B28058" t="s">
        <v>21842</v>
      </c>
    </row>
    <row r="28059" spans="2:2" x14ac:dyDescent="0.25">
      <c r="B28059" t="s">
        <v>21843</v>
      </c>
    </row>
    <row r="28060" spans="2:2" x14ac:dyDescent="0.25">
      <c r="B28060" t="s">
        <v>21844</v>
      </c>
    </row>
    <row r="28061" spans="2:2" x14ac:dyDescent="0.25">
      <c r="B28061" t="s">
        <v>21845</v>
      </c>
    </row>
    <row r="28062" spans="2:2" x14ac:dyDescent="0.25">
      <c r="B28062" t="s">
        <v>21846</v>
      </c>
    </row>
    <row r="28063" spans="2:2" x14ac:dyDescent="0.25">
      <c r="B28063" t="s">
        <v>21847</v>
      </c>
    </row>
    <row r="28064" spans="2:2" x14ac:dyDescent="0.25">
      <c r="B28064" t="s">
        <v>272</v>
      </c>
    </row>
    <row r="28065" spans="2:2" x14ac:dyDescent="0.25">
      <c r="B28065" t="s">
        <v>21848</v>
      </c>
    </row>
    <row r="28066" spans="2:2" x14ac:dyDescent="0.25">
      <c r="B28066" t="s">
        <v>21849</v>
      </c>
    </row>
    <row r="28067" spans="2:2" x14ac:dyDescent="0.25">
      <c r="B28067" t="s">
        <v>21850</v>
      </c>
    </row>
    <row r="28068" spans="2:2" x14ac:dyDescent="0.25">
      <c r="B28068" t="s">
        <v>21851</v>
      </c>
    </row>
    <row r="28069" spans="2:2" x14ac:dyDescent="0.25">
      <c r="B28069" t="s">
        <v>8691</v>
      </c>
    </row>
    <row r="28070" spans="2:2" x14ac:dyDescent="0.25">
      <c r="B28070" t="s">
        <v>21852</v>
      </c>
    </row>
    <row r="28071" spans="2:2" x14ac:dyDescent="0.25">
      <c r="B28071" t="s">
        <v>21853</v>
      </c>
    </row>
    <row r="28072" spans="2:2" x14ac:dyDescent="0.25">
      <c r="B28072" t="s">
        <v>21854</v>
      </c>
    </row>
    <row r="28073" spans="2:2" x14ac:dyDescent="0.25">
      <c r="B28073" t="s">
        <v>21855</v>
      </c>
    </row>
    <row r="28074" spans="2:2" x14ac:dyDescent="0.25">
      <c r="B28074" t="s">
        <v>21856</v>
      </c>
    </row>
    <row r="28075" spans="2:2" x14ac:dyDescent="0.25">
      <c r="B28075" t="s">
        <v>1993</v>
      </c>
    </row>
    <row r="28076" spans="2:2" x14ac:dyDescent="0.25">
      <c r="B28076" t="s">
        <v>21857</v>
      </c>
    </row>
    <row r="28077" spans="2:2" x14ac:dyDescent="0.25">
      <c r="B28077" t="s">
        <v>21858</v>
      </c>
    </row>
    <row r="28078" spans="2:2" x14ac:dyDescent="0.25">
      <c r="B28078" t="s">
        <v>21859</v>
      </c>
    </row>
    <row r="28079" spans="2:2" x14ac:dyDescent="0.25">
      <c r="B28079" t="s">
        <v>21860</v>
      </c>
    </row>
    <row r="28080" spans="2:2" x14ac:dyDescent="0.25">
      <c r="B28080" t="s">
        <v>21861</v>
      </c>
    </row>
    <row r="28081" spans="2:2" x14ac:dyDescent="0.25">
      <c r="B28081" t="s">
        <v>21862</v>
      </c>
    </row>
    <row r="28082" spans="2:2" x14ac:dyDescent="0.25">
      <c r="B28082" t="s">
        <v>21863</v>
      </c>
    </row>
    <row r="28083" spans="2:2" x14ac:dyDescent="0.25">
      <c r="B28083" t="s">
        <v>21864</v>
      </c>
    </row>
    <row r="28084" spans="2:2" x14ac:dyDescent="0.25">
      <c r="B28084" t="s">
        <v>21865</v>
      </c>
    </row>
    <row r="28085" spans="2:2" x14ac:dyDescent="0.25">
      <c r="B28085" t="s">
        <v>21866</v>
      </c>
    </row>
    <row r="28086" spans="2:2" x14ac:dyDescent="0.25">
      <c r="B28086" t="s">
        <v>21867</v>
      </c>
    </row>
    <row r="28087" spans="2:2" x14ac:dyDescent="0.25">
      <c r="B28087" t="s">
        <v>3233</v>
      </c>
    </row>
    <row r="28088" spans="2:2" x14ac:dyDescent="0.25">
      <c r="B28088" t="s">
        <v>18643</v>
      </c>
    </row>
    <row r="28089" spans="2:2" x14ac:dyDescent="0.25">
      <c r="B28089" t="s">
        <v>21868</v>
      </c>
    </row>
    <row r="28090" spans="2:2" x14ac:dyDescent="0.25">
      <c r="B28090" t="s">
        <v>21869</v>
      </c>
    </row>
    <row r="28091" spans="2:2" x14ac:dyDescent="0.25">
      <c r="B28091" t="s">
        <v>21870</v>
      </c>
    </row>
    <row r="28092" spans="2:2" x14ac:dyDescent="0.25">
      <c r="B28092" t="s">
        <v>21871</v>
      </c>
    </row>
    <row r="28093" spans="2:2" x14ac:dyDescent="0.25">
      <c r="B28093" t="s">
        <v>21872</v>
      </c>
    </row>
    <row r="28094" spans="2:2" x14ac:dyDescent="0.25">
      <c r="B28094" t="s">
        <v>21873</v>
      </c>
    </row>
    <row r="28095" spans="2:2" x14ac:dyDescent="0.25">
      <c r="B28095" t="s">
        <v>21874</v>
      </c>
    </row>
    <row r="28096" spans="2:2" x14ac:dyDescent="0.25">
      <c r="B28096" t="s">
        <v>21875</v>
      </c>
    </row>
    <row r="28097" spans="2:2" x14ac:dyDescent="0.25">
      <c r="B28097" t="s">
        <v>21876</v>
      </c>
    </row>
    <row r="28098" spans="2:2" x14ac:dyDescent="0.25">
      <c r="B28098" t="s">
        <v>5982</v>
      </c>
    </row>
    <row r="28099" spans="2:2" x14ac:dyDescent="0.25">
      <c r="B28099" t="s">
        <v>21877</v>
      </c>
    </row>
    <row r="28100" spans="2:2" x14ac:dyDescent="0.25">
      <c r="B28100" t="s">
        <v>21878</v>
      </c>
    </row>
    <row r="28101" spans="2:2" x14ac:dyDescent="0.25">
      <c r="B28101" t="s">
        <v>21879</v>
      </c>
    </row>
    <row r="28102" spans="2:2" x14ac:dyDescent="0.25">
      <c r="B28102" t="s">
        <v>21880</v>
      </c>
    </row>
    <row r="28103" spans="2:2" x14ac:dyDescent="0.25">
      <c r="B28103" t="s">
        <v>10522</v>
      </c>
    </row>
    <row r="28104" spans="2:2" x14ac:dyDescent="0.25">
      <c r="B28104" t="s">
        <v>21881</v>
      </c>
    </row>
    <row r="28105" spans="2:2" x14ac:dyDescent="0.25">
      <c r="B28105" t="s">
        <v>13876</v>
      </c>
    </row>
    <row r="28106" spans="2:2" x14ac:dyDescent="0.25">
      <c r="B28106" t="s">
        <v>21882</v>
      </c>
    </row>
    <row r="28107" spans="2:2" x14ac:dyDescent="0.25">
      <c r="B28107" t="s">
        <v>8608</v>
      </c>
    </row>
    <row r="28108" spans="2:2" x14ac:dyDescent="0.25">
      <c r="B28108" t="s">
        <v>21883</v>
      </c>
    </row>
    <row r="28109" spans="2:2" x14ac:dyDescent="0.25">
      <c r="B28109" t="s">
        <v>21884</v>
      </c>
    </row>
    <row r="28110" spans="2:2" x14ac:dyDescent="0.25">
      <c r="B28110" t="s">
        <v>2685</v>
      </c>
    </row>
    <row r="28111" spans="2:2" x14ac:dyDescent="0.25">
      <c r="B28111" t="s">
        <v>21885</v>
      </c>
    </row>
    <row r="28112" spans="2:2" x14ac:dyDescent="0.25">
      <c r="B28112" t="s">
        <v>14641</v>
      </c>
    </row>
    <row r="28113" spans="2:2" x14ac:dyDescent="0.25">
      <c r="B28113" t="s">
        <v>4672</v>
      </c>
    </row>
    <row r="28114" spans="2:2" x14ac:dyDescent="0.25">
      <c r="B28114" t="s">
        <v>21886</v>
      </c>
    </row>
    <row r="28115" spans="2:2" x14ac:dyDescent="0.25">
      <c r="B28115" t="s">
        <v>21887</v>
      </c>
    </row>
    <row r="28116" spans="2:2" x14ac:dyDescent="0.25">
      <c r="B28116" t="s">
        <v>21888</v>
      </c>
    </row>
    <row r="28117" spans="2:2" x14ac:dyDescent="0.25">
      <c r="B28117" t="s">
        <v>21889</v>
      </c>
    </row>
    <row r="28118" spans="2:2" x14ac:dyDescent="0.25">
      <c r="B28118" t="s">
        <v>21890</v>
      </c>
    </row>
    <row r="28119" spans="2:2" x14ac:dyDescent="0.25">
      <c r="B28119" t="s">
        <v>21891</v>
      </c>
    </row>
    <row r="28120" spans="2:2" x14ac:dyDescent="0.25">
      <c r="B28120" t="s">
        <v>21892</v>
      </c>
    </row>
    <row r="28121" spans="2:2" x14ac:dyDescent="0.25">
      <c r="B28121" t="s">
        <v>21893</v>
      </c>
    </row>
    <row r="28122" spans="2:2" x14ac:dyDescent="0.25">
      <c r="B28122" t="s">
        <v>21894</v>
      </c>
    </row>
    <row r="28123" spans="2:2" x14ac:dyDescent="0.25">
      <c r="B28123" t="s">
        <v>21895</v>
      </c>
    </row>
    <row r="28124" spans="2:2" x14ac:dyDescent="0.25">
      <c r="B28124" t="s">
        <v>21896</v>
      </c>
    </row>
    <row r="28125" spans="2:2" x14ac:dyDescent="0.25">
      <c r="B28125" t="s">
        <v>21897</v>
      </c>
    </row>
    <row r="28126" spans="2:2" x14ac:dyDescent="0.25">
      <c r="B28126" t="s">
        <v>21898</v>
      </c>
    </row>
    <row r="28127" spans="2:2" x14ac:dyDescent="0.25">
      <c r="B28127" t="s">
        <v>21899</v>
      </c>
    </row>
    <row r="28128" spans="2:2" x14ac:dyDescent="0.25">
      <c r="B28128" t="s">
        <v>21900</v>
      </c>
    </row>
    <row r="28129" spans="2:2" x14ac:dyDescent="0.25">
      <c r="B28129" t="s">
        <v>21901</v>
      </c>
    </row>
    <row r="28130" spans="2:2" x14ac:dyDescent="0.25">
      <c r="B28130" t="s">
        <v>21902</v>
      </c>
    </row>
    <row r="28131" spans="2:2" x14ac:dyDescent="0.25">
      <c r="B28131" t="s">
        <v>21903</v>
      </c>
    </row>
    <row r="28132" spans="2:2" x14ac:dyDescent="0.25">
      <c r="B28132" t="s">
        <v>21904</v>
      </c>
    </row>
    <row r="28133" spans="2:2" x14ac:dyDescent="0.25">
      <c r="B28133" t="s">
        <v>21905</v>
      </c>
    </row>
    <row r="28134" spans="2:2" x14ac:dyDescent="0.25">
      <c r="B28134" t="s">
        <v>21906</v>
      </c>
    </row>
    <row r="28135" spans="2:2" x14ac:dyDescent="0.25">
      <c r="B28135" t="s">
        <v>21907</v>
      </c>
    </row>
    <row r="28136" spans="2:2" x14ac:dyDescent="0.25">
      <c r="B28136" t="s">
        <v>21908</v>
      </c>
    </row>
    <row r="28137" spans="2:2" x14ac:dyDescent="0.25">
      <c r="B28137" t="s">
        <v>21909</v>
      </c>
    </row>
    <row r="28138" spans="2:2" x14ac:dyDescent="0.25">
      <c r="B28138" t="s">
        <v>21910</v>
      </c>
    </row>
    <row r="28139" spans="2:2" x14ac:dyDescent="0.25">
      <c r="B28139" t="s">
        <v>21911</v>
      </c>
    </row>
    <row r="28140" spans="2:2" x14ac:dyDescent="0.25">
      <c r="B28140" t="s">
        <v>21912</v>
      </c>
    </row>
    <row r="28141" spans="2:2" x14ac:dyDescent="0.25">
      <c r="B28141" t="s">
        <v>21913</v>
      </c>
    </row>
    <row r="28142" spans="2:2" x14ac:dyDescent="0.25">
      <c r="B28142" t="s">
        <v>21914</v>
      </c>
    </row>
    <row r="28143" spans="2:2" x14ac:dyDescent="0.25">
      <c r="B28143" t="s">
        <v>21915</v>
      </c>
    </row>
    <row r="28144" spans="2:2" x14ac:dyDescent="0.25">
      <c r="B28144" t="s">
        <v>21916</v>
      </c>
    </row>
    <row r="28145" spans="2:2" x14ac:dyDescent="0.25">
      <c r="B28145" t="s">
        <v>21917</v>
      </c>
    </row>
    <row r="28146" spans="2:2" x14ac:dyDescent="0.25">
      <c r="B28146" t="s">
        <v>21918</v>
      </c>
    </row>
    <row r="28147" spans="2:2" x14ac:dyDescent="0.25">
      <c r="B28147" t="s">
        <v>21919</v>
      </c>
    </row>
    <row r="28148" spans="2:2" x14ac:dyDescent="0.25">
      <c r="B28148" t="s">
        <v>21920</v>
      </c>
    </row>
    <row r="28149" spans="2:2" x14ac:dyDescent="0.25">
      <c r="B28149" t="s">
        <v>21921</v>
      </c>
    </row>
    <row r="28150" spans="2:2" x14ac:dyDescent="0.25">
      <c r="B28150" t="s">
        <v>21922</v>
      </c>
    </row>
    <row r="28151" spans="2:2" x14ac:dyDescent="0.25">
      <c r="B28151" t="s">
        <v>21923</v>
      </c>
    </row>
    <row r="28152" spans="2:2" x14ac:dyDescent="0.25">
      <c r="B28152" t="s">
        <v>21924</v>
      </c>
    </row>
    <row r="28153" spans="2:2" x14ac:dyDescent="0.25">
      <c r="B28153" t="s">
        <v>21925</v>
      </c>
    </row>
    <row r="28154" spans="2:2" x14ac:dyDescent="0.25">
      <c r="B28154" t="s">
        <v>21926</v>
      </c>
    </row>
    <row r="28155" spans="2:2" x14ac:dyDescent="0.25">
      <c r="B28155" t="s">
        <v>21927</v>
      </c>
    </row>
    <row r="28156" spans="2:2" x14ac:dyDescent="0.25">
      <c r="B28156" t="s">
        <v>21928</v>
      </c>
    </row>
    <row r="28157" spans="2:2" x14ac:dyDescent="0.25">
      <c r="B28157" t="s">
        <v>21929</v>
      </c>
    </row>
    <row r="28158" spans="2:2" x14ac:dyDescent="0.25">
      <c r="B28158" t="s">
        <v>21930</v>
      </c>
    </row>
    <row r="28159" spans="2:2" x14ac:dyDescent="0.25">
      <c r="B28159" t="s">
        <v>21931</v>
      </c>
    </row>
    <row r="28160" spans="2:2" x14ac:dyDescent="0.25">
      <c r="B28160" t="s">
        <v>21932</v>
      </c>
    </row>
    <row r="28161" spans="2:2" x14ac:dyDescent="0.25">
      <c r="B28161" t="s">
        <v>21933</v>
      </c>
    </row>
    <row r="28162" spans="2:2" x14ac:dyDescent="0.25">
      <c r="B28162" t="s">
        <v>21934</v>
      </c>
    </row>
    <row r="28163" spans="2:2" x14ac:dyDescent="0.25">
      <c r="B28163" t="s">
        <v>6071</v>
      </c>
    </row>
    <row r="28164" spans="2:2" x14ac:dyDescent="0.25">
      <c r="B28164" t="s">
        <v>21935</v>
      </c>
    </row>
    <row r="28165" spans="2:2" x14ac:dyDescent="0.25">
      <c r="B28165" t="s">
        <v>21936</v>
      </c>
    </row>
    <row r="28166" spans="2:2" x14ac:dyDescent="0.25">
      <c r="B28166" t="s">
        <v>21937</v>
      </c>
    </row>
    <row r="28167" spans="2:2" x14ac:dyDescent="0.25">
      <c r="B28167" t="s">
        <v>21938</v>
      </c>
    </row>
    <row r="28168" spans="2:2" x14ac:dyDescent="0.25">
      <c r="B28168" t="s">
        <v>21939</v>
      </c>
    </row>
    <row r="28169" spans="2:2" x14ac:dyDescent="0.25">
      <c r="B28169" t="s">
        <v>28</v>
      </c>
    </row>
    <row r="28170" spans="2:2" x14ac:dyDescent="0.25">
      <c r="B28170" t="s">
        <v>21940</v>
      </c>
    </row>
    <row r="28171" spans="2:2" x14ac:dyDescent="0.25">
      <c r="B28171" t="s">
        <v>13029</v>
      </c>
    </row>
    <row r="28172" spans="2:2" x14ac:dyDescent="0.25">
      <c r="B28172" t="s">
        <v>21941</v>
      </c>
    </row>
    <row r="28173" spans="2:2" x14ac:dyDescent="0.25">
      <c r="B28173" t="s">
        <v>21942</v>
      </c>
    </row>
    <row r="28174" spans="2:2" x14ac:dyDescent="0.25">
      <c r="B28174" t="s">
        <v>21943</v>
      </c>
    </row>
    <row r="28175" spans="2:2" x14ac:dyDescent="0.25">
      <c r="B28175" t="s">
        <v>21944</v>
      </c>
    </row>
    <row r="28176" spans="2:2" x14ac:dyDescent="0.25">
      <c r="B28176" t="s">
        <v>21945</v>
      </c>
    </row>
    <row r="28177" spans="2:2" x14ac:dyDescent="0.25">
      <c r="B28177" t="s">
        <v>21946</v>
      </c>
    </row>
    <row r="28178" spans="2:2" x14ac:dyDescent="0.25">
      <c r="B28178" t="s">
        <v>21947</v>
      </c>
    </row>
    <row r="28179" spans="2:2" x14ac:dyDescent="0.25">
      <c r="B28179" t="s">
        <v>21948</v>
      </c>
    </row>
    <row r="28180" spans="2:2" x14ac:dyDescent="0.25">
      <c r="B28180" t="s">
        <v>21949</v>
      </c>
    </row>
    <row r="28181" spans="2:2" x14ac:dyDescent="0.25">
      <c r="B28181" t="s">
        <v>21950</v>
      </c>
    </row>
    <row r="28182" spans="2:2" x14ac:dyDescent="0.25">
      <c r="B28182" t="s">
        <v>21951</v>
      </c>
    </row>
    <row r="28183" spans="2:2" x14ac:dyDescent="0.25">
      <c r="B28183" t="s">
        <v>21952</v>
      </c>
    </row>
    <row r="28184" spans="2:2" x14ac:dyDescent="0.25">
      <c r="B28184" t="s">
        <v>21953</v>
      </c>
    </row>
    <row r="28185" spans="2:2" x14ac:dyDescent="0.25">
      <c r="B28185" t="s">
        <v>21954</v>
      </c>
    </row>
    <row r="28186" spans="2:2" x14ac:dyDescent="0.25">
      <c r="B28186" t="s">
        <v>21955</v>
      </c>
    </row>
    <row r="28187" spans="2:2" x14ac:dyDescent="0.25">
      <c r="B28187" t="s">
        <v>21956</v>
      </c>
    </row>
    <row r="28188" spans="2:2" x14ac:dyDescent="0.25">
      <c r="B28188" t="s">
        <v>21957</v>
      </c>
    </row>
    <row r="28189" spans="2:2" x14ac:dyDescent="0.25">
      <c r="B28189" t="s">
        <v>21958</v>
      </c>
    </row>
    <row r="28190" spans="2:2" x14ac:dyDescent="0.25">
      <c r="B28190" t="s">
        <v>548</v>
      </c>
    </row>
    <row r="28191" spans="2:2" x14ac:dyDescent="0.25">
      <c r="B28191" t="s">
        <v>21959</v>
      </c>
    </row>
    <row r="28192" spans="2:2" x14ac:dyDescent="0.25">
      <c r="B28192" t="s">
        <v>21960</v>
      </c>
    </row>
    <row r="28193" spans="2:2" x14ac:dyDescent="0.25">
      <c r="B28193" t="s">
        <v>55</v>
      </c>
    </row>
    <row r="28194" spans="2:2" x14ac:dyDescent="0.25">
      <c r="B28194" t="s">
        <v>21961</v>
      </c>
    </row>
    <row r="28195" spans="2:2" x14ac:dyDescent="0.25">
      <c r="B28195" t="s">
        <v>21962</v>
      </c>
    </row>
    <row r="28196" spans="2:2" x14ac:dyDescent="0.25">
      <c r="B28196" t="s">
        <v>21963</v>
      </c>
    </row>
    <row r="28197" spans="2:2" x14ac:dyDescent="0.25">
      <c r="B28197" t="s">
        <v>21964</v>
      </c>
    </row>
    <row r="28198" spans="2:2" x14ac:dyDescent="0.25">
      <c r="B28198" t="s">
        <v>21965</v>
      </c>
    </row>
    <row r="28199" spans="2:2" x14ac:dyDescent="0.25">
      <c r="B28199" t="s">
        <v>294</v>
      </c>
    </row>
    <row r="28200" spans="2:2" x14ac:dyDescent="0.25">
      <c r="B28200" t="s">
        <v>21966</v>
      </c>
    </row>
    <row r="28201" spans="2:2" x14ac:dyDescent="0.25">
      <c r="B28201" t="s">
        <v>21967</v>
      </c>
    </row>
    <row r="28202" spans="2:2" x14ac:dyDescent="0.25">
      <c r="B28202" t="s">
        <v>21968</v>
      </c>
    </row>
    <row r="28203" spans="2:2" x14ac:dyDescent="0.25">
      <c r="B28203" t="s">
        <v>21969</v>
      </c>
    </row>
    <row r="28204" spans="2:2" x14ac:dyDescent="0.25">
      <c r="B28204" t="s">
        <v>21970</v>
      </c>
    </row>
    <row r="28205" spans="2:2" x14ac:dyDescent="0.25">
      <c r="B28205" t="s">
        <v>21971</v>
      </c>
    </row>
    <row r="28206" spans="2:2" x14ac:dyDescent="0.25">
      <c r="B28206" t="s">
        <v>2212</v>
      </c>
    </row>
    <row r="28207" spans="2:2" x14ac:dyDescent="0.25">
      <c r="B28207" t="s">
        <v>21972</v>
      </c>
    </row>
    <row r="28208" spans="2:2" x14ac:dyDescent="0.25">
      <c r="B28208" t="s">
        <v>21973</v>
      </c>
    </row>
    <row r="28209" spans="2:2" x14ac:dyDescent="0.25">
      <c r="B28209" t="s">
        <v>21974</v>
      </c>
    </row>
    <row r="28210" spans="2:2" x14ac:dyDescent="0.25">
      <c r="B28210" t="s">
        <v>56</v>
      </c>
    </row>
    <row r="28211" spans="2:2" x14ac:dyDescent="0.25">
      <c r="B28211" t="s">
        <v>21975</v>
      </c>
    </row>
    <row r="28212" spans="2:2" x14ac:dyDescent="0.25">
      <c r="B28212" t="s">
        <v>306</v>
      </c>
    </row>
    <row r="28213" spans="2:2" x14ac:dyDescent="0.25">
      <c r="B28213" t="s">
        <v>21976</v>
      </c>
    </row>
    <row r="28214" spans="2:2" x14ac:dyDescent="0.25">
      <c r="B28214" t="s">
        <v>200</v>
      </c>
    </row>
    <row r="28215" spans="2:2" x14ac:dyDescent="0.25">
      <c r="B28215" t="s">
        <v>21977</v>
      </c>
    </row>
    <row r="28216" spans="2:2" x14ac:dyDescent="0.25">
      <c r="B28216" t="s">
        <v>21978</v>
      </c>
    </row>
    <row r="28217" spans="2:2" x14ac:dyDescent="0.25">
      <c r="B28217" t="s">
        <v>21979</v>
      </c>
    </row>
    <row r="28218" spans="2:2" x14ac:dyDescent="0.25">
      <c r="B28218" t="s">
        <v>21980</v>
      </c>
    </row>
    <row r="28219" spans="2:2" x14ac:dyDescent="0.25">
      <c r="B28219" t="s">
        <v>21981</v>
      </c>
    </row>
    <row r="28220" spans="2:2" x14ac:dyDescent="0.25">
      <c r="B28220" t="s">
        <v>21982</v>
      </c>
    </row>
    <row r="28221" spans="2:2" x14ac:dyDescent="0.25">
      <c r="B28221" t="s">
        <v>353</v>
      </c>
    </row>
    <row r="28222" spans="2:2" x14ac:dyDescent="0.25">
      <c r="B28222" t="s">
        <v>21983</v>
      </c>
    </row>
    <row r="28223" spans="2:2" x14ac:dyDescent="0.25">
      <c r="B28223" t="s">
        <v>196</v>
      </c>
    </row>
    <row r="28224" spans="2:2" x14ac:dyDescent="0.25">
      <c r="B28224" t="s">
        <v>55</v>
      </c>
    </row>
    <row r="28225" spans="2:2" x14ac:dyDescent="0.25">
      <c r="B28225" t="s">
        <v>21984</v>
      </c>
    </row>
    <row r="28226" spans="2:2" x14ac:dyDescent="0.25">
      <c r="B28226" t="s">
        <v>21985</v>
      </c>
    </row>
    <row r="28227" spans="2:2" x14ac:dyDescent="0.25">
      <c r="B28227" t="s">
        <v>21986</v>
      </c>
    </row>
    <row r="28228" spans="2:2" x14ac:dyDescent="0.25">
      <c r="B28228" t="s">
        <v>21987</v>
      </c>
    </row>
    <row r="28229" spans="2:2" x14ac:dyDescent="0.25">
      <c r="B28229" t="s">
        <v>21988</v>
      </c>
    </row>
    <row r="28230" spans="2:2" x14ac:dyDescent="0.25">
      <c r="B28230" t="s">
        <v>21989</v>
      </c>
    </row>
    <row r="28231" spans="2:2" x14ac:dyDescent="0.25">
      <c r="B28231" t="s">
        <v>21990</v>
      </c>
    </row>
    <row r="28232" spans="2:2" x14ac:dyDescent="0.25">
      <c r="B28232" t="s">
        <v>21991</v>
      </c>
    </row>
    <row r="28233" spans="2:2" x14ac:dyDescent="0.25">
      <c r="B28233" t="s">
        <v>21992</v>
      </c>
    </row>
    <row r="28234" spans="2:2" x14ac:dyDescent="0.25">
      <c r="B28234" t="s">
        <v>21993</v>
      </c>
    </row>
    <row r="28235" spans="2:2" x14ac:dyDescent="0.25">
      <c r="B28235" t="s">
        <v>21994</v>
      </c>
    </row>
    <row r="28236" spans="2:2" x14ac:dyDescent="0.25">
      <c r="B28236" t="s">
        <v>21995</v>
      </c>
    </row>
    <row r="28237" spans="2:2" x14ac:dyDescent="0.25">
      <c r="B28237" t="s">
        <v>21996</v>
      </c>
    </row>
    <row r="28238" spans="2:2" x14ac:dyDescent="0.25">
      <c r="B28238" t="s">
        <v>4858</v>
      </c>
    </row>
    <row r="28239" spans="2:2" x14ac:dyDescent="0.25">
      <c r="B28239" t="s">
        <v>21997</v>
      </c>
    </row>
    <row r="28240" spans="2:2" x14ac:dyDescent="0.25">
      <c r="B28240" t="s">
        <v>21998</v>
      </c>
    </row>
    <row r="28241" spans="2:2" x14ac:dyDescent="0.25">
      <c r="B28241" t="s">
        <v>21999</v>
      </c>
    </row>
    <row r="28242" spans="2:2" x14ac:dyDescent="0.25">
      <c r="B28242" t="s">
        <v>22000</v>
      </c>
    </row>
    <row r="28243" spans="2:2" x14ac:dyDescent="0.25">
      <c r="B28243" t="s">
        <v>22001</v>
      </c>
    </row>
    <row r="28244" spans="2:2" x14ac:dyDescent="0.25">
      <c r="B28244" t="s">
        <v>22002</v>
      </c>
    </row>
    <row r="28245" spans="2:2" x14ac:dyDescent="0.25">
      <c r="B28245" t="s">
        <v>56</v>
      </c>
    </row>
    <row r="28246" spans="2:2" x14ac:dyDescent="0.25">
      <c r="B28246" t="s">
        <v>353</v>
      </c>
    </row>
    <row r="28247" spans="2:2" x14ac:dyDescent="0.25">
      <c r="B28247" t="s">
        <v>22003</v>
      </c>
    </row>
    <row r="28248" spans="2:2" x14ac:dyDescent="0.25">
      <c r="B28248" t="s">
        <v>22004</v>
      </c>
    </row>
    <row r="28249" spans="2:2" x14ac:dyDescent="0.25">
      <c r="B28249" t="s">
        <v>22005</v>
      </c>
    </row>
    <row r="28250" spans="2:2" x14ac:dyDescent="0.25">
      <c r="B28250" t="s">
        <v>22006</v>
      </c>
    </row>
    <row r="28251" spans="2:2" x14ac:dyDescent="0.25">
      <c r="B28251" t="s">
        <v>22007</v>
      </c>
    </row>
    <row r="28252" spans="2:2" x14ac:dyDescent="0.25">
      <c r="B28252" t="s">
        <v>1022</v>
      </c>
    </row>
    <row r="28253" spans="2:2" x14ac:dyDescent="0.25">
      <c r="B28253" t="s">
        <v>5477</v>
      </c>
    </row>
    <row r="28254" spans="2:2" x14ac:dyDescent="0.25">
      <c r="B28254" t="s">
        <v>8024</v>
      </c>
    </row>
    <row r="28255" spans="2:2" x14ac:dyDescent="0.25">
      <c r="B28255" t="s">
        <v>22008</v>
      </c>
    </row>
    <row r="28256" spans="2:2" x14ac:dyDescent="0.25">
      <c r="B28256" t="s">
        <v>22009</v>
      </c>
    </row>
    <row r="28257" spans="2:2" x14ac:dyDescent="0.25">
      <c r="B28257" t="s">
        <v>22010</v>
      </c>
    </row>
    <row r="28258" spans="2:2" x14ac:dyDescent="0.25">
      <c r="B28258" t="s">
        <v>56</v>
      </c>
    </row>
    <row r="28259" spans="2:2" x14ac:dyDescent="0.25">
      <c r="B28259" t="s">
        <v>22011</v>
      </c>
    </row>
    <row r="28260" spans="2:2" x14ac:dyDescent="0.25">
      <c r="B28260" t="s">
        <v>22012</v>
      </c>
    </row>
    <row r="28261" spans="2:2" x14ac:dyDescent="0.25">
      <c r="B28261" t="s">
        <v>22013</v>
      </c>
    </row>
    <row r="28262" spans="2:2" x14ac:dyDescent="0.25">
      <c r="B28262" t="s">
        <v>760</v>
      </c>
    </row>
    <row r="28263" spans="2:2" x14ac:dyDescent="0.25">
      <c r="B28263" t="s">
        <v>56</v>
      </c>
    </row>
    <row r="28264" spans="2:2" x14ac:dyDescent="0.25">
      <c r="B28264" t="s">
        <v>22014</v>
      </c>
    </row>
    <row r="28265" spans="2:2" x14ac:dyDescent="0.25">
      <c r="B28265" t="s">
        <v>22015</v>
      </c>
    </row>
    <row r="28266" spans="2:2" x14ac:dyDescent="0.25">
      <c r="B28266" t="s">
        <v>22016</v>
      </c>
    </row>
    <row r="28267" spans="2:2" x14ac:dyDescent="0.25">
      <c r="B28267" t="s">
        <v>22017</v>
      </c>
    </row>
    <row r="28268" spans="2:2" x14ac:dyDescent="0.25">
      <c r="B28268" t="s">
        <v>22018</v>
      </c>
    </row>
    <row r="28269" spans="2:2" x14ac:dyDescent="0.25">
      <c r="B28269" t="s">
        <v>22019</v>
      </c>
    </row>
    <row r="28270" spans="2:2" x14ac:dyDescent="0.25">
      <c r="B28270" t="s">
        <v>22020</v>
      </c>
    </row>
    <row r="28271" spans="2:2" x14ac:dyDescent="0.25">
      <c r="B28271" t="s">
        <v>22021</v>
      </c>
    </row>
    <row r="28272" spans="2:2" x14ac:dyDescent="0.25">
      <c r="B28272" t="s">
        <v>22022</v>
      </c>
    </row>
    <row r="28273" spans="2:2" x14ac:dyDescent="0.25">
      <c r="B28273" t="s">
        <v>22023</v>
      </c>
    </row>
    <row r="28274" spans="2:2" x14ac:dyDescent="0.25">
      <c r="B28274" t="s">
        <v>17063</v>
      </c>
    </row>
    <row r="28275" spans="2:2" x14ac:dyDescent="0.25">
      <c r="B28275" t="s">
        <v>22024</v>
      </c>
    </row>
    <row r="28276" spans="2:2" x14ac:dyDescent="0.25">
      <c r="B28276" t="s">
        <v>5045</v>
      </c>
    </row>
    <row r="28277" spans="2:2" x14ac:dyDescent="0.25">
      <c r="B28277" t="s">
        <v>213</v>
      </c>
    </row>
    <row r="28278" spans="2:2" x14ac:dyDescent="0.25">
      <c r="B28278" t="s">
        <v>3580</v>
      </c>
    </row>
    <row r="28279" spans="2:2" x14ac:dyDescent="0.25">
      <c r="B28279" t="s">
        <v>22025</v>
      </c>
    </row>
    <row r="28280" spans="2:2" x14ac:dyDescent="0.25">
      <c r="B28280" t="s">
        <v>22026</v>
      </c>
    </row>
    <row r="28281" spans="2:2" x14ac:dyDescent="0.25">
      <c r="B28281" t="s">
        <v>22027</v>
      </c>
    </row>
    <row r="28282" spans="2:2" x14ac:dyDescent="0.25">
      <c r="B28282" s="2">
        <v>50</v>
      </c>
    </row>
    <row r="28283" spans="2:2" x14ac:dyDescent="0.25">
      <c r="B28283" t="s">
        <v>22028</v>
      </c>
    </row>
    <row r="28284" spans="2:2" x14ac:dyDescent="0.25">
      <c r="B28284" t="s">
        <v>22029</v>
      </c>
    </row>
    <row r="28285" spans="2:2" x14ac:dyDescent="0.25">
      <c r="B28285" t="s">
        <v>22030</v>
      </c>
    </row>
    <row r="28286" spans="2:2" x14ac:dyDescent="0.25">
      <c r="B28286" t="s">
        <v>22031</v>
      </c>
    </row>
    <row r="28287" spans="2:2" x14ac:dyDescent="0.25">
      <c r="B28287" t="s">
        <v>22032</v>
      </c>
    </row>
    <row r="28288" spans="2:2" x14ac:dyDescent="0.25">
      <c r="B28288" t="s">
        <v>22033</v>
      </c>
    </row>
    <row r="28289" spans="2:2" x14ac:dyDescent="0.25">
      <c r="B28289" t="s">
        <v>22034</v>
      </c>
    </row>
    <row r="28290" spans="2:2" x14ac:dyDescent="0.25">
      <c r="B28290" t="s">
        <v>22035</v>
      </c>
    </row>
    <row r="28291" spans="2:2" x14ac:dyDescent="0.25">
      <c r="B28291" t="s">
        <v>22036</v>
      </c>
    </row>
    <row r="28292" spans="2:2" x14ac:dyDescent="0.25">
      <c r="B28292" t="s">
        <v>90</v>
      </c>
    </row>
    <row r="28293" spans="2:2" x14ac:dyDescent="0.25">
      <c r="B28293" t="s">
        <v>22037</v>
      </c>
    </row>
    <row r="28294" spans="2:2" x14ac:dyDescent="0.25">
      <c r="B28294" t="s">
        <v>22038</v>
      </c>
    </row>
    <row r="28295" spans="2:2" x14ac:dyDescent="0.25">
      <c r="B28295" t="s">
        <v>2110</v>
      </c>
    </row>
    <row r="28296" spans="2:2" x14ac:dyDescent="0.25">
      <c r="B28296" t="s">
        <v>22039</v>
      </c>
    </row>
    <row r="28297" spans="2:2" x14ac:dyDescent="0.25">
      <c r="B28297" t="s">
        <v>22040</v>
      </c>
    </row>
    <row r="28298" spans="2:2" x14ac:dyDescent="0.25">
      <c r="B28298" t="s">
        <v>22041</v>
      </c>
    </row>
    <row r="28299" spans="2:2" x14ac:dyDescent="0.25">
      <c r="B28299" t="s">
        <v>22042</v>
      </c>
    </row>
    <row r="28300" spans="2:2" x14ac:dyDescent="0.25">
      <c r="B28300" t="s">
        <v>196</v>
      </c>
    </row>
    <row r="28301" spans="2:2" x14ac:dyDescent="0.25">
      <c r="B28301" t="s">
        <v>22043</v>
      </c>
    </row>
    <row r="28302" spans="2:2" x14ac:dyDescent="0.25">
      <c r="B28302" t="s">
        <v>2257</v>
      </c>
    </row>
    <row r="28303" spans="2:2" x14ac:dyDescent="0.25">
      <c r="B28303" t="s">
        <v>22044</v>
      </c>
    </row>
    <row r="28304" spans="2:2" x14ac:dyDescent="0.25">
      <c r="B28304" t="s">
        <v>22045</v>
      </c>
    </row>
    <row r="28305" spans="2:2" x14ac:dyDescent="0.25">
      <c r="B28305" t="s">
        <v>244</v>
      </c>
    </row>
    <row r="28306" spans="2:2" x14ac:dyDescent="0.25">
      <c r="B28306" t="s">
        <v>22046</v>
      </c>
    </row>
    <row r="28307" spans="2:2" x14ac:dyDescent="0.25">
      <c r="B28307" t="s">
        <v>22047</v>
      </c>
    </row>
    <row r="28308" spans="2:2" x14ac:dyDescent="0.25">
      <c r="B28308" t="s">
        <v>200</v>
      </c>
    </row>
    <row r="28309" spans="2:2" x14ac:dyDescent="0.25">
      <c r="B28309" t="s">
        <v>22048</v>
      </c>
    </row>
    <row r="28310" spans="2:2" x14ac:dyDescent="0.25">
      <c r="B28310" t="s">
        <v>196</v>
      </c>
    </row>
    <row r="28311" spans="2:2" x14ac:dyDescent="0.25">
      <c r="B28311" t="s">
        <v>311</v>
      </c>
    </row>
    <row r="28312" spans="2:2" x14ac:dyDescent="0.25">
      <c r="B28312" t="s">
        <v>22049</v>
      </c>
    </row>
    <row r="28313" spans="2:2" x14ac:dyDescent="0.25">
      <c r="B28313" t="s">
        <v>22050</v>
      </c>
    </row>
    <row r="28314" spans="2:2" x14ac:dyDescent="0.25">
      <c r="B28314" t="s">
        <v>22051</v>
      </c>
    </row>
    <row r="28315" spans="2:2" x14ac:dyDescent="0.25">
      <c r="B28315" t="s">
        <v>22052</v>
      </c>
    </row>
    <row r="28316" spans="2:2" x14ac:dyDescent="0.25">
      <c r="B28316" t="s">
        <v>22053</v>
      </c>
    </row>
    <row r="28317" spans="2:2" x14ac:dyDescent="0.25">
      <c r="B28317" t="s">
        <v>22054</v>
      </c>
    </row>
    <row r="28318" spans="2:2" x14ac:dyDescent="0.25">
      <c r="B28318" t="s">
        <v>22055</v>
      </c>
    </row>
    <row r="28319" spans="2:2" x14ac:dyDescent="0.25">
      <c r="B28319" t="s">
        <v>22056</v>
      </c>
    </row>
    <row r="28320" spans="2:2" x14ac:dyDescent="0.25">
      <c r="B28320" t="s">
        <v>11424</v>
      </c>
    </row>
    <row r="28321" spans="2:2" x14ac:dyDescent="0.25">
      <c r="B28321" t="s">
        <v>22057</v>
      </c>
    </row>
    <row r="28322" spans="2:2" x14ac:dyDescent="0.25">
      <c r="B28322" t="s">
        <v>22058</v>
      </c>
    </row>
    <row r="28323" spans="2:2" x14ac:dyDescent="0.25">
      <c r="B28323" t="s">
        <v>22059</v>
      </c>
    </row>
    <row r="28324" spans="2:2" x14ac:dyDescent="0.25">
      <c r="B28324" t="s">
        <v>22060</v>
      </c>
    </row>
    <row r="28325" spans="2:2" x14ac:dyDescent="0.25">
      <c r="B28325" t="s">
        <v>22061</v>
      </c>
    </row>
    <row r="28326" spans="2:2" x14ac:dyDescent="0.25">
      <c r="B28326" t="s">
        <v>22062</v>
      </c>
    </row>
    <row r="28327" spans="2:2" x14ac:dyDescent="0.25">
      <c r="B28327" t="s">
        <v>12270</v>
      </c>
    </row>
    <row r="28328" spans="2:2" x14ac:dyDescent="0.25">
      <c r="B28328" t="s">
        <v>22063</v>
      </c>
    </row>
    <row r="28329" spans="2:2" x14ac:dyDescent="0.25">
      <c r="B28329" t="s">
        <v>22064</v>
      </c>
    </row>
    <row r="28330" spans="2:2" x14ac:dyDescent="0.25">
      <c r="B28330" t="s">
        <v>22065</v>
      </c>
    </row>
    <row r="28331" spans="2:2" x14ac:dyDescent="0.25">
      <c r="B28331" t="s">
        <v>22066</v>
      </c>
    </row>
    <row r="28332" spans="2:2" x14ac:dyDescent="0.25">
      <c r="B28332" t="s">
        <v>17063</v>
      </c>
    </row>
    <row r="28333" spans="2:2" x14ac:dyDescent="0.25">
      <c r="B28333" t="s">
        <v>22067</v>
      </c>
    </row>
    <row r="28334" spans="2:2" x14ac:dyDescent="0.25">
      <c r="B28334" t="s">
        <v>22068</v>
      </c>
    </row>
    <row r="28335" spans="2:2" x14ac:dyDescent="0.25">
      <c r="B28335" t="s">
        <v>401</v>
      </c>
    </row>
    <row r="28336" spans="2:2" x14ac:dyDescent="0.25">
      <c r="B28336" t="s">
        <v>19587</v>
      </c>
    </row>
    <row r="28337" spans="2:2" x14ac:dyDescent="0.25">
      <c r="B28337" t="s">
        <v>20850</v>
      </c>
    </row>
    <row r="28338" spans="2:2" x14ac:dyDescent="0.25">
      <c r="B28338" t="s">
        <v>22069</v>
      </c>
    </row>
    <row r="28339" spans="2:2" x14ac:dyDescent="0.25">
      <c r="B28339" t="s">
        <v>22070</v>
      </c>
    </row>
    <row r="28340" spans="2:2" x14ac:dyDescent="0.25">
      <c r="B28340" t="s">
        <v>22071</v>
      </c>
    </row>
    <row r="28341" spans="2:2" x14ac:dyDescent="0.25">
      <c r="B28341" t="s">
        <v>22072</v>
      </c>
    </row>
    <row r="28342" spans="2:2" x14ac:dyDescent="0.25">
      <c r="B28342" t="s">
        <v>22073</v>
      </c>
    </row>
    <row r="28343" spans="2:2" x14ac:dyDescent="0.25">
      <c r="B28343" t="s">
        <v>2141</v>
      </c>
    </row>
    <row r="28344" spans="2:2" x14ac:dyDescent="0.25">
      <c r="B28344" t="s">
        <v>22074</v>
      </c>
    </row>
    <row r="28345" spans="2:2" x14ac:dyDescent="0.25">
      <c r="B28345" t="s">
        <v>22075</v>
      </c>
    </row>
    <row r="28346" spans="2:2" x14ac:dyDescent="0.25">
      <c r="B28346" t="s">
        <v>22076</v>
      </c>
    </row>
    <row r="28347" spans="2:2" x14ac:dyDescent="0.25">
      <c r="B28347" t="s">
        <v>22077</v>
      </c>
    </row>
    <row r="28348" spans="2:2" x14ac:dyDescent="0.25">
      <c r="B28348" t="s">
        <v>12232</v>
      </c>
    </row>
    <row r="28349" spans="2:2" x14ac:dyDescent="0.25">
      <c r="B28349" t="s">
        <v>22078</v>
      </c>
    </row>
    <row r="28350" spans="2:2" x14ac:dyDescent="0.25">
      <c r="B28350" t="s">
        <v>22079</v>
      </c>
    </row>
    <row r="28351" spans="2:2" x14ac:dyDescent="0.25">
      <c r="B28351" t="s">
        <v>22080</v>
      </c>
    </row>
    <row r="28352" spans="2:2" x14ac:dyDescent="0.25">
      <c r="B28352" t="s">
        <v>9620</v>
      </c>
    </row>
    <row r="28353" spans="2:2" x14ac:dyDescent="0.25">
      <c r="B28353" t="s">
        <v>22081</v>
      </c>
    </row>
    <row r="28354" spans="2:2" x14ac:dyDescent="0.25">
      <c r="B28354" t="s">
        <v>20831</v>
      </c>
    </row>
    <row r="28355" spans="2:2" x14ac:dyDescent="0.25">
      <c r="B28355" t="s">
        <v>20831</v>
      </c>
    </row>
    <row r="28356" spans="2:2" x14ac:dyDescent="0.25">
      <c r="B28356" t="s">
        <v>2141</v>
      </c>
    </row>
    <row r="28357" spans="2:2" x14ac:dyDescent="0.25">
      <c r="B28357" t="s">
        <v>22082</v>
      </c>
    </row>
    <row r="28358" spans="2:2" x14ac:dyDescent="0.25">
      <c r="B28358" t="s">
        <v>22083</v>
      </c>
    </row>
    <row r="28359" spans="2:2" x14ac:dyDescent="0.25">
      <c r="B28359" t="s">
        <v>22084</v>
      </c>
    </row>
    <row r="28360" spans="2:2" x14ac:dyDescent="0.25">
      <c r="B28360" t="s">
        <v>22085</v>
      </c>
    </row>
    <row r="28361" spans="2:2" x14ac:dyDescent="0.25">
      <c r="B28361" t="s">
        <v>12650</v>
      </c>
    </row>
    <row r="28362" spans="2:2" x14ac:dyDescent="0.25">
      <c r="B28362" t="s">
        <v>22086</v>
      </c>
    </row>
    <row r="28363" spans="2:2" x14ac:dyDescent="0.25">
      <c r="B28363" t="s">
        <v>22087</v>
      </c>
    </row>
    <row r="28364" spans="2:2" x14ac:dyDescent="0.25">
      <c r="B28364" t="s">
        <v>401</v>
      </c>
    </row>
    <row r="28365" spans="2:2" x14ac:dyDescent="0.25">
      <c r="B28365" t="s">
        <v>22088</v>
      </c>
    </row>
    <row r="28366" spans="2:2" x14ac:dyDescent="0.25">
      <c r="B28366" t="s">
        <v>21253</v>
      </c>
    </row>
    <row r="28367" spans="2:2" x14ac:dyDescent="0.25">
      <c r="B28367" t="s">
        <v>22089</v>
      </c>
    </row>
    <row r="28368" spans="2:2" x14ac:dyDescent="0.25">
      <c r="B28368" t="s">
        <v>22090</v>
      </c>
    </row>
    <row r="28369" spans="2:2" x14ac:dyDescent="0.25">
      <c r="B28369" t="s">
        <v>22091</v>
      </c>
    </row>
    <row r="28370" spans="2:2" x14ac:dyDescent="0.25">
      <c r="B28370" t="s">
        <v>22092</v>
      </c>
    </row>
    <row r="28371" spans="2:2" x14ac:dyDescent="0.25">
      <c r="B28371" t="s">
        <v>22093</v>
      </c>
    </row>
    <row r="28372" spans="2:2" x14ac:dyDescent="0.25">
      <c r="B28372" t="s">
        <v>22094</v>
      </c>
    </row>
    <row r="28373" spans="2:2" x14ac:dyDescent="0.25">
      <c r="B28373" t="s">
        <v>22095</v>
      </c>
    </row>
    <row r="28374" spans="2:2" x14ac:dyDescent="0.25">
      <c r="B28374" t="s">
        <v>22096</v>
      </c>
    </row>
    <row r="28375" spans="2:2" x14ac:dyDescent="0.25">
      <c r="B28375" t="s">
        <v>22097</v>
      </c>
    </row>
    <row r="28376" spans="2:2" x14ac:dyDescent="0.25">
      <c r="B28376" t="s">
        <v>22098</v>
      </c>
    </row>
    <row r="28377" spans="2:2" x14ac:dyDescent="0.25">
      <c r="B28377" t="s">
        <v>22099</v>
      </c>
    </row>
    <row r="28378" spans="2:2" x14ac:dyDescent="0.25">
      <c r="B28378" t="s">
        <v>22100</v>
      </c>
    </row>
    <row r="28379" spans="2:2" x14ac:dyDescent="0.25">
      <c r="B28379" t="s">
        <v>22101</v>
      </c>
    </row>
    <row r="28380" spans="2:2" x14ac:dyDescent="0.25">
      <c r="B28380" t="s">
        <v>22102</v>
      </c>
    </row>
    <row r="28381" spans="2:2" x14ac:dyDescent="0.25">
      <c r="B28381" t="s">
        <v>22103</v>
      </c>
    </row>
    <row r="28382" spans="2:2" x14ac:dyDescent="0.25">
      <c r="B28382" t="s">
        <v>22104</v>
      </c>
    </row>
    <row r="28383" spans="2:2" x14ac:dyDescent="0.25">
      <c r="B28383" t="s">
        <v>22105</v>
      </c>
    </row>
    <row r="28384" spans="2:2" x14ac:dyDescent="0.25">
      <c r="B28384" t="s">
        <v>22106</v>
      </c>
    </row>
    <row r="28385" spans="2:2" x14ac:dyDescent="0.25">
      <c r="B28385" t="s">
        <v>22107</v>
      </c>
    </row>
    <row r="28386" spans="2:2" x14ac:dyDescent="0.25">
      <c r="B28386" t="s">
        <v>22108</v>
      </c>
    </row>
    <row r="28387" spans="2:2" x14ac:dyDescent="0.25">
      <c r="B28387" t="s">
        <v>22109</v>
      </c>
    </row>
    <row r="28388" spans="2:2" x14ac:dyDescent="0.25">
      <c r="B28388" t="s">
        <v>22110</v>
      </c>
    </row>
    <row r="28389" spans="2:2" x14ac:dyDescent="0.25">
      <c r="B28389" t="s">
        <v>22111</v>
      </c>
    </row>
    <row r="28390" spans="2:2" x14ac:dyDescent="0.25">
      <c r="B28390" t="s">
        <v>22112</v>
      </c>
    </row>
    <row r="28391" spans="2:2" x14ac:dyDescent="0.25">
      <c r="B28391" t="s">
        <v>22113</v>
      </c>
    </row>
    <row r="28392" spans="2:2" x14ac:dyDescent="0.25">
      <c r="B28392" t="s">
        <v>22114</v>
      </c>
    </row>
    <row r="28393" spans="2:2" x14ac:dyDescent="0.25">
      <c r="B28393" t="s">
        <v>22115</v>
      </c>
    </row>
    <row r="28394" spans="2:2" x14ac:dyDescent="0.25">
      <c r="B28394" t="s">
        <v>22116</v>
      </c>
    </row>
    <row r="28395" spans="2:2" x14ac:dyDescent="0.25">
      <c r="B28395" t="s">
        <v>890</v>
      </c>
    </row>
    <row r="28396" spans="2:2" ht="30" x14ac:dyDescent="0.25">
      <c r="B28396" s="1" t="s">
        <v>431</v>
      </c>
    </row>
    <row r="28397" spans="2:2" x14ac:dyDescent="0.25">
      <c r="B28397" t="s">
        <v>22117</v>
      </c>
    </row>
    <row r="28398" spans="2:2" x14ac:dyDescent="0.25">
      <c r="B28398" t="s">
        <v>6379</v>
      </c>
    </row>
    <row r="28399" spans="2:2" x14ac:dyDescent="0.25">
      <c r="B28399" t="s">
        <v>22118</v>
      </c>
    </row>
    <row r="28400" spans="2:2" x14ac:dyDescent="0.25">
      <c r="B28400" t="s">
        <v>22119</v>
      </c>
    </row>
    <row r="28401" spans="2:2" x14ac:dyDescent="0.25">
      <c r="B28401" t="s">
        <v>22120</v>
      </c>
    </row>
    <row r="28402" spans="2:2" x14ac:dyDescent="0.25">
      <c r="B28402" t="s">
        <v>22121</v>
      </c>
    </row>
    <row r="28403" spans="2:2" x14ac:dyDescent="0.25">
      <c r="B28403" t="s">
        <v>22122</v>
      </c>
    </row>
    <row r="28404" spans="2:2" x14ac:dyDescent="0.25">
      <c r="B28404" t="s">
        <v>22123</v>
      </c>
    </row>
    <row r="28405" spans="2:2" x14ac:dyDescent="0.25">
      <c r="B28405" t="s">
        <v>22124</v>
      </c>
    </row>
    <row r="28406" spans="2:2" x14ac:dyDescent="0.25">
      <c r="B28406" t="s">
        <v>22125</v>
      </c>
    </row>
    <row r="28407" spans="2:2" x14ac:dyDescent="0.25">
      <c r="B28407" t="s">
        <v>55</v>
      </c>
    </row>
    <row r="28408" spans="2:2" x14ac:dyDescent="0.25">
      <c r="B28408" t="s">
        <v>56</v>
      </c>
    </row>
    <row r="28409" spans="2:2" x14ac:dyDescent="0.25">
      <c r="B28409" t="s">
        <v>22126</v>
      </c>
    </row>
    <row r="28410" spans="2:2" x14ac:dyDescent="0.25">
      <c r="B28410" t="s">
        <v>22127</v>
      </c>
    </row>
    <row r="28411" spans="2:2" x14ac:dyDescent="0.25">
      <c r="B28411" t="s">
        <v>22128</v>
      </c>
    </row>
    <row r="28412" spans="2:2" x14ac:dyDescent="0.25">
      <c r="B28412" t="s">
        <v>22129</v>
      </c>
    </row>
    <row r="28413" spans="2:2" x14ac:dyDescent="0.25">
      <c r="B28413" t="s">
        <v>22130</v>
      </c>
    </row>
    <row r="28414" spans="2:2" x14ac:dyDescent="0.25">
      <c r="B28414" t="s">
        <v>22131</v>
      </c>
    </row>
    <row r="28415" spans="2:2" x14ac:dyDescent="0.25">
      <c r="B28415" t="s">
        <v>22132</v>
      </c>
    </row>
    <row r="28416" spans="2:2" x14ac:dyDescent="0.25">
      <c r="B28416" t="s">
        <v>22133</v>
      </c>
    </row>
    <row r="28417" spans="2:2" x14ac:dyDescent="0.25">
      <c r="B28417" t="s">
        <v>12370</v>
      </c>
    </row>
    <row r="28418" spans="2:2" x14ac:dyDescent="0.25">
      <c r="B28418" t="s">
        <v>22134</v>
      </c>
    </row>
    <row r="28419" spans="2:2" x14ac:dyDescent="0.25">
      <c r="B28419" t="s">
        <v>22135</v>
      </c>
    </row>
    <row r="28420" spans="2:2" x14ac:dyDescent="0.25">
      <c r="B28420" t="s">
        <v>22136</v>
      </c>
    </row>
    <row r="28421" spans="2:2" x14ac:dyDescent="0.25">
      <c r="B28421" t="s">
        <v>22137</v>
      </c>
    </row>
    <row r="28422" spans="2:2" x14ac:dyDescent="0.25">
      <c r="B28422" t="s">
        <v>22138</v>
      </c>
    </row>
    <row r="28423" spans="2:2" x14ac:dyDescent="0.25">
      <c r="B28423" t="s">
        <v>22139</v>
      </c>
    </row>
    <row r="28424" spans="2:2" x14ac:dyDescent="0.25">
      <c r="B28424" t="s">
        <v>22140</v>
      </c>
    </row>
    <row r="28425" spans="2:2" x14ac:dyDescent="0.25">
      <c r="B28425" t="s">
        <v>22141</v>
      </c>
    </row>
    <row r="28426" spans="2:2" x14ac:dyDescent="0.25">
      <c r="B28426" t="s">
        <v>22142</v>
      </c>
    </row>
    <row r="28427" spans="2:2" x14ac:dyDescent="0.25">
      <c r="B28427" t="s">
        <v>13609</v>
      </c>
    </row>
    <row r="28428" spans="2:2" x14ac:dyDescent="0.25">
      <c r="B28428" t="s">
        <v>22143</v>
      </c>
    </row>
    <row r="28429" spans="2:2" x14ac:dyDescent="0.25">
      <c r="B28429" t="s">
        <v>22144</v>
      </c>
    </row>
    <row r="28430" spans="2:2" x14ac:dyDescent="0.25">
      <c r="B28430" t="s">
        <v>22145</v>
      </c>
    </row>
    <row r="28431" spans="2:2" x14ac:dyDescent="0.25">
      <c r="B28431" t="s">
        <v>22146</v>
      </c>
    </row>
    <row r="28432" spans="2:2" x14ac:dyDescent="0.25">
      <c r="B28432" t="s">
        <v>22147</v>
      </c>
    </row>
    <row r="28433" spans="2:2" x14ac:dyDescent="0.25">
      <c r="B28433" t="s">
        <v>244</v>
      </c>
    </row>
    <row r="28434" spans="2:2" x14ac:dyDescent="0.25">
      <c r="B28434" t="s">
        <v>22148</v>
      </c>
    </row>
    <row r="28435" spans="2:2" x14ac:dyDescent="0.25">
      <c r="B28435" t="s">
        <v>22149</v>
      </c>
    </row>
    <row r="28436" spans="2:2" x14ac:dyDescent="0.25">
      <c r="B28436" t="s">
        <v>22150</v>
      </c>
    </row>
    <row r="28437" spans="2:2" x14ac:dyDescent="0.25">
      <c r="B28437" t="s">
        <v>22151</v>
      </c>
    </row>
    <row r="28438" spans="2:2" x14ac:dyDescent="0.25">
      <c r="B28438" t="s">
        <v>7166</v>
      </c>
    </row>
    <row r="28439" spans="2:2" x14ac:dyDescent="0.25">
      <c r="B28439" t="s">
        <v>22152</v>
      </c>
    </row>
    <row r="28440" spans="2:2" x14ac:dyDescent="0.25">
      <c r="B28440" t="s">
        <v>22153</v>
      </c>
    </row>
    <row r="28441" spans="2:2" x14ac:dyDescent="0.25">
      <c r="B28441" t="s">
        <v>22154</v>
      </c>
    </row>
    <row r="28442" spans="2:2" x14ac:dyDescent="0.25">
      <c r="B28442" t="s">
        <v>55</v>
      </c>
    </row>
    <row r="28443" spans="2:2" x14ac:dyDescent="0.25">
      <c r="B28443" t="s">
        <v>14810</v>
      </c>
    </row>
    <row r="28444" spans="2:2" x14ac:dyDescent="0.25">
      <c r="B28444" t="s">
        <v>22155</v>
      </c>
    </row>
    <row r="28445" spans="2:2" x14ac:dyDescent="0.25">
      <c r="B28445" t="s">
        <v>22156</v>
      </c>
    </row>
    <row r="28446" spans="2:2" x14ac:dyDescent="0.25">
      <c r="B28446" t="s">
        <v>22157</v>
      </c>
    </row>
    <row r="28447" spans="2:2" x14ac:dyDescent="0.25">
      <c r="B28447" t="s">
        <v>2233</v>
      </c>
    </row>
    <row r="28448" spans="2:2" x14ac:dyDescent="0.25">
      <c r="B28448" t="s">
        <v>22158</v>
      </c>
    </row>
    <row r="28449" spans="2:2" x14ac:dyDescent="0.25">
      <c r="B28449" t="s">
        <v>257</v>
      </c>
    </row>
    <row r="28450" spans="2:2" x14ac:dyDescent="0.25">
      <c r="B28450" t="s">
        <v>22159</v>
      </c>
    </row>
    <row r="28451" spans="2:2" x14ac:dyDescent="0.25">
      <c r="B28451" t="s">
        <v>984</v>
      </c>
    </row>
    <row r="28452" spans="2:2" x14ac:dyDescent="0.25">
      <c r="B28452" t="s">
        <v>22160</v>
      </c>
    </row>
    <row r="28453" spans="2:2" x14ac:dyDescent="0.25">
      <c r="B28453" t="s">
        <v>22161</v>
      </c>
    </row>
    <row r="28454" spans="2:2" x14ac:dyDescent="0.25">
      <c r="B28454" t="s">
        <v>22162</v>
      </c>
    </row>
    <row r="28455" spans="2:2" x14ac:dyDescent="0.25">
      <c r="B28455" t="s">
        <v>22163</v>
      </c>
    </row>
    <row r="28456" spans="2:2" x14ac:dyDescent="0.25">
      <c r="B28456" t="s">
        <v>22164</v>
      </c>
    </row>
    <row r="28457" spans="2:2" x14ac:dyDescent="0.25">
      <c r="B28457" t="s">
        <v>22165</v>
      </c>
    </row>
    <row r="28458" spans="2:2" x14ac:dyDescent="0.25">
      <c r="B28458" t="s">
        <v>22166</v>
      </c>
    </row>
    <row r="28459" spans="2:2" x14ac:dyDescent="0.25">
      <c r="B28459" t="s">
        <v>22167</v>
      </c>
    </row>
    <row r="28460" spans="2:2" x14ac:dyDescent="0.25">
      <c r="B28460" t="s">
        <v>22168</v>
      </c>
    </row>
    <row r="28461" spans="2:2" x14ac:dyDescent="0.25">
      <c r="B28461" t="s">
        <v>22169</v>
      </c>
    </row>
    <row r="28462" spans="2:2" x14ac:dyDescent="0.25">
      <c r="B28462" t="s">
        <v>22170</v>
      </c>
    </row>
    <row r="28463" spans="2:2" x14ac:dyDescent="0.25">
      <c r="B28463" t="s">
        <v>22171</v>
      </c>
    </row>
    <row r="28464" spans="2:2" x14ac:dyDescent="0.25">
      <c r="B28464" t="s">
        <v>56</v>
      </c>
    </row>
    <row r="28465" spans="2:2" x14ac:dyDescent="0.25">
      <c r="B28465" t="s">
        <v>916</v>
      </c>
    </row>
    <row r="28466" spans="2:2" x14ac:dyDescent="0.25">
      <c r="B28466" t="s">
        <v>1944</v>
      </c>
    </row>
    <row r="28467" spans="2:2" x14ac:dyDescent="0.25">
      <c r="B28467" t="s">
        <v>56</v>
      </c>
    </row>
    <row r="28468" spans="2:2" x14ac:dyDescent="0.25">
      <c r="B28468" t="s">
        <v>22172</v>
      </c>
    </row>
    <row r="28469" spans="2:2" x14ac:dyDescent="0.25">
      <c r="B28469" t="s">
        <v>22173</v>
      </c>
    </row>
    <row r="28470" spans="2:2" x14ac:dyDescent="0.25">
      <c r="B28470" t="s">
        <v>2477</v>
      </c>
    </row>
    <row r="28471" spans="2:2" x14ac:dyDescent="0.25">
      <c r="B28471" t="s">
        <v>22174</v>
      </c>
    </row>
    <row r="28472" spans="2:2" x14ac:dyDescent="0.25">
      <c r="B28472" t="s">
        <v>22175</v>
      </c>
    </row>
    <row r="28473" spans="2:2" x14ac:dyDescent="0.25">
      <c r="B28473" t="s">
        <v>22176</v>
      </c>
    </row>
    <row r="28474" spans="2:2" x14ac:dyDescent="0.25">
      <c r="B28474" t="s">
        <v>22177</v>
      </c>
    </row>
    <row r="28475" spans="2:2" x14ac:dyDescent="0.25">
      <c r="B28475" t="s">
        <v>22178</v>
      </c>
    </row>
    <row r="28476" spans="2:2" x14ac:dyDescent="0.25">
      <c r="B28476" t="s">
        <v>22179</v>
      </c>
    </row>
    <row r="28477" spans="2:2" x14ac:dyDescent="0.25">
      <c r="B28477" t="s">
        <v>22180</v>
      </c>
    </row>
    <row r="28478" spans="2:2" x14ac:dyDescent="0.25">
      <c r="B28478" t="s">
        <v>22181</v>
      </c>
    </row>
    <row r="28479" spans="2:2" x14ac:dyDescent="0.25">
      <c r="B28479" t="s">
        <v>22182</v>
      </c>
    </row>
    <row r="28480" spans="2:2" x14ac:dyDescent="0.25">
      <c r="B28480" t="s">
        <v>22183</v>
      </c>
    </row>
    <row r="28481" spans="2:2" x14ac:dyDescent="0.25">
      <c r="B28481" t="s">
        <v>22184</v>
      </c>
    </row>
    <row r="28482" spans="2:2" x14ac:dyDescent="0.25">
      <c r="B28482" t="s">
        <v>22185</v>
      </c>
    </row>
    <row r="28483" spans="2:2" x14ac:dyDescent="0.25">
      <c r="B28483" t="s">
        <v>22186</v>
      </c>
    </row>
    <row r="28484" spans="2:2" x14ac:dyDescent="0.25">
      <c r="B28484" t="s">
        <v>22187</v>
      </c>
    </row>
    <row r="28485" spans="2:2" x14ac:dyDescent="0.25">
      <c r="B28485" t="s">
        <v>22188</v>
      </c>
    </row>
    <row r="28486" spans="2:2" x14ac:dyDescent="0.25">
      <c r="B28486" t="s">
        <v>1500</v>
      </c>
    </row>
    <row r="28487" spans="2:2" x14ac:dyDescent="0.25">
      <c r="B28487" t="s">
        <v>22189</v>
      </c>
    </row>
    <row r="28488" spans="2:2" x14ac:dyDescent="0.25">
      <c r="B28488" t="s">
        <v>22190</v>
      </c>
    </row>
    <row r="28489" spans="2:2" x14ac:dyDescent="0.25">
      <c r="B28489" t="s">
        <v>22191</v>
      </c>
    </row>
    <row r="28490" spans="2:2" x14ac:dyDescent="0.25">
      <c r="B28490" t="s">
        <v>97</v>
      </c>
    </row>
    <row r="28491" spans="2:2" x14ac:dyDescent="0.25">
      <c r="B28491" t="s">
        <v>22192</v>
      </c>
    </row>
    <row r="28492" spans="2:2" x14ac:dyDescent="0.25">
      <c r="B28492" t="s">
        <v>22193</v>
      </c>
    </row>
    <row r="28493" spans="2:2" x14ac:dyDescent="0.25">
      <c r="B28493" t="s">
        <v>22194</v>
      </c>
    </row>
    <row r="28494" spans="2:2" x14ac:dyDescent="0.25">
      <c r="B28494" t="s">
        <v>22195</v>
      </c>
    </row>
    <row r="28495" spans="2:2" x14ac:dyDescent="0.25">
      <c r="B28495" t="s">
        <v>22196</v>
      </c>
    </row>
    <row r="28496" spans="2:2" x14ac:dyDescent="0.25">
      <c r="B28496" t="s">
        <v>22197</v>
      </c>
    </row>
    <row r="28497" spans="2:2" x14ac:dyDescent="0.25">
      <c r="B28497" t="s">
        <v>9</v>
      </c>
    </row>
    <row r="28498" spans="2:2" x14ac:dyDescent="0.25">
      <c r="B28498" t="s">
        <v>22198</v>
      </c>
    </row>
    <row r="28499" spans="2:2" x14ac:dyDescent="0.25">
      <c r="B28499" t="s">
        <v>22199</v>
      </c>
    </row>
    <row r="28500" spans="2:2" x14ac:dyDescent="0.25">
      <c r="B28500" t="s">
        <v>22200</v>
      </c>
    </row>
    <row r="28501" spans="2:2" x14ac:dyDescent="0.25">
      <c r="B28501" t="s">
        <v>22201</v>
      </c>
    </row>
    <row r="28502" spans="2:2" x14ac:dyDescent="0.25">
      <c r="B28502" t="s">
        <v>22202</v>
      </c>
    </row>
    <row r="28503" spans="2:2" x14ac:dyDescent="0.25">
      <c r="B28503" t="s">
        <v>1022</v>
      </c>
    </row>
    <row r="28504" spans="2:2" x14ac:dyDescent="0.25">
      <c r="B28504" t="s">
        <v>2860</v>
      </c>
    </row>
    <row r="28505" spans="2:2" x14ac:dyDescent="0.25">
      <c r="B28505" t="s">
        <v>22203</v>
      </c>
    </row>
    <row r="28506" spans="2:2" x14ac:dyDescent="0.25">
      <c r="B28506" t="s">
        <v>22204</v>
      </c>
    </row>
    <row r="28507" spans="2:2" x14ac:dyDescent="0.25">
      <c r="B28507" t="s">
        <v>22205</v>
      </c>
    </row>
    <row r="28508" spans="2:2" x14ac:dyDescent="0.25">
      <c r="B28508" t="s">
        <v>196</v>
      </c>
    </row>
    <row r="28509" spans="2:2" x14ac:dyDescent="0.25">
      <c r="B28509" t="s">
        <v>22206</v>
      </c>
    </row>
    <row r="28510" spans="2:2" x14ac:dyDescent="0.25">
      <c r="B28510" t="s">
        <v>1633</v>
      </c>
    </row>
    <row r="28511" spans="2:2" x14ac:dyDescent="0.25">
      <c r="B28511" t="s">
        <v>308</v>
      </c>
    </row>
    <row r="28512" spans="2:2" x14ac:dyDescent="0.25">
      <c r="B28512" t="s">
        <v>9</v>
      </c>
    </row>
    <row r="28513" spans="2:2" x14ac:dyDescent="0.25">
      <c r="B28513" t="s">
        <v>22207</v>
      </c>
    </row>
    <row r="28514" spans="2:2" x14ac:dyDescent="0.25">
      <c r="B28514" t="s">
        <v>337</v>
      </c>
    </row>
    <row r="28515" spans="2:2" x14ac:dyDescent="0.25">
      <c r="B28515" t="s">
        <v>22208</v>
      </c>
    </row>
    <row r="28516" spans="2:2" x14ac:dyDescent="0.25">
      <c r="B28516" t="s">
        <v>22209</v>
      </c>
    </row>
    <row r="28517" spans="2:2" x14ac:dyDescent="0.25">
      <c r="B28517" t="s">
        <v>22210</v>
      </c>
    </row>
    <row r="28518" spans="2:2" x14ac:dyDescent="0.25">
      <c r="B28518" t="s">
        <v>22211</v>
      </c>
    </row>
    <row r="28519" spans="2:2" x14ac:dyDescent="0.25">
      <c r="B28519" t="s">
        <v>22212</v>
      </c>
    </row>
    <row r="28520" spans="2:2" x14ac:dyDescent="0.25">
      <c r="B28520" t="s">
        <v>22213</v>
      </c>
    </row>
    <row r="28521" spans="2:2" x14ac:dyDescent="0.25">
      <c r="B28521" t="s">
        <v>22214</v>
      </c>
    </row>
    <row r="28522" spans="2:2" x14ac:dyDescent="0.25">
      <c r="B28522" t="s">
        <v>22215</v>
      </c>
    </row>
    <row r="28523" spans="2:2" x14ac:dyDescent="0.25">
      <c r="B28523" t="s">
        <v>22216</v>
      </c>
    </row>
    <row r="28524" spans="2:2" x14ac:dyDescent="0.25">
      <c r="B28524" t="s">
        <v>22217</v>
      </c>
    </row>
    <row r="28525" spans="2:2" x14ac:dyDescent="0.25">
      <c r="B28525" t="s">
        <v>22218</v>
      </c>
    </row>
    <row r="28526" spans="2:2" x14ac:dyDescent="0.25">
      <c r="B28526" t="s">
        <v>22219</v>
      </c>
    </row>
    <row r="28527" spans="2:2" x14ac:dyDescent="0.25">
      <c r="B28527" t="s">
        <v>22220</v>
      </c>
    </row>
    <row r="28528" spans="2:2" x14ac:dyDescent="0.25">
      <c r="B28528" t="s">
        <v>22221</v>
      </c>
    </row>
    <row r="28529" spans="2:2" x14ac:dyDescent="0.25">
      <c r="B28529" t="s">
        <v>22222</v>
      </c>
    </row>
    <row r="28530" spans="2:2" x14ac:dyDescent="0.25">
      <c r="B28530" t="s">
        <v>22223</v>
      </c>
    </row>
    <row r="28531" spans="2:2" x14ac:dyDescent="0.25">
      <c r="B28531" t="s">
        <v>22224</v>
      </c>
    </row>
    <row r="28532" spans="2:2" x14ac:dyDescent="0.25">
      <c r="B28532" t="s">
        <v>22225</v>
      </c>
    </row>
    <row r="28533" spans="2:2" x14ac:dyDescent="0.25">
      <c r="B28533" t="s">
        <v>19947</v>
      </c>
    </row>
    <row r="28534" spans="2:2" x14ac:dyDescent="0.25">
      <c r="B28534" t="s">
        <v>1476</v>
      </c>
    </row>
    <row r="28535" spans="2:2" x14ac:dyDescent="0.25">
      <c r="B28535" t="s">
        <v>22226</v>
      </c>
    </row>
    <row r="28536" spans="2:2" x14ac:dyDescent="0.25">
      <c r="B28536" t="s">
        <v>22227</v>
      </c>
    </row>
    <row r="28537" spans="2:2" x14ac:dyDescent="0.25">
      <c r="B28537" t="s">
        <v>97</v>
      </c>
    </row>
    <row r="28538" spans="2:2" x14ac:dyDescent="0.25">
      <c r="B28538" t="s">
        <v>17466</v>
      </c>
    </row>
    <row r="28539" spans="2:2" x14ac:dyDescent="0.25">
      <c r="B28539" t="s">
        <v>22228</v>
      </c>
    </row>
    <row r="28540" spans="2:2" x14ac:dyDescent="0.25">
      <c r="B28540" t="s">
        <v>22229</v>
      </c>
    </row>
    <row r="28541" spans="2:2" x14ac:dyDescent="0.25">
      <c r="B28541" t="s">
        <v>22230</v>
      </c>
    </row>
    <row r="28542" spans="2:2" x14ac:dyDescent="0.25">
      <c r="B28542" t="s">
        <v>22231</v>
      </c>
    </row>
    <row r="28543" spans="2:2" x14ac:dyDescent="0.25">
      <c r="B28543" t="s">
        <v>22232</v>
      </c>
    </row>
    <row r="28544" spans="2:2" x14ac:dyDescent="0.25">
      <c r="B28544" t="s">
        <v>22233</v>
      </c>
    </row>
    <row r="28545" spans="2:2" x14ac:dyDescent="0.25">
      <c r="B28545" t="s">
        <v>22234</v>
      </c>
    </row>
    <row r="28546" spans="2:2" x14ac:dyDescent="0.25">
      <c r="B28546" t="s">
        <v>2046</v>
      </c>
    </row>
    <row r="28547" spans="2:2" x14ac:dyDescent="0.25">
      <c r="B28547" t="s">
        <v>196</v>
      </c>
    </row>
    <row r="28548" spans="2:2" x14ac:dyDescent="0.25">
      <c r="B28548" t="s">
        <v>22235</v>
      </c>
    </row>
    <row r="28549" spans="2:2" x14ac:dyDescent="0.25">
      <c r="B28549" t="s">
        <v>308</v>
      </c>
    </row>
    <row r="28550" spans="2:2" x14ac:dyDescent="0.25">
      <c r="B28550" t="s">
        <v>22236</v>
      </c>
    </row>
    <row r="28551" spans="2:2" x14ac:dyDescent="0.25">
      <c r="B28551" t="s">
        <v>22237</v>
      </c>
    </row>
    <row r="28552" spans="2:2" x14ac:dyDescent="0.25">
      <c r="B28552" t="s">
        <v>22238</v>
      </c>
    </row>
    <row r="28553" spans="2:2" x14ac:dyDescent="0.25">
      <c r="B28553" t="s">
        <v>22239</v>
      </c>
    </row>
    <row r="28554" spans="2:2" x14ac:dyDescent="0.25">
      <c r="B28554" t="s">
        <v>1844</v>
      </c>
    </row>
    <row r="28555" spans="2:2" x14ac:dyDescent="0.25">
      <c r="B28555" t="s">
        <v>22240</v>
      </c>
    </row>
    <row r="28556" spans="2:2" x14ac:dyDescent="0.25">
      <c r="B28556" t="s">
        <v>4709</v>
      </c>
    </row>
    <row r="28557" spans="2:2" x14ac:dyDescent="0.25">
      <c r="B28557" t="s">
        <v>1094</v>
      </c>
    </row>
    <row r="28558" spans="2:2" x14ac:dyDescent="0.25">
      <c r="B28558" t="s">
        <v>22241</v>
      </c>
    </row>
    <row r="28559" spans="2:2" x14ac:dyDescent="0.25">
      <c r="B28559" t="s">
        <v>56</v>
      </c>
    </row>
    <row r="28560" spans="2:2" x14ac:dyDescent="0.25">
      <c r="B28560" t="s">
        <v>22242</v>
      </c>
    </row>
    <row r="28561" spans="2:2" x14ac:dyDescent="0.25">
      <c r="B28561" t="s">
        <v>22243</v>
      </c>
    </row>
    <row r="28562" spans="2:2" x14ac:dyDescent="0.25">
      <c r="B28562" t="s">
        <v>22244</v>
      </c>
    </row>
    <row r="28563" spans="2:2" x14ac:dyDescent="0.25">
      <c r="B28563" t="s">
        <v>22245</v>
      </c>
    </row>
    <row r="28564" spans="2:2" x14ac:dyDescent="0.25">
      <c r="B28564" t="s">
        <v>22246</v>
      </c>
    </row>
    <row r="28565" spans="2:2" x14ac:dyDescent="0.25">
      <c r="B28565" t="s">
        <v>22247</v>
      </c>
    </row>
    <row r="28566" spans="2:2" x14ac:dyDescent="0.25">
      <c r="B28566" t="s">
        <v>22248</v>
      </c>
    </row>
    <row r="28567" spans="2:2" x14ac:dyDescent="0.25">
      <c r="B28567" t="s">
        <v>548</v>
      </c>
    </row>
    <row r="28568" spans="2:2" x14ac:dyDescent="0.25">
      <c r="B28568" t="s">
        <v>22249</v>
      </c>
    </row>
    <row r="28569" spans="2:2" x14ac:dyDescent="0.25">
      <c r="B28569" t="s">
        <v>22250</v>
      </c>
    </row>
    <row r="28570" spans="2:2" x14ac:dyDescent="0.25">
      <c r="B28570" t="s">
        <v>22251</v>
      </c>
    </row>
    <row r="28571" spans="2:2" x14ac:dyDescent="0.25">
      <c r="B28571" t="s">
        <v>22252</v>
      </c>
    </row>
    <row r="28572" spans="2:2" x14ac:dyDescent="0.25">
      <c r="B28572" t="s">
        <v>22253</v>
      </c>
    </row>
    <row r="28573" spans="2:2" x14ac:dyDescent="0.25">
      <c r="B28573" t="s">
        <v>22254</v>
      </c>
    </row>
    <row r="28574" spans="2:2" x14ac:dyDescent="0.25">
      <c r="B28574" t="s">
        <v>22255</v>
      </c>
    </row>
    <row r="28575" spans="2:2" x14ac:dyDescent="0.25">
      <c r="B28575" t="s">
        <v>22256</v>
      </c>
    </row>
    <row r="28576" spans="2:2" x14ac:dyDescent="0.25">
      <c r="B28576" t="s">
        <v>22257</v>
      </c>
    </row>
    <row r="28577" spans="2:2" x14ac:dyDescent="0.25">
      <c r="B28577" t="s">
        <v>654</v>
      </c>
    </row>
    <row r="28578" spans="2:2" x14ac:dyDescent="0.25">
      <c r="B28578" t="s">
        <v>200</v>
      </c>
    </row>
    <row r="28579" spans="2:2" x14ac:dyDescent="0.25">
      <c r="B28579" t="s">
        <v>22258</v>
      </c>
    </row>
    <row r="28580" spans="2:2" x14ac:dyDescent="0.25">
      <c r="B28580" t="s">
        <v>22259</v>
      </c>
    </row>
    <row r="28581" spans="2:2" x14ac:dyDescent="0.25">
      <c r="B28581" t="s">
        <v>22260</v>
      </c>
    </row>
    <row r="28582" spans="2:2" x14ac:dyDescent="0.25">
      <c r="B28582" t="s">
        <v>22261</v>
      </c>
    </row>
    <row r="28583" spans="2:2" x14ac:dyDescent="0.25">
      <c r="B28583" t="s">
        <v>948</v>
      </c>
    </row>
    <row r="28584" spans="2:2" x14ac:dyDescent="0.25">
      <c r="B28584" t="s">
        <v>22262</v>
      </c>
    </row>
    <row r="28585" spans="2:2" x14ac:dyDescent="0.25">
      <c r="B28585" t="s">
        <v>22263</v>
      </c>
    </row>
    <row r="28586" spans="2:2" x14ac:dyDescent="0.25">
      <c r="B28586" t="s">
        <v>22264</v>
      </c>
    </row>
    <row r="28587" spans="2:2" x14ac:dyDescent="0.25">
      <c r="B28587" t="s">
        <v>22265</v>
      </c>
    </row>
    <row r="28588" spans="2:2" x14ac:dyDescent="0.25">
      <c r="B28588" t="s">
        <v>22266</v>
      </c>
    </row>
    <row r="28589" spans="2:2" x14ac:dyDescent="0.25">
      <c r="B28589" t="s">
        <v>9</v>
      </c>
    </row>
    <row r="28590" spans="2:2" x14ac:dyDescent="0.25">
      <c r="B28590" t="s">
        <v>22267</v>
      </c>
    </row>
    <row r="28591" spans="2:2" x14ac:dyDescent="0.25">
      <c r="B28591" t="s">
        <v>22268</v>
      </c>
    </row>
    <row r="28592" spans="2:2" x14ac:dyDescent="0.25">
      <c r="B28592" t="s">
        <v>22269</v>
      </c>
    </row>
    <row r="28593" spans="2:2" x14ac:dyDescent="0.25">
      <c r="B28593" t="s">
        <v>22270</v>
      </c>
    </row>
    <row r="28594" spans="2:2" x14ac:dyDescent="0.25">
      <c r="B28594" t="s">
        <v>22271</v>
      </c>
    </row>
    <row r="28595" spans="2:2" x14ac:dyDescent="0.25">
      <c r="B28595" t="s">
        <v>21301</v>
      </c>
    </row>
    <row r="28596" spans="2:2" x14ac:dyDescent="0.25">
      <c r="B28596" t="s">
        <v>22272</v>
      </c>
    </row>
    <row r="28597" spans="2:2" x14ac:dyDescent="0.25">
      <c r="B28597" t="s">
        <v>22273</v>
      </c>
    </row>
    <row r="28598" spans="2:2" x14ac:dyDescent="0.25">
      <c r="B28598" t="s">
        <v>305</v>
      </c>
    </row>
    <row r="28599" spans="2:2" x14ac:dyDescent="0.25">
      <c r="B28599" t="s">
        <v>22274</v>
      </c>
    </row>
    <row r="28600" spans="2:2" x14ac:dyDescent="0.25">
      <c r="B28600" t="s">
        <v>22275</v>
      </c>
    </row>
    <row r="28601" spans="2:2" x14ac:dyDescent="0.25">
      <c r="B28601" t="s">
        <v>651</v>
      </c>
    </row>
    <row r="28602" spans="2:2" x14ac:dyDescent="0.25">
      <c r="B28602" t="s">
        <v>22276</v>
      </c>
    </row>
    <row r="28603" spans="2:2" x14ac:dyDescent="0.25">
      <c r="B28603" t="s">
        <v>21150</v>
      </c>
    </row>
    <row r="28604" spans="2:2" x14ac:dyDescent="0.25">
      <c r="B28604" t="s">
        <v>22277</v>
      </c>
    </row>
    <row r="28605" spans="2:2" x14ac:dyDescent="0.25">
      <c r="B28605" t="s">
        <v>22278</v>
      </c>
    </row>
    <row r="28606" spans="2:2" x14ac:dyDescent="0.25">
      <c r="B28606" t="s">
        <v>11599</v>
      </c>
    </row>
    <row r="28607" spans="2:2" x14ac:dyDescent="0.25">
      <c r="B28607" t="s">
        <v>22279</v>
      </c>
    </row>
    <row r="28608" spans="2:2" x14ac:dyDescent="0.25">
      <c r="B28608" t="s">
        <v>22280</v>
      </c>
    </row>
    <row r="28609" spans="2:2" x14ac:dyDescent="0.25">
      <c r="B28609" t="s">
        <v>22281</v>
      </c>
    </row>
    <row r="28610" spans="2:2" x14ac:dyDescent="0.25">
      <c r="B28610" t="s">
        <v>337</v>
      </c>
    </row>
    <row r="28611" spans="2:2" x14ac:dyDescent="0.25">
      <c r="B28611" t="s">
        <v>22282</v>
      </c>
    </row>
    <row r="28612" spans="2:2" x14ac:dyDescent="0.25">
      <c r="B28612" t="s">
        <v>22283</v>
      </c>
    </row>
    <row r="28613" spans="2:2" x14ac:dyDescent="0.25">
      <c r="B28613" t="s">
        <v>22284</v>
      </c>
    </row>
    <row r="28614" spans="2:2" x14ac:dyDescent="0.25">
      <c r="B28614" t="s">
        <v>22285</v>
      </c>
    </row>
    <row r="28615" spans="2:2" x14ac:dyDescent="0.25">
      <c r="B28615" t="s">
        <v>626</v>
      </c>
    </row>
    <row r="28616" spans="2:2" x14ac:dyDescent="0.25">
      <c r="B28616" t="s">
        <v>1500</v>
      </c>
    </row>
    <row r="28617" spans="2:2" x14ac:dyDescent="0.25">
      <c r="B28617" t="s">
        <v>22286</v>
      </c>
    </row>
    <row r="28618" spans="2:2" x14ac:dyDescent="0.25">
      <c r="B28618" t="s">
        <v>22287</v>
      </c>
    </row>
    <row r="28619" spans="2:2" x14ac:dyDescent="0.25">
      <c r="B28619" t="s">
        <v>22288</v>
      </c>
    </row>
    <row r="28620" spans="2:2" x14ac:dyDescent="0.25">
      <c r="B28620" t="s">
        <v>22289</v>
      </c>
    </row>
    <row r="28621" spans="2:2" x14ac:dyDescent="0.25">
      <c r="B28621" t="s">
        <v>22290</v>
      </c>
    </row>
    <row r="28622" spans="2:2" x14ac:dyDescent="0.25">
      <c r="B28622" t="s">
        <v>22291</v>
      </c>
    </row>
    <row r="28623" spans="2:2" x14ac:dyDescent="0.25">
      <c r="B28623" t="s">
        <v>22292</v>
      </c>
    </row>
    <row r="28624" spans="2:2" x14ac:dyDescent="0.25">
      <c r="B28624" t="s">
        <v>22293</v>
      </c>
    </row>
    <row r="28625" spans="2:2" x14ac:dyDescent="0.25">
      <c r="B28625" t="s">
        <v>22294</v>
      </c>
    </row>
    <row r="28626" spans="2:2" x14ac:dyDescent="0.25">
      <c r="B28626" t="s">
        <v>22295</v>
      </c>
    </row>
    <row r="28627" spans="2:2" x14ac:dyDescent="0.25">
      <c r="B28627" t="s">
        <v>22296</v>
      </c>
    </row>
    <row r="28628" spans="2:2" x14ac:dyDescent="0.25">
      <c r="B28628" t="s">
        <v>22297</v>
      </c>
    </row>
    <row r="28629" spans="2:2" x14ac:dyDescent="0.25">
      <c r="B28629" t="s">
        <v>22298</v>
      </c>
    </row>
    <row r="28630" spans="2:2" x14ac:dyDescent="0.25">
      <c r="B28630" t="s">
        <v>22299</v>
      </c>
    </row>
    <row r="28631" spans="2:2" x14ac:dyDescent="0.25">
      <c r="B28631" t="s">
        <v>22300</v>
      </c>
    </row>
    <row r="28632" spans="2:2" x14ac:dyDescent="0.25">
      <c r="B28632" t="s">
        <v>5543</v>
      </c>
    </row>
    <row r="28633" spans="2:2" x14ac:dyDescent="0.25">
      <c r="B28633" t="s">
        <v>22301</v>
      </c>
    </row>
    <row r="28634" spans="2:2" x14ac:dyDescent="0.25">
      <c r="B28634" t="s">
        <v>22302</v>
      </c>
    </row>
    <row r="28635" spans="2:2" x14ac:dyDescent="0.25">
      <c r="B28635" t="s">
        <v>22303</v>
      </c>
    </row>
    <row r="28636" spans="2:2" x14ac:dyDescent="0.25">
      <c r="B28636" t="s">
        <v>22304</v>
      </c>
    </row>
    <row r="28637" spans="2:2" x14ac:dyDescent="0.25">
      <c r="B28637" t="s">
        <v>22305</v>
      </c>
    </row>
    <row r="28638" spans="2:2" x14ac:dyDescent="0.25">
      <c r="B28638" t="s">
        <v>22306</v>
      </c>
    </row>
    <row r="28639" spans="2:2" x14ac:dyDescent="0.25">
      <c r="B28639" t="s">
        <v>22307</v>
      </c>
    </row>
    <row r="28640" spans="2:2" x14ac:dyDescent="0.25">
      <c r="B28640" t="s">
        <v>22308</v>
      </c>
    </row>
    <row r="28641" spans="2:2" x14ac:dyDescent="0.25">
      <c r="B28641" t="s">
        <v>22309</v>
      </c>
    </row>
    <row r="28642" spans="2:2" x14ac:dyDescent="0.25">
      <c r="B28642" t="s">
        <v>22310</v>
      </c>
    </row>
    <row r="28643" spans="2:2" x14ac:dyDescent="0.25">
      <c r="B28643" t="s">
        <v>22311</v>
      </c>
    </row>
    <row r="28644" spans="2:2" x14ac:dyDescent="0.25">
      <c r="B28644" t="s">
        <v>22312</v>
      </c>
    </row>
    <row r="28645" spans="2:2" x14ac:dyDescent="0.25">
      <c r="B28645" t="s">
        <v>22313</v>
      </c>
    </row>
    <row r="28646" spans="2:2" x14ac:dyDescent="0.25">
      <c r="B28646" t="s">
        <v>22314</v>
      </c>
    </row>
    <row r="28647" spans="2:2" x14ac:dyDescent="0.25">
      <c r="B28647" t="s">
        <v>22315</v>
      </c>
    </row>
    <row r="28648" spans="2:2" x14ac:dyDescent="0.25">
      <c r="B28648" t="s">
        <v>22316</v>
      </c>
    </row>
    <row r="28649" spans="2:2" x14ac:dyDescent="0.25">
      <c r="B28649" t="s">
        <v>22317</v>
      </c>
    </row>
    <row r="28650" spans="2:2" x14ac:dyDescent="0.25">
      <c r="B28650" t="s">
        <v>22318</v>
      </c>
    </row>
    <row r="28651" spans="2:2" x14ac:dyDescent="0.25">
      <c r="B28651" t="s">
        <v>22319</v>
      </c>
    </row>
    <row r="28652" spans="2:2" x14ac:dyDescent="0.25">
      <c r="B28652" t="s">
        <v>22320</v>
      </c>
    </row>
    <row r="28653" spans="2:2" x14ac:dyDescent="0.25">
      <c r="B28653" t="s">
        <v>22321</v>
      </c>
    </row>
    <row r="28654" spans="2:2" x14ac:dyDescent="0.25">
      <c r="B28654" t="s">
        <v>22322</v>
      </c>
    </row>
    <row r="28655" spans="2:2" x14ac:dyDescent="0.25">
      <c r="B28655" t="s">
        <v>22323</v>
      </c>
    </row>
    <row r="28656" spans="2:2" x14ac:dyDescent="0.25">
      <c r="B28656" t="s">
        <v>22324</v>
      </c>
    </row>
    <row r="28657" spans="2:2" x14ac:dyDescent="0.25">
      <c r="B28657" t="s">
        <v>22325</v>
      </c>
    </row>
    <row r="28658" spans="2:2" x14ac:dyDescent="0.25">
      <c r="B28658" t="s">
        <v>22326</v>
      </c>
    </row>
    <row r="28659" spans="2:2" x14ac:dyDescent="0.25">
      <c r="B28659" t="s">
        <v>3951</v>
      </c>
    </row>
    <row r="28660" spans="2:2" x14ac:dyDescent="0.25">
      <c r="B28660" t="s">
        <v>90</v>
      </c>
    </row>
    <row r="28661" spans="2:2" x14ac:dyDescent="0.25">
      <c r="B28661" t="s">
        <v>22327</v>
      </c>
    </row>
    <row r="28662" spans="2:2" x14ac:dyDescent="0.25">
      <c r="B28662" t="s">
        <v>22328</v>
      </c>
    </row>
    <row r="28663" spans="2:2" x14ac:dyDescent="0.25">
      <c r="B28663" t="s">
        <v>22329</v>
      </c>
    </row>
    <row r="28664" spans="2:2" x14ac:dyDescent="0.25">
      <c r="B28664" t="s">
        <v>22330</v>
      </c>
    </row>
    <row r="28665" spans="2:2" x14ac:dyDescent="0.25">
      <c r="B28665" t="s">
        <v>22331</v>
      </c>
    </row>
    <row r="28666" spans="2:2" x14ac:dyDescent="0.25">
      <c r="B28666" t="s">
        <v>22332</v>
      </c>
    </row>
    <row r="28667" spans="2:2" x14ac:dyDescent="0.25">
      <c r="B28667" t="s">
        <v>1117</v>
      </c>
    </row>
    <row r="28668" spans="2:2" x14ac:dyDescent="0.25">
      <c r="B28668" t="s">
        <v>22333</v>
      </c>
    </row>
    <row r="28669" spans="2:2" x14ac:dyDescent="0.25">
      <c r="B28669" t="s">
        <v>22334</v>
      </c>
    </row>
    <row r="28670" spans="2:2" x14ac:dyDescent="0.25">
      <c r="B28670" t="s">
        <v>337</v>
      </c>
    </row>
    <row r="28671" spans="2:2" x14ac:dyDescent="0.25">
      <c r="B28671" t="s">
        <v>22335</v>
      </c>
    </row>
    <row r="28672" spans="2:2" x14ac:dyDescent="0.25">
      <c r="B28672" t="s">
        <v>22336</v>
      </c>
    </row>
    <row r="28673" spans="2:2" x14ac:dyDescent="0.25">
      <c r="B28673" t="s">
        <v>22337</v>
      </c>
    </row>
    <row r="28674" spans="2:2" x14ac:dyDescent="0.25">
      <c r="B28674" t="s">
        <v>22338</v>
      </c>
    </row>
    <row r="28675" spans="2:2" x14ac:dyDescent="0.25">
      <c r="B28675" t="s">
        <v>22339</v>
      </c>
    </row>
    <row r="28676" spans="2:2" x14ac:dyDescent="0.25">
      <c r="B28676" t="s">
        <v>22340</v>
      </c>
    </row>
    <row r="28677" spans="2:2" x14ac:dyDescent="0.25">
      <c r="B28677" t="s">
        <v>22341</v>
      </c>
    </row>
    <row r="28678" spans="2:2" x14ac:dyDescent="0.25">
      <c r="B28678" t="s">
        <v>22342</v>
      </c>
    </row>
    <row r="28679" spans="2:2" x14ac:dyDescent="0.25">
      <c r="B28679" t="s">
        <v>22343</v>
      </c>
    </row>
    <row r="28680" spans="2:2" x14ac:dyDescent="0.25">
      <c r="B28680" t="s">
        <v>22344</v>
      </c>
    </row>
    <row r="28681" spans="2:2" x14ac:dyDescent="0.25">
      <c r="B28681" t="s">
        <v>22345</v>
      </c>
    </row>
    <row r="28682" spans="2:2" x14ac:dyDescent="0.25">
      <c r="B28682" t="s">
        <v>22346</v>
      </c>
    </row>
    <row r="28683" spans="2:2" x14ac:dyDescent="0.25">
      <c r="B28683" t="s">
        <v>22347</v>
      </c>
    </row>
    <row r="28684" spans="2:2" x14ac:dyDescent="0.25">
      <c r="B28684" t="s">
        <v>22348</v>
      </c>
    </row>
    <row r="28685" spans="2:2" x14ac:dyDescent="0.25">
      <c r="B28685" t="s">
        <v>22349</v>
      </c>
    </row>
    <row r="28686" spans="2:2" x14ac:dyDescent="0.25">
      <c r="B28686" t="s">
        <v>22350</v>
      </c>
    </row>
    <row r="28687" spans="2:2" x14ac:dyDescent="0.25">
      <c r="B28687" t="s">
        <v>22351</v>
      </c>
    </row>
    <row r="28688" spans="2:2" x14ac:dyDescent="0.25">
      <c r="B28688" t="s">
        <v>6437</v>
      </c>
    </row>
    <row r="28689" spans="2:2" x14ac:dyDescent="0.25">
      <c r="B28689" t="s">
        <v>22352</v>
      </c>
    </row>
    <row r="28690" spans="2:2" x14ac:dyDescent="0.25">
      <c r="B28690" t="s">
        <v>9</v>
      </c>
    </row>
    <row r="28691" spans="2:2" x14ac:dyDescent="0.25">
      <c r="B28691" t="s">
        <v>22353</v>
      </c>
    </row>
    <row r="28692" spans="2:2" x14ac:dyDescent="0.25">
      <c r="B28692" t="s">
        <v>550</v>
      </c>
    </row>
    <row r="28693" spans="2:2" x14ac:dyDescent="0.25">
      <c r="B28693" t="s">
        <v>22354</v>
      </c>
    </row>
    <row r="28694" spans="2:2" x14ac:dyDescent="0.25">
      <c r="B28694" t="s">
        <v>6517</v>
      </c>
    </row>
    <row r="28695" spans="2:2" x14ac:dyDescent="0.25">
      <c r="B28695" t="s">
        <v>22355</v>
      </c>
    </row>
    <row r="28696" spans="2:2" x14ac:dyDescent="0.25">
      <c r="B28696" t="s">
        <v>22356</v>
      </c>
    </row>
    <row r="28697" spans="2:2" x14ac:dyDescent="0.25">
      <c r="B28697" t="s">
        <v>22357</v>
      </c>
    </row>
    <row r="28698" spans="2:2" x14ac:dyDescent="0.25">
      <c r="B28698" t="s">
        <v>22358</v>
      </c>
    </row>
    <row r="28699" spans="2:2" x14ac:dyDescent="0.25">
      <c r="B28699" t="s">
        <v>22359</v>
      </c>
    </row>
    <row r="28700" spans="2:2" x14ac:dyDescent="0.25">
      <c r="B28700" t="s">
        <v>22360</v>
      </c>
    </row>
    <row r="28701" spans="2:2" x14ac:dyDescent="0.25">
      <c r="B28701" t="s">
        <v>2212</v>
      </c>
    </row>
    <row r="28702" spans="2:2" x14ac:dyDescent="0.25">
      <c r="B28702" t="s">
        <v>22361</v>
      </c>
    </row>
    <row r="28703" spans="2:2" x14ac:dyDescent="0.25">
      <c r="B28703" t="s">
        <v>22362</v>
      </c>
    </row>
    <row r="28704" spans="2:2" x14ac:dyDescent="0.25">
      <c r="B28704" t="s">
        <v>22363</v>
      </c>
    </row>
    <row r="28705" spans="2:2" x14ac:dyDescent="0.25">
      <c r="B28705" t="s">
        <v>22364</v>
      </c>
    </row>
    <row r="28706" spans="2:2" x14ac:dyDescent="0.25">
      <c r="B28706" t="s">
        <v>22365</v>
      </c>
    </row>
    <row r="28707" spans="2:2" x14ac:dyDescent="0.25">
      <c r="B28707" t="s">
        <v>22366</v>
      </c>
    </row>
    <row r="28708" spans="2:2" x14ac:dyDescent="0.25">
      <c r="B28708" t="s">
        <v>22367</v>
      </c>
    </row>
    <row r="28709" spans="2:2" x14ac:dyDescent="0.25">
      <c r="B28709" t="s">
        <v>660</v>
      </c>
    </row>
    <row r="28710" spans="2:2" x14ac:dyDescent="0.25">
      <c r="B28710" t="s">
        <v>22368</v>
      </c>
    </row>
    <row r="28711" spans="2:2" x14ac:dyDescent="0.25">
      <c r="B28711" t="s">
        <v>22369</v>
      </c>
    </row>
    <row r="28712" spans="2:2" x14ac:dyDescent="0.25">
      <c r="B28712" t="s">
        <v>22370</v>
      </c>
    </row>
    <row r="28713" spans="2:2" x14ac:dyDescent="0.25">
      <c r="B28713" t="s">
        <v>22371</v>
      </c>
    </row>
    <row r="28714" spans="2:2" x14ac:dyDescent="0.25">
      <c r="B28714" t="s">
        <v>22372</v>
      </c>
    </row>
    <row r="28715" spans="2:2" x14ac:dyDescent="0.25">
      <c r="B28715" t="s">
        <v>18583</v>
      </c>
    </row>
    <row r="28716" spans="2:2" x14ac:dyDescent="0.25">
      <c r="B28716" t="s">
        <v>22373</v>
      </c>
    </row>
    <row r="28717" spans="2:2" x14ac:dyDescent="0.25">
      <c r="B28717" t="s">
        <v>213</v>
      </c>
    </row>
    <row r="28718" spans="2:2" x14ac:dyDescent="0.25">
      <c r="B28718" t="s">
        <v>22374</v>
      </c>
    </row>
    <row r="28719" spans="2:2" x14ac:dyDescent="0.25">
      <c r="B28719" t="s">
        <v>22375</v>
      </c>
    </row>
    <row r="28720" spans="2:2" x14ac:dyDescent="0.25">
      <c r="B28720" t="s">
        <v>55</v>
      </c>
    </row>
    <row r="28721" spans="2:2" x14ac:dyDescent="0.25">
      <c r="B28721" t="s">
        <v>22376</v>
      </c>
    </row>
    <row r="28722" spans="2:2" x14ac:dyDescent="0.25">
      <c r="B28722" t="s">
        <v>22377</v>
      </c>
    </row>
    <row r="28723" spans="2:2" x14ac:dyDescent="0.25">
      <c r="B28723" t="s">
        <v>2440</v>
      </c>
    </row>
    <row r="28724" spans="2:2" x14ac:dyDescent="0.25">
      <c r="B28724" t="s">
        <v>22378</v>
      </c>
    </row>
    <row r="28725" spans="2:2" x14ac:dyDescent="0.25">
      <c r="B28725" t="s">
        <v>22379</v>
      </c>
    </row>
    <row r="28726" spans="2:2" x14ac:dyDescent="0.25">
      <c r="B28726" t="s">
        <v>22380</v>
      </c>
    </row>
    <row r="28727" spans="2:2" x14ac:dyDescent="0.25">
      <c r="B28727" t="s">
        <v>22381</v>
      </c>
    </row>
    <row r="28728" spans="2:2" x14ac:dyDescent="0.25">
      <c r="B28728" t="s">
        <v>22382</v>
      </c>
    </row>
    <row r="28729" spans="2:2" x14ac:dyDescent="0.25">
      <c r="B28729" t="s">
        <v>22383</v>
      </c>
    </row>
    <row r="28730" spans="2:2" x14ac:dyDescent="0.25">
      <c r="B28730" t="s">
        <v>22384</v>
      </c>
    </row>
    <row r="28731" spans="2:2" x14ac:dyDescent="0.25">
      <c r="B28731" t="s">
        <v>22385</v>
      </c>
    </row>
    <row r="28732" spans="2:2" x14ac:dyDescent="0.25">
      <c r="B28732" t="s">
        <v>22386</v>
      </c>
    </row>
    <row r="28733" spans="2:2" x14ac:dyDescent="0.25">
      <c r="B28733" t="s">
        <v>22387</v>
      </c>
    </row>
    <row r="28734" spans="2:2" x14ac:dyDescent="0.25">
      <c r="B28734" t="s">
        <v>12015</v>
      </c>
    </row>
    <row r="28735" spans="2:2" x14ac:dyDescent="0.25">
      <c r="B28735" t="s">
        <v>22388</v>
      </c>
    </row>
    <row r="28736" spans="2:2" x14ac:dyDescent="0.25">
      <c r="B28736" t="s">
        <v>22389</v>
      </c>
    </row>
    <row r="28737" spans="2:2" x14ac:dyDescent="0.25">
      <c r="B28737" t="s">
        <v>22390</v>
      </c>
    </row>
    <row r="28738" spans="2:2" x14ac:dyDescent="0.25">
      <c r="B28738" t="s">
        <v>22391</v>
      </c>
    </row>
    <row r="28739" spans="2:2" x14ac:dyDescent="0.25">
      <c r="B28739" t="s">
        <v>22392</v>
      </c>
    </row>
    <row r="28740" spans="2:2" x14ac:dyDescent="0.25">
      <c r="B28740" t="s">
        <v>22393</v>
      </c>
    </row>
    <row r="28741" spans="2:2" x14ac:dyDescent="0.25">
      <c r="B28741" t="s">
        <v>22394</v>
      </c>
    </row>
    <row r="28742" spans="2:2" x14ac:dyDescent="0.25">
      <c r="B28742" t="s">
        <v>22395</v>
      </c>
    </row>
    <row r="28743" spans="2:2" x14ac:dyDescent="0.25">
      <c r="B28743" t="s">
        <v>213</v>
      </c>
    </row>
    <row r="28744" spans="2:2" x14ac:dyDescent="0.25">
      <c r="B28744" t="s">
        <v>22396</v>
      </c>
    </row>
    <row r="28745" spans="2:2" x14ac:dyDescent="0.25">
      <c r="B28745" t="s">
        <v>22397</v>
      </c>
    </row>
    <row r="28746" spans="2:2" x14ac:dyDescent="0.25">
      <c r="B28746" t="s">
        <v>22398</v>
      </c>
    </row>
    <row r="28747" spans="2:2" x14ac:dyDescent="0.25">
      <c r="B28747" t="s">
        <v>22399</v>
      </c>
    </row>
    <row r="28748" spans="2:2" x14ac:dyDescent="0.25">
      <c r="B28748" t="s">
        <v>22400</v>
      </c>
    </row>
    <row r="28749" spans="2:2" x14ac:dyDescent="0.25">
      <c r="B28749" t="s">
        <v>22401</v>
      </c>
    </row>
    <row r="28750" spans="2:2" x14ac:dyDescent="0.25">
      <c r="B28750" t="s">
        <v>22402</v>
      </c>
    </row>
    <row r="28751" spans="2:2" x14ac:dyDescent="0.25">
      <c r="B28751" t="s">
        <v>22403</v>
      </c>
    </row>
    <row r="28752" spans="2:2" x14ac:dyDescent="0.25">
      <c r="B28752" t="s">
        <v>22404</v>
      </c>
    </row>
    <row r="28753" spans="2:2" x14ac:dyDescent="0.25">
      <c r="B28753" t="s">
        <v>22405</v>
      </c>
    </row>
    <row r="28754" spans="2:2" x14ac:dyDescent="0.25">
      <c r="B28754" t="s">
        <v>22406</v>
      </c>
    </row>
    <row r="28755" spans="2:2" x14ac:dyDescent="0.25">
      <c r="B28755" t="s">
        <v>22407</v>
      </c>
    </row>
    <row r="28756" spans="2:2" x14ac:dyDescent="0.25">
      <c r="B28756" t="s">
        <v>22408</v>
      </c>
    </row>
    <row r="28757" spans="2:2" x14ac:dyDescent="0.25">
      <c r="B28757" t="s">
        <v>22409</v>
      </c>
    </row>
    <row r="28758" spans="2:2" x14ac:dyDescent="0.25">
      <c r="B28758" t="s">
        <v>290</v>
      </c>
    </row>
    <row r="28759" spans="2:2" x14ac:dyDescent="0.25">
      <c r="B28759" t="s">
        <v>22410</v>
      </c>
    </row>
    <row r="28760" spans="2:2" x14ac:dyDescent="0.25">
      <c r="B28760" t="s">
        <v>22411</v>
      </c>
    </row>
    <row r="28761" spans="2:2" x14ac:dyDescent="0.25">
      <c r="B28761" t="s">
        <v>22412</v>
      </c>
    </row>
    <row r="28762" spans="2:2" x14ac:dyDescent="0.25">
      <c r="B28762" t="s">
        <v>22413</v>
      </c>
    </row>
    <row r="28763" spans="2:2" x14ac:dyDescent="0.25">
      <c r="B28763" t="s">
        <v>22414</v>
      </c>
    </row>
    <row r="28764" spans="2:2" x14ac:dyDescent="0.25">
      <c r="B28764" t="s">
        <v>22415</v>
      </c>
    </row>
    <row r="28765" spans="2:2" x14ac:dyDescent="0.25">
      <c r="B28765" t="s">
        <v>22416</v>
      </c>
    </row>
    <row r="28766" spans="2:2" x14ac:dyDescent="0.25">
      <c r="B28766" t="s">
        <v>22417</v>
      </c>
    </row>
    <row r="28767" spans="2:2" x14ac:dyDescent="0.25">
      <c r="B28767" t="s">
        <v>22418</v>
      </c>
    </row>
    <row r="28768" spans="2:2" x14ac:dyDescent="0.25">
      <c r="B28768" t="s">
        <v>22419</v>
      </c>
    </row>
    <row r="28769" spans="2:2" x14ac:dyDescent="0.25">
      <c r="B28769" t="s">
        <v>55</v>
      </c>
    </row>
    <row r="28770" spans="2:2" x14ac:dyDescent="0.25">
      <c r="B28770" t="s">
        <v>22420</v>
      </c>
    </row>
    <row r="28771" spans="2:2" x14ac:dyDescent="0.25">
      <c r="B28771" t="s">
        <v>22421</v>
      </c>
    </row>
    <row r="28772" spans="2:2" x14ac:dyDescent="0.25">
      <c r="B28772" t="s">
        <v>22422</v>
      </c>
    </row>
    <row r="28773" spans="2:2" x14ac:dyDescent="0.25">
      <c r="B28773" t="s">
        <v>22423</v>
      </c>
    </row>
    <row r="28774" spans="2:2" x14ac:dyDescent="0.25">
      <c r="B28774" t="s">
        <v>22424</v>
      </c>
    </row>
    <row r="28775" spans="2:2" x14ac:dyDescent="0.25">
      <c r="B28775" t="s">
        <v>22425</v>
      </c>
    </row>
    <row r="28776" spans="2:2" x14ac:dyDescent="0.25">
      <c r="B28776" t="s">
        <v>22265</v>
      </c>
    </row>
    <row r="28777" spans="2:2" x14ac:dyDescent="0.25">
      <c r="B28777" t="s">
        <v>22426</v>
      </c>
    </row>
    <row r="28778" spans="2:2" x14ac:dyDescent="0.25">
      <c r="B28778" t="s">
        <v>22427</v>
      </c>
    </row>
    <row r="28779" spans="2:2" x14ac:dyDescent="0.25">
      <c r="B28779" t="s">
        <v>9</v>
      </c>
    </row>
    <row r="28780" spans="2:2" x14ac:dyDescent="0.25">
      <c r="B28780" t="s">
        <v>22428</v>
      </c>
    </row>
    <row r="28781" spans="2:2" x14ac:dyDescent="0.25">
      <c r="B28781" t="s">
        <v>22429</v>
      </c>
    </row>
    <row r="28782" spans="2:2" x14ac:dyDescent="0.25">
      <c r="B28782" t="s">
        <v>22430</v>
      </c>
    </row>
    <row r="28783" spans="2:2" x14ac:dyDescent="0.25">
      <c r="B28783" t="s">
        <v>22431</v>
      </c>
    </row>
    <row r="28784" spans="2:2" x14ac:dyDescent="0.25">
      <c r="B28784" t="s">
        <v>22432</v>
      </c>
    </row>
    <row r="28785" spans="2:2" x14ac:dyDescent="0.25">
      <c r="B28785" t="s">
        <v>22433</v>
      </c>
    </row>
    <row r="28786" spans="2:2" x14ac:dyDescent="0.25">
      <c r="B28786" t="s">
        <v>22434</v>
      </c>
    </row>
    <row r="28787" spans="2:2" x14ac:dyDescent="0.25">
      <c r="B28787" t="s">
        <v>22435</v>
      </c>
    </row>
    <row r="28788" spans="2:2" x14ac:dyDescent="0.25">
      <c r="B28788" t="s">
        <v>22436</v>
      </c>
    </row>
    <row r="28789" spans="2:2" x14ac:dyDescent="0.25">
      <c r="B28789" t="s">
        <v>22437</v>
      </c>
    </row>
    <row r="28790" spans="2:2" x14ac:dyDescent="0.25">
      <c r="B28790" t="s">
        <v>16990</v>
      </c>
    </row>
    <row r="28791" spans="2:2" x14ac:dyDescent="0.25">
      <c r="B28791" t="s">
        <v>22438</v>
      </c>
    </row>
    <row r="28792" spans="2:2" x14ac:dyDescent="0.25">
      <c r="B28792" t="s">
        <v>22439</v>
      </c>
    </row>
    <row r="28793" spans="2:2" x14ac:dyDescent="0.25">
      <c r="B28793" t="s">
        <v>22440</v>
      </c>
    </row>
    <row r="28794" spans="2:2" x14ac:dyDescent="0.25">
      <c r="B28794" t="s">
        <v>22441</v>
      </c>
    </row>
    <row r="28795" spans="2:2" x14ac:dyDescent="0.25">
      <c r="B28795" t="s">
        <v>22442</v>
      </c>
    </row>
    <row r="28796" spans="2:2" x14ac:dyDescent="0.25">
      <c r="B28796" t="s">
        <v>5424</v>
      </c>
    </row>
    <row r="28797" spans="2:2" x14ac:dyDescent="0.25">
      <c r="B28797" t="s">
        <v>22443</v>
      </c>
    </row>
    <row r="28798" spans="2:2" x14ac:dyDescent="0.25">
      <c r="B28798" t="s">
        <v>22444</v>
      </c>
    </row>
    <row r="28799" spans="2:2" x14ac:dyDescent="0.25">
      <c r="B28799" t="s">
        <v>22445</v>
      </c>
    </row>
    <row r="28800" spans="2:2" x14ac:dyDescent="0.25">
      <c r="B28800" t="s">
        <v>22446</v>
      </c>
    </row>
    <row r="28801" spans="2:2" x14ac:dyDescent="0.25">
      <c r="B28801" t="s">
        <v>22447</v>
      </c>
    </row>
    <row r="28802" spans="2:2" x14ac:dyDescent="0.25">
      <c r="B28802" t="s">
        <v>22448</v>
      </c>
    </row>
    <row r="28803" spans="2:2" x14ac:dyDescent="0.25">
      <c r="B28803" t="s">
        <v>22449</v>
      </c>
    </row>
    <row r="28804" spans="2:2" x14ac:dyDescent="0.25">
      <c r="B28804" t="s">
        <v>22450</v>
      </c>
    </row>
    <row r="28805" spans="2:2" x14ac:dyDescent="0.25">
      <c r="B28805" t="s">
        <v>22451</v>
      </c>
    </row>
    <row r="28806" spans="2:2" x14ac:dyDescent="0.25">
      <c r="B28806" t="s">
        <v>22452</v>
      </c>
    </row>
    <row r="28807" spans="2:2" x14ac:dyDescent="0.25">
      <c r="B28807" t="s">
        <v>22453</v>
      </c>
    </row>
    <row r="28808" spans="2:2" x14ac:dyDescent="0.25">
      <c r="B28808" t="s">
        <v>2962</v>
      </c>
    </row>
    <row r="28809" spans="2:2" x14ac:dyDescent="0.25">
      <c r="B28809" t="s">
        <v>22454</v>
      </c>
    </row>
    <row r="28810" spans="2:2" x14ac:dyDescent="0.25">
      <c r="B28810" t="s">
        <v>398</v>
      </c>
    </row>
    <row r="28811" spans="2:2" x14ac:dyDescent="0.25">
      <c r="B28811" t="s">
        <v>22455</v>
      </c>
    </row>
    <row r="28812" spans="2:2" x14ac:dyDescent="0.25">
      <c r="B28812" t="s">
        <v>22456</v>
      </c>
    </row>
    <row r="28813" spans="2:2" x14ac:dyDescent="0.25">
      <c r="B28813" t="s">
        <v>22457</v>
      </c>
    </row>
    <row r="28814" spans="2:2" x14ac:dyDescent="0.25">
      <c r="B28814" t="s">
        <v>22458</v>
      </c>
    </row>
    <row r="28815" spans="2:2" x14ac:dyDescent="0.25">
      <c r="B28815" t="s">
        <v>22451</v>
      </c>
    </row>
    <row r="28816" spans="2:2" x14ac:dyDescent="0.25">
      <c r="B28816" t="s">
        <v>22459</v>
      </c>
    </row>
    <row r="28817" spans="2:2" x14ac:dyDescent="0.25">
      <c r="B28817" t="s">
        <v>22460</v>
      </c>
    </row>
    <row r="28818" spans="2:2" x14ac:dyDescent="0.25">
      <c r="B28818" t="s">
        <v>22461</v>
      </c>
    </row>
    <row r="28819" spans="2:2" x14ac:dyDescent="0.25">
      <c r="B28819" t="s">
        <v>22462</v>
      </c>
    </row>
    <row r="28820" spans="2:2" x14ac:dyDescent="0.25">
      <c r="B28820" t="s">
        <v>22463</v>
      </c>
    </row>
    <row r="28821" spans="2:2" x14ac:dyDescent="0.25">
      <c r="B28821" t="s">
        <v>22464</v>
      </c>
    </row>
    <row r="28822" spans="2:2" x14ac:dyDescent="0.25">
      <c r="B28822" t="s">
        <v>22465</v>
      </c>
    </row>
    <row r="28823" spans="2:2" x14ac:dyDescent="0.25">
      <c r="B28823" t="s">
        <v>22466</v>
      </c>
    </row>
    <row r="28824" spans="2:2" x14ac:dyDescent="0.25">
      <c r="B28824" t="s">
        <v>22451</v>
      </c>
    </row>
    <row r="28825" spans="2:2" x14ac:dyDescent="0.25">
      <c r="B28825" t="s">
        <v>22467</v>
      </c>
    </row>
    <row r="28826" spans="2:2" x14ac:dyDescent="0.25">
      <c r="B28826" t="s">
        <v>22468</v>
      </c>
    </row>
    <row r="28827" spans="2:2" x14ac:dyDescent="0.25">
      <c r="B28827" t="s">
        <v>22469</v>
      </c>
    </row>
    <row r="28828" spans="2:2" x14ac:dyDescent="0.25">
      <c r="B28828" t="s">
        <v>22451</v>
      </c>
    </row>
    <row r="28829" spans="2:2" x14ac:dyDescent="0.25">
      <c r="B28829" t="s">
        <v>22470</v>
      </c>
    </row>
    <row r="28830" spans="2:2" x14ac:dyDescent="0.25">
      <c r="B28830" t="s">
        <v>4959</v>
      </c>
    </row>
    <row r="28831" spans="2:2" x14ac:dyDescent="0.25">
      <c r="B28831" t="s">
        <v>22471</v>
      </c>
    </row>
    <row r="28832" spans="2:2" x14ac:dyDescent="0.25">
      <c r="B28832" t="s">
        <v>22472</v>
      </c>
    </row>
    <row r="28833" spans="2:2" x14ac:dyDescent="0.25">
      <c r="B28833" t="s">
        <v>22473</v>
      </c>
    </row>
    <row r="28834" spans="2:2" x14ac:dyDescent="0.25">
      <c r="B28834" t="s">
        <v>22474</v>
      </c>
    </row>
    <row r="28835" spans="2:2" x14ac:dyDescent="0.25">
      <c r="B28835" t="s">
        <v>22475</v>
      </c>
    </row>
    <row r="28836" spans="2:2" x14ac:dyDescent="0.25">
      <c r="B28836" t="s">
        <v>22476</v>
      </c>
    </row>
    <row r="28837" spans="2:2" x14ac:dyDescent="0.25">
      <c r="B28837" t="s">
        <v>22477</v>
      </c>
    </row>
    <row r="28838" spans="2:2" x14ac:dyDescent="0.25">
      <c r="B28838" t="s">
        <v>22478</v>
      </c>
    </row>
    <row r="28839" spans="2:2" x14ac:dyDescent="0.25">
      <c r="B28839" t="s">
        <v>22479</v>
      </c>
    </row>
    <row r="28840" spans="2:2" x14ac:dyDescent="0.25">
      <c r="B28840" t="s">
        <v>22480</v>
      </c>
    </row>
    <row r="28841" spans="2:2" x14ac:dyDescent="0.25">
      <c r="B28841" t="s">
        <v>22481</v>
      </c>
    </row>
    <row r="28842" spans="2:2" x14ac:dyDescent="0.25">
      <c r="B28842" t="s">
        <v>22482</v>
      </c>
    </row>
    <row r="28843" spans="2:2" x14ac:dyDescent="0.25">
      <c r="B28843" t="s">
        <v>22483</v>
      </c>
    </row>
    <row r="28844" spans="2:2" x14ac:dyDescent="0.25">
      <c r="B28844" t="s">
        <v>22484</v>
      </c>
    </row>
    <row r="28845" spans="2:2" x14ac:dyDescent="0.25">
      <c r="B28845" t="s">
        <v>22485</v>
      </c>
    </row>
    <row r="28846" spans="2:2" x14ac:dyDescent="0.25">
      <c r="B28846" t="s">
        <v>22486</v>
      </c>
    </row>
    <row r="28847" spans="2:2" x14ac:dyDescent="0.25">
      <c r="B28847" t="s">
        <v>22487</v>
      </c>
    </row>
    <row r="28848" spans="2:2" x14ac:dyDescent="0.25">
      <c r="B28848" t="s">
        <v>22488</v>
      </c>
    </row>
    <row r="28849" spans="2:2" x14ac:dyDescent="0.25">
      <c r="B28849" t="s">
        <v>22489</v>
      </c>
    </row>
    <row r="28850" spans="2:2" x14ac:dyDescent="0.25">
      <c r="B28850" t="s">
        <v>22490</v>
      </c>
    </row>
    <row r="28851" spans="2:2" x14ac:dyDescent="0.25">
      <c r="B28851" t="s">
        <v>13936</v>
      </c>
    </row>
    <row r="28852" spans="2:2" x14ac:dyDescent="0.25">
      <c r="B28852" t="s">
        <v>22491</v>
      </c>
    </row>
    <row r="28853" spans="2:2" x14ac:dyDescent="0.25">
      <c r="B28853" t="s">
        <v>1686</v>
      </c>
    </row>
    <row r="28854" spans="2:2" x14ac:dyDescent="0.25">
      <c r="B28854" t="s">
        <v>22492</v>
      </c>
    </row>
    <row r="28855" spans="2:2" x14ac:dyDescent="0.25">
      <c r="B28855" t="s">
        <v>22493</v>
      </c>
    </row>
    <row r="28856" spans="2:2" x14ac:dyDescent="0.25">
      <c r="B28856" t="s">
        <v>22494</v>
      </c>
    </row>
    <row r="28857" spans="2:2" x14ac:dyDescent="0.25">
      <c r="B28857" t="s">
        <v>22495</v>
      </c>
    </row>
    <row r="28858" spans="2:2" x14ac:dyDescent="0.25">
      <c r="B28858" t="s">
        <v>22494</v>
      </c>
    </row>
    <row r="28859" spans="2:2" x14ac:dyDescent="0.25">
      <c r="B28859" t="s">
        <v>22496</v>
      </c>
    </row>
    <row r="28860" spans="2:2" x14ac:dyDescent="0.25">
      <c r="B28860" t="s">
        <v>22497</v>
      </c>
    </row>
    <row r="28861" spans="2:2" x14ac:dyDescent="0.25">
      <c r="B28861" t="s">
        <v>22498</v>
      </c>
    </row>
    <row r="28862" spans="2:2" x14ac:dyDescent="0.25">
      <c r="B28862" t="s">
        <v>22499</v>
      </c>
    </row>
    <row r="28863" spans="2:2" x14ac:dyDescent="0.25">
      <c r="B28863" t="s">
        <v>22500</v>
      </c>
    </row>
    <row r="28864" spans="2:2" x14ac:dyDescent="0.25">
      <c r="B28864" t="s">
        <v>22501</v>
      </c>
    </row>
    <row r="28865" spans="2:2" x14ac:dyDescent="0.25">
      <c r="B28865" t="s">
        <v>22502</v>
      </c>
    </row>
    <row r="28866" spans="2:2" x14ac:dyDescent="0.25">
      <c r="B28866" t="s">
        <v>22503</v>
      </c>
    </row>
    <row r="28867" spans="2:2" x14ac:dyDescent="0.25">
      <c r="B28867" t="s">
        <v>890</v>
      </c>
    </row>
    <row r="28868" spans="2:2" ht="30" x14ac:dyDescent="0.25">
      <c r="B28868" s="1" t="s">
        <v>431</v>
      </c>
    </row>
    <row r="28869" spans="2:2" x14ac:dyDescent="0.25">
      <c r="B28869" t="s">
        <v>22504</v>
      </c>
    </row>
    <row r="28870" spans="2:2" x14ac:dyDescent="0.25">
      <c r="B28870" t="s">
        <v>22505</v>
      </c>
    </row>
    <row r="28871" spans="2:2" x14ac:dyDescent="0.25">
      <c r="B28871" t="s">
        <v>2477</v>
      </c>
    </row>
    <row r="28872" spans="2:2" x14ac:dyDescent="0.25">
      <c r="B28872" t="s">
        <v>22506</v>
      </c>
    </row>
    <row r="28873" spans="2:2" x14ac:dyDescent="0.25">
      <c r="B28873" t="s">
        <v>22507</v>
      </c>
    </row>
    <row r="28874" spans="2:2" x14ac:dyDescent="0.25">
      <c r="B28874" t="s">
        <v>22508</v>
      </c>
    </row>
    <row r="28875" spans="2:2" x14ac:dyDescent="0.25">
      <c r="B28875" t="s">
        <v>22509</v>
      </c>
    </row>
    <row r="28876" spans="2:2" x14ac:dyDescent="0.25">
      <c r="B28876" t="s">
        <v>22510</v>
      </c>
    </row>
    <row r="28877" spans="2:2" x14ac:dyDescent="0.25">
      <c r="B28877" t="s">
        <v>3246</v>
      </c>
    </row>
    <row r="28878" spans="2:2" x14ac:dyDescent="0.25">
      <c r="B28878" t="s">
        <v>22511</v>
      </c>
    </row>
    <row r="28879" spans="2:2" x14ac:dyDescent="0.25">
      <c r="B28879" t="s">
        <v>22512</v>
      </c>
    </row>
    <row r="28880" spans="2:2" x14ac:dyDescent="0.25">
      <c r="B28880" t="s">
        <v>22513</v>
      </c>
    </row>
    <row r="28881" spans="2:2" x14ac:dyDescent="0.25">
      <c r="B28881" t="s">
        <v>22514</v>
      </c>
    </row>
    <row r="28882" spans="2:2" x14ac:dyDescent="0.25">
      <c r="B28882" t="s">
        <v>22515</v>
      </c>
    </row>
    <row r="28883" spans="2:2" x14ac:dyDescent="0.25">
      <c r="B28883" t="s">
        <v>22516</v>
      </c>
    </row>
    <row r="28884" spans="2:2" x14ac:dyDescent="0.25">
      <c r="B28884" t="s">
        <v>22517</v>
      </c>
    </row>
    <row r="28885" spans="2:2" x14ac:dyDescent="0.25">
      <c r="B28885" t="s">
        <v>22518</v>
      </c>
    </row>
    <row r="28886" spans="2:2" x14ac:dyDescent="0.25">
      <c r="B28886" t="s">
        <v>5692</v>
      </c>
    </row>
    <row r="28887" spans="2:2" x14ac:dyDescent="0.25">
      <c r="B28887" t="s">
        <v>22519</v>
      </c>
    </row>
    <row r="28888" spans="2:2" x14ac:dyDescent="0.25">
      <c r="B28888" t="s">
        <v>22520</v>
      </c>
    </row>
    <row r="28889" spans="2:2" x14ac:dyDescent="0.25">
      <c r="B28889" t="s">
        <v>22521</v>
      </c>
    </row>
    <row r="28890" spans="2:2" x14ac:dyDescent="0.25">
      <c r="B28890" t="s">
        <v>22522</v>
      </c>
    </row>
    <row r="28891" spans="2:2" x14ac:dyDescent="0.25">
      <c r="B28891" t="s">
        <v>22523</v>
      </c>
    </row>
    <row r="28892" spans="2:2" x14ac:dyDescent="0.25">
      <c r="B28892" t="s">
        <v>22524</v>
      </c>
    </row>
    <row r="28893" spans="2:2" x14ac:dyDescent="0.25">
      <c r="B28893" t="s">
        <v>6992</v>
      </c>
    </row>
    <row r="28894" spans="2:2" x14ac:dyDescent="0.25">
      <c r="B28894" t="s">
        <v>22525</v>
      </c>
    </row>
    <row r="28895" spans="2:2" x14ac:dyDescent="0.25">
      <c r="B28895" t="s">
        <v>22526</v>
      </c>
    </row>
    <row r="28896" spans="2:2" x14ac:dyDescent="0.25">
      <c r="B28896" t="s">
        <v>22527</v>
      </c>
    </row>
    <row r="28897" spans="2:2" x14ac:dyDescent="0.25">
      <c r="B28897" t="s">
        <v>22528</v>
      </c>
    </row>
    <row r="28898" spans="2:2" x14ac:dyDescent="0.25">
      <c r="B28898" t="s">
        <v>55</v>
      </c>
    </row>
    <row r="28899" spans="2:2" x14ac:dyDescent="0.25">
      <c r="B28899" t="s">
        <v>22529</v>
      </c>
    </row>
    <row r="28900" spans="2:2" x14ac:dyDescent="0.25">
      <c r="B28900" t="s">
        <v>22530</v>
      </c>
    </row>
    <row r="28901" spans="2:2" x14ac:dyDescent="0.25">
      <c r="B28901" t="s">
        <v>22531</v>
      </c>
    </row>
    <row r="28902" spans="2:2" x14ac:dyDescent="0.25">
      <c r="B28902" t="s">
        <v>22532</v>
      </c>
    </row>
    <row r="28903" spans="2:2" x14ac:dyDescent="0.25">
      <c r="B28903" t="s">
        <v>22533</v>
      </c>
    </row>
    <row r="28904" spans="2:2" x14ac:dyDescent="0.25">
      <c r="B28904" t="s">
        <v>22534</v>
      </c>
    </row>
    <row r="28905" spans="2:2" x14ac:dyDescent="0.25">
      <c r="B28905" t="s">
        <v>22535</v>
      </c>
    </row>
    <row r="28906" spans="2:2" x14ac:dyDescent="0.25">
      <c r="B28906" t="s">
        <v>22536</v>
      </c>
    </row>
    <row r="28907" spans="2:2" x14ac:dyDescent="0.25">
      <c r="B28907" t="s">
        <v>10774</v>
      </c>
    </row>
    <row r="28908" spans="2:2" x14ac:dyDescent="0.25">
      <c r="B28908" t="s">
        <v>22537</v>
      </c>
    </row>
    <row r="28909" spans="2:2" x14ac:dyDescent="0.25">
      <c r="B28909" t="s">
        <v>22538</v>
      </c>
    </row>
    <row r="28910" spans="2:2" x14ac:dyDescent="0.25">
      <c r="B28910" t="s">
        <v>22539</v>
      </c>
    </row>
    <row r="28911" spans="2:2" x14ac:dyDescent="0.25">
      <c r="B28911" t="s">
        <v>22540</v>
      </c>
    </row>
    <row r="28912" spans="2:2" x14ac:dyDescent="0.25">
      <c r="B28912" t="s">
        <v>22541</v>
      </c>
    </row>
    <row r="28913" spans="2:2" x14ac:dyDescent="0.25">
      <c r="B28913" t="s">
        <v>22542</v>
      </c>
    </row>
    <row r="28914" spans="2:2" x14ac:dyDescent="0.25">
      <c r="B28914" t="s">
        <v>22543</v>
      </c>
    </row>
    <row r="28915" spans="2:2" x14ac:dyDescent="0.25">
      <c r="B28915" t="s">
        <v>22544</v>
      </c>
    </row>
    <row r="28916" spans="2:2" x14ac:dyDescent="0.25">
      <c r="B28916" t="s">
        <v>22545</v>
      </c>
    </row>
    <row r="28917" spans="2:2" x14ac:dyDescent="0.25">
      <c r="B28917" t="s">
        <v>7397</v>
      </c>
    </row>
    <row r="28918" spans="2:2" x14ac:dyDescent="0.25">
      <c r="B28918" t="s">
        <v>22546</v>
      </c>
    </row>
    <row r="28919" spans="2:2" x14ac:dyDescent="0.25">
      <c r="B28919" t="s">
        <v>22547</v>
      </c>
    </row>
    <row r="28920" spans="2:2" x14ac:dyDescent="0.25">
      <c r="B28920" t="s">
        <v>22548</v>
      </c>
    </row>
    <row r="28921" spans="2:2" x14ac:dyDescent="0.25">
      <c r="B28921" t="s">
        <v>22549</v>
      </c>
    </row>
    <row r="28922" spans="2:2" x14ac:dyDescent="0.25">
      <c r="B28922" t="s">
        <v>22550</v>
      </c>
    </row>
    <row r="28923" spans="2:2" x14ac:dyDescent="0.25">
      <c r="B28923" t="s">
        <v>22551</v>
      </c>
    </row>
    <row r="28924" spans="2:2" x14ac:dyDescent="0.25">
      <c r="B28924" t="s">
        <v>22552</v>
      </c>
    </row>
    <row r="28925" spans="2:2" x14ac:dyDescent="0.25">
      <c r="B28925" t="s">
        <v>22553</v>
      </c>
    </row>
    <row r="28926" spans="2:2" x14ac:dyDescent="0.25">
      <c r="B28926" t="s">
        <v>22554</v>
      </c>
    </row>
    <row r="28927" spans="2:2" x14ac:dyDescent="0.25">
      <c r="B28927" t="s">
        <v>22555</v>
      </c>
    </row>
    <row r="28928" spans="2:2" x14ac:dyDescent="0.25">
      <c r="B28928" t="s">
        <v>22556</v>
      </c>
    </row>
    <row r="28929" spans="2:2" x14ac:dyDescent="0.25">
      <c r="B28929" t="s">
        <v>22557</v>
      </c>
    </row>
    <row r="28930" spans="2:2" x14ac:dyDescent="0.25">
      <c r="B28930" t="s">
        <v>22558</v>
      </c>
    </row>
    <row r="28931" spans="2:2" x14ac:dyDescent="0.25">
      <c r="B28931" t="s">
        <v>22559</v>
      </c>
    </row>
    <row r="28932" spans="2:2" x14ac:dyDescent="0.25">
      <c r="B28932" t="s">
        <v>22560</v>
      </c>
    </row>
    <row r="28933" spans="2:2" x14ac:dyDescent="0.25">
      <c r="B28933" t="s">
        <v>22561</v>
      </c>
    </row>
    <row r="28934" spans="2:2" x14ac:dyDescent="0.25">
      <c r="B28934" t="s">
        <v>22562</v>
      </c>
    </row>
    <row r="28935" spans="2:2" x14ac:dyDescent="0.25">
      <c r="B28935" t="s">
        <v>22563</v>
      </c>
    </row>
    <row r="28936" spans="2:2" x14ac:dyDescent="0.25">
      <c r="B28936" t="s">
        <v>22564</v>
      </c>
    </row>
    <row r="28937" spans="2:2" x14ac:dyDescent="0.25">
      <c r="B28937" t="s">
        <v>22565</v>
      </c>
    </row>
    <row r="28938" spans="2:2" x14ac:dyDescent="0.25">
      <c r="B28938" t="s">
        <v>22566</v>
      </c>
    </row>
    <row r="28939" spans="2:2" x14ac:dyDescent="0.25">
      <c r="B28939" t="s">
        <v>22567</v>
      </c>
    </row>
    <row r="28940" spans="2:2" x14ac:dyDescent="0.25">
      <c r="B28940" t="s">
        <v>22568</v>
      </c>
    </row>
    <row r="28941" spans="2:2" x14ac:dyDescent="0.25">
      <c r="B28941" t="s">
        <v>22569</v>
      </c>
    </row>
    <row r="28942" spans="2:2" x14ac:dyDescent="0.25">
      <c r="B28942" t="s">
        <v>22570</v>
      </c>
    </row>
    <row r="28943" spans="2:2" x14ac:dyDescent="0.25">
      <c r="B28943" t="s">
        <v>22571</v>
      </c>
    </row>
    <row r="28944" spans="2:2" x14ac:dyDescent="0.25">
      <c r="B28944" t="s">
        <v>1101</v>
      </c>
    </row>
    <row r="28945" spans="2:2" x14ac:dyDescent="0.25">
      <c r="B28945" t="s">
        <v>22572</v>
      </c>
    </row>
    <row r="28946" spans="2:2" x14ac:dyDescent="0.25">
      <c r="B28946" t="s">
        <v>22573</v>
      </c>
    </row>
    <row r="28947" spans="2:2" x14ac:dyDescent="0.25">
      <c r="B28947" t="s">
        <v>244</v>
      </c>
    </row>
    <row r="28948" spans="2:2" x14ac:dyDescent="0.25">
      <c r="B28948" t="s">
        <v>22574</v>
      </c>
    </row>
    <row r="28949" spans="2:2" x14ac:dyDescent="0.25">
      <c r="B28949" t="s">
        <v>196</v>
      </c>
    </row>
    <row r="28950" spans="2:2" x14ac:dyDescent="0.25">
      <c r="B28950" t="s">
        <v>1638</v>
      </c>
    </row>
    <row r="28951" spans="2:2" x14ac:dyDescent="0.25">
      <c r="B28951" t="s">
        <v>22575</v>
      </c>
    </row>
    <row r="28952" spans="2:2" x14ac:dyDescent="0.25">
      <c r="B28952" t="s">
        <v>22576</v>
      </c>
    </row>
    <row r="28953" spans="2:2" x14ac:dyDescent="0.25">
      <c r="B28953" t="s">
        <v>22577</v>
      </c>
    </row>
    <row r="28954" spans="2:2" x14ac:dyDescent="0.25">
      <c r="B28954" t="s">
        <v>22578</v>
      </c>
    </row>
    <row r="28955" spans="2:2" x14ac:dyDescent="0.25">
      <c r="B28955" t="s">
        <v>22579</v>
      </c>
    </row>
    <row r="28956" spans="2:2" x14ac:dyDescent="0.25">
      <c r="B28956" t="s">
        <v>22580</v>
      </c>
    </row>
    <row r="28957" spans="2:2" x14ac:dyDescent="0.25">
      <c r="B28957" t="s">
        <v>22581</v>
      </c>
    </row>
    <row r="28958" spans="2:2" x14ac:dyDescent="0.25">
      <c r="B28958" t="s">
        <v>22582</v>
      </c>
    </row>
    <row r="28959" spans="2:2" x14ac:dyDescent="0.25">
      <c r="B28959" t="s">
        <v>22583</v>
      </c>
    </row>
    <row r="28960" spans="2:2" x14ac:dyDescent="0.25">
      <c r="B28960" t="s">
        <v>22584</v>
      </c>
    </row>
    <row r="28961" spans="2:2" x14ac:dyDescent="0.25">
      <c r="B28961" t="s">
        <v>22585</v>
      </c>
    </row>
    <row r="28962" spans="2:2" x14ac:dyDescent="0.25">
      <c r="B28962" t="s">
        <v>22586</v>
      </c>
    </row>
    <row r="28963" spans="2:2" x14ac:dyDescent="0.25">
      <c r="B28963" t="s">
        <v>22587</v>
      </c>
    </row>
    <row r="28964" spans="2:2" x14ac:dyDescent="0.25">
      <c r="B28964" t="s">
        <v>22588</v>
      </c>
    </row>
    <row r="28965" spans="2:2" x14ac:dyDescent="0.25">
      <c r="B28965" t="s">
        <v>22589</v>
      </c>
    </row>
    <row r="28966" spans="2:2" x14ac:dyDescent="0.25">
      <c r="B28966" t="s">
        <v>22590</v>
      </c>
    </row>
    <row r="28967" spans="2:2" x14ac:dyDescent="0.25">
      <c r="B28967" t="s">
        <v>22591</v>
      </c>
    </row>
    <row r="28968" spans="2:2" x14ac:dyDescent="0.25">
      <c r="B28968" t="s">
        <v>22592</v>
      </c>
    </row>
    <row r="28969" spans="2:2" x14ac:dyDescent="0.25">
      <c r="B28969" t="s">
        <v>22593</v>
      </c>
    </row>
    <row r="28970" spans="2:2" x14ac:dyDescent="0.25">
      <c r="B28970" t="s">
        <v>22594</v>
      </c>
    </row>
    <row r="28971" spans="2:2" x14ac:dyDescent="0.25">
      <c r="B28971" t="s">
        <v>22595</v>
      </c>
    </row>
    <row r="28972" spans="2:2" x14ac:dyDescent="0.25">
      <c r="B28972" t="s">
        <v>22596</v>
      </c>
    </row>
    <row r="28973" spans="2:2" x14ac:dyDescent="0.25">
      <c r="B28973" t="s">
        <v>22597</v>
      </c>
    </row>
    <row r="28974" spans="2:2" x14ac:dyDescent="0.25">
      <c r="B28974" t="s">
        <v>1031</v>
      </c>
    </row>
    <row r="28975" spans="2:2" x14ac:dyDescent="0.25">
      <c r="B28975" t="s">
        <v>308</v>
      </c>
    </row>
    <row r="28976" spans="2:2" x14ac:dyDescent="0.25">
      <c r="B28976" t="s">
        <v>22598</v>
      </c>
    </row>
    <row r="28977" spans="2:2" x14ac:dyDescent="0.25">
      <c r="B28977" t="s">
        <v>22599</v>
      </c>
    </row>
    <row r="28978" spans="2:2" x14ac:dyDescent="0.25">
      <c r="B28978" t="s">
        <v>22600</v>
      </c>
    </row>
    <row r="28979" spans="2:2" x14ac:dyDescent="0.25">
      <c r="B28979" t="s">
        <v>90</v>
      </c>
    </row>
    <row r="28980" spans="2:2" x14ac:dyDescent="0.25">
      <c r="B28980" t="s">
        <v>22601</v>
      </c>
    </row>
    <row r="28981" spans="2:2" x14ac:dyDescent="0.25">
      <c r="B28981" t="s">
        <v>22602</v>
      </c>
    </row>
    <row r="28982" spans="2:2" x14ac:dyDescent="0.25">
      <c r="B28982" t="s">
        <v>22603</v>
      </c>
    </row>
    <row r="28983" spans="2:2" x14ac:dyDescent="0.25">
      <c r="B28983" t="s">
        <v>22604</v>
      </c>
    </row>
    <row r="28984" spans="2:2" x14ac:dyDescent="0.25">
      <c r="B28984" t="s">
        <v>22605</v>
      </c>
    </row>
    <row r="28985" spans="2:2" x14ac:dyDescent="0.25">
      <c r="B28985" t="s">
        <v>22606</v>
      </c>
    </row>
    <row r="28986" spans="2:2" x14ac:dyDescent="0.25">
      <c r="B28986" t="s">
        <v>22607</v>
      </c>
    </row>
    <row r="28987" spans="2:2" x14ac:dyDescent="0.25">
      <c r="B28987" t="s">
        <v>22608</v>
      </c>
    </row>
    <row r="28988" spans="2:2" x14ac:dyDescent="0.25">
      <c r="B28988" t="s">
        <v>97</v>
      </c>
    </row>
    <row r="28989" spans="2:2" x14ac:dyDescent="0.25">
      <c r="B28989" t="s">
        <v>22609</v>
      </c>
    </row>
    <row r="28990" spans="2:2" x14ac:dyDescent="0.25">
      <c r="B28990" t="s">
        <v>22610</v>
      </c>
    </row>
    <row r="28991" spans="2:2" x14ac:dyDescent="0.25">
      <c r="B28991" t="s">
        <v>12792</v>
      </c>
    </row>
    <row r="28992" spans="2:2" x14ac:dyDescent="0.25">
      <c r="B28992" t="s">
        <v>22611</v>
      </c>
    </row>
    <row r="28993" spans="2:2" x14ac:dyDescent="0.25">
      <c r="B28993" t="s">
        <v>22612</v>
      </c>
    </row>
    <row r="28994" spans="2:2" x14ac:dyDescent="0.25">
      <c r="B28994" t="s">
        <v>353</v>
      </c>
    </row>
    <row r="28995" spans="2:2" x14ac:dyDescent="0.25">
      <c r="B28995" t="s">
        <v>22613</v>
      </c>
    </row>
    <row r="28996" spans="2:2" x14ac:dyDescent="0.25">
      <c r="B28996" t="s">
        <v>22614</v>
      </c>
    </row>
    <row r="28997" spans="2:2" x14ac:dyDescent="0.25">
      <c r="B28997" t="s">
        <v>22615</v>
      </c>
    </row>
    <row r="28998" spans="2:2" x14ac:dyDescent="0.25">
      <c r="B28998" t="s">
        <v>22616</v>
      </c>
    </row>
    <row r="28999" spans="2:2" x14ac:dyDescent="0.25">
      <c r="B28999" t="s">
        <v>22617</v>
      </c>
    </row>
    <row r="29000" spans="2:2" x14ac:dyDescent="0.25">
      <c r="B29000" t="s">
        <v>22618</v>
      </c>
    </row>
    <row r="29001" spans="2:2" x14ac:dyDescent="0.25">
      <c r="B29001" t="s">
        <v>22619</v>
      </c>
    </row>
    <row r="29002" spans="2:2" x14ac:dyDescent="0.25">
      <c r="B29002" t="s">
        <v>56</v>
      </c>
    </row>
    <row r="29003" spans="2:2" x14ac:dyDescent="0.25">
      <c r="B29003" t="s">
        <v>8118</v>
      </c>
    </row>
    <row r="29004" spans="2:2" x14ac:dyDescent="0.25">
      <c r="B29004" t="s">
        <v>22620</v>
      </c>
    </row>
    <row r="29005" spans="2:2" x14ac:dyDescent="0.25">
      <c r="B29005" t="s">
        <v>22621</v>
      </c>
    </row>
    <row r="29006" spans="2:2" x14ac:dyDescent="0.25">
      <c r="B29006" t="s">
        <v>22622</v>
      </c>
    </row>
    <row r="29007" spans="2:2" x14ac:dyDescent="0.25">
      <c r="B29007" t="s">
        <v>1476</v>
      </c>
    </row>
    <row r="29008" spans="2:2" x14ac:dyDescent="0.25">
      <c r="B29008" t="s">
        <v>22623</v>
      </c>
    </row>
    <row r="29009" spans="2:2" x14ac:dyDescent="0.25">
      <c r="B29009" t="s">
        <v>22624</v>
      </c>
    </row>
    <row r="29010" spans="2:2" x14ac:dyDescent="0.25">
      <c r="B29010" t="s">
        <v>22625</v>
      </c>
    </row>
    <row r="29011" spans="2:2" x14ac:dyDescent="0.25">
      <c r="B29011" t="s">
        <v>22626</v>
      </c>
    </row>
    <row r="29012" spans="2:2" x14ac:dyDescent="0.25">
      <c r="B29012" t="s">
        <v>22627</v>
      </c>
    </row>
    <row r="29013" spans="2:2" x14ac:dyDescent="0.25">
      <c r="B29013" t="s">
        <v>22628</v>
      </c>
    </row>
    <row r="29014" spans="2:2" x14ac:dyDescent="0.25">
      <c r="B29014" t="s">
        <v>22629</v>
      </c>
    </row>
    <row r="29015" spans="2:2" x14ac:dyDescent="0.25">
      <c r="B29015" t="s">
        <v>22630</v>
      </c>
    </row>
    <row r="29016" spans="2:2" x14ac:dyDescent="0.25">
      <c r="B29016" t="s">
        <v>22631</v>
      </c>
    </row>
    <row r="29017" spans="2:2" x14ac:dyDescent="0.25">
      <c r="B29017" t="s">
        <v>22632</v>
      </c>
    </row>
    <row r="29018" spans="2:2" x14ac:dyDescent="0.25">
      <c r="B29018" t="s">
        <v>22633</v>
      </c>
    </row>
    <row r="29019" spans="2:2" x14ac:dyDescent="0.25">
      <c r="B29019" t="s">
        <v>22634</v>
      </c>
    </row>
    <row r="29020" spans="2:2" x14ac:dyDescent="0.25">
      <c r="B29020" t="s">
        <v>22635</v>
      </c>
    </row>
    <row r="29021" spans="2:2" x14ac:dyDescent="0.25">
      <c r="B29021" t="s">
        <v>22636</v>
      </c>
    </row>
    <row r="29022" spans="2:2" x14ac:dyDescent="0.25">
      <c r="B29022" t="s">
        <v>22637</v>
      </c>
    </row>
    <row r="29023" spans="2:2" x14ac:dyDescent="0.25">
      <c r="B29023" t="s">
        <v>22638</v>
      </c>
    </row>
    <row r="29024" spans="2:2" x14ac:dyDescent="0.25">
      <c r="B29024" t="s">
        <v>22639</v>
      </c>
    </row>
    <row r="29025" spans="2:2" x14ac:dyDescent="0.25">
      <c r="B29025" t="s">
        <v>22640</v>
      </c>
    </row>
    <row r="29026" spans="2:2" x14ac:dyDescent="0.25">
      <c r="B29026" t="s">
        <v>22641</v>
      </c>
    </row>
    <row r="29027" spans="2:2" x14ac:dyDescent="0.25">
      <c r="B29027" t="s">
        <v>13718</v>
      </c>
    </row>
    <row r="29028" spans="2:2" x14ac:dyDescent="0.25">
      <c r="B29028" t="s">
        <v>7647</v>
      </c>
    </row>
    <row r="29029" spans="2:2" x14ac:dyDescent="0.25">
      <c r="B29029" t="s">
        <v>55</v>
      </c>
    </row>
    <row r="29030" spans="2:2" x14ac:dyDescent="0.25">
      <c r="B29030" t="s">
        <v>22642</v>
      </c>
    </row>
    <row r="29031" spans="2:2" x14ac:dyDescent="0.25">
      <c r="B29031" t="s">
        <v>22643</v>
      </c>
    </row>
    <row r="29032" spans="2:2" x14ac:dyDescent="0.25">
      <c r="B29032" t="s">
        <v>22644</v>
      </c>
    </row>
    <row r="29033" spans="2:2" x14ac:dyDescent="0.25">
      <c r="B29033" t="s">
        <v>22645</v>
      </c>
    </row>
    <row r="29034" spans="2:2" x14ac:dyDescent="0.25">
      <c r="B29034" t="s">
        <v>22646</v>
      </c>
    </row>
    <row r="29035" spans="2:2" x14ac:dyDescent="0.25">
      <c r="B29035" t="s">
        <v>22647</v>
      </c>
    </row>
    <row r="29036" spans="2:2" x14ac:dyDescent="0.25">
      <c r="B29036" t="s">
        <v>22648</v>
      </c>
    </row>
    <row r="29037" spans="2:2" x14ac:dyDescent="0.25">
      <c r="B29037" t="s">
        <v>55</v>
      </c>
    </row>
    <row r="29038" spans="2:2" x14ac:dyDescent="0.25">
      <c r="B29038" t="s">
        <v>55</v>
      </c>
    </row>
    <row r="29039" spans="2:2" x14ac:dyDescent="0.25">
      <c r="B29039" t="s">
        <v>22649</v>
      </c>
    </row>
    <row r="29040" spans="2:2" x14ac:dyDescent="0.25">
      <c r="B29040" t="s">
        <v>22650</v>
      </c>
    </row>
    <row r="29041" spans="2:2" x14ac:dyDescent="0.25">
      <c r="B29041" t="s">
        <v>22651</v>
      </c>
    </row>
    <row r="29042" spans="2:2" x14ac:dyDescent="0.25">
      <c r="B29042" t="s">
        <v>213</v>
      </c>
    </row>
    <row r="29043" spans="2:2" x14ac:dyDescent="0.25">
      <c r="B29043" t="s">
        <v>22652</v>
      </c>
    </row>
    <row r="29044" spans="2:2" x14ac:dyDescent="0.25">
      <c r="B29044" t="s">
        <v>22653</v>
      </c>
    </row>
    <row r="29045" spans="2:2" x14ac:dyDescent="0.25">
      <c r="B29045" t="s">
        <v>22654</v>
      </c>
    </row>
    <row r="29046" spans="2:2" x14ac:dyDescent="0.25">
      <c r="B29046" t="s">
        <v>22655</v>
      </c>
    </row>
    <row r="29047" spans="2:2" x14ac:dyDescent="0.25">
      <c r="B29047" t="s">
        <v>18333</v>
      </c>
    </row>
    <row r="29048" spans="2:2" x14ac:dyDescent="0.25">
      <c r="B29048" t="s">
        <v>22656</v>
      </c>
    </row>
    <row r="29049" spans="2:2" x14ac:dyDescent="0.25">
      <c r="B29049" t="s">
        <v>22657</v>
      </c>
    </row>
    <row r="29050" spans="2:2" x14ac:dyDescent="0.25">
      <c r="B29050" t="s">
        <v>234</v>
      </c>
    </row>
    <row r="29051" spans="2:2" x14ac:dyDescent="0.25">
      <c r="B29051" t="s">
        <v>22658</v>
      </c>
    </row>
    <row r="29052" spans="2:2" x14ac:dyDescent="0.25">
      <c r="B29052" t="s">
        <v>22659</v>
      </c>
    </row>
    <row r="29053" spans="2:2" x14ac:dyDescent="0.25">
      <c r="B29053" t="s">
        <v>22660</v>
      </c>
    </row>
    <row r="29054" spans="2:2" x14ac:dyDescent="0.25">
      <c r="B29054" t="s">
        <v>22661</v>
      </c>
    </row>
    <row r="29055" spans="2:2" x14ac:dyDescent="0.25">
      <c r="B29055" t="s">
        <v>22662</v>
      </c>
    </row>
    <row r="29056" spans="2:2" x14ac:dyDescent="0.25">
      <c r="B29056" t="s">
        <v>8671</v>
      </c>
    </row>
    <row r="29057" spans="2:2" x14ac:dyDescent="0.25">
      <c r="B29057" t="s">
        <v>22663</v>
      </c>
    </row>
    <row r="29058" spans="2:2" x14ac:dyDescent="0.25">
      <c r="B29058" t="s">
        <v>22664</v>
      </c>
    </row>
    <row r="29059" spans="2:2" x14ac:dyDescent="0.25">
      <c r="B29059" t="s">
        <v>22665</v>
      </c>
    </row>
    <row r="29060" spans="2:2" x14ac:dyDescent="0.25">
      <c r="B29060" t="s">
        <v>22666</v>
      </c>
    </row>
    <row r="29061" spans="2:2" x14ac:dyDescent="0.25">
      <c r="B29061" t="s">
        <v>22667</v>
      </c>
    </row>
    <row r="29062" spans="2:2" x14ac:dyDescent="0.25">
      <c r="B29062" t="s">
        <v>22668</v>
      </c>
    </row>
    <row r="29063" spans="2:2" x14ac:dyDescent="0.25">
      <c r="B29063" t="s">
        <v>22669</v>
      </c>
    </row>
    <row r="29064" spans="2:2" x14ac:dyDescent="0.25">
      <c r="B29064" t="s">
        <v>22670</v>
      </c>
    </row>
    <row r="29065" spans="2:2" x14ac:dyDescent="0.25">
      <c r="B29065" t="s">
        <v>22671</v>
      </c>
    </row>
    <row r="29066" spans="2:2" x14ac:dyDescent="0.25">
      <c r="B29066" t="s">
        <v>22672</v>
      </c>
    </row>
    <row r="29067" spans="2:2" x14ac:dyDescent="0.25">
      <c r="B29067" t="s">
        <v>733</v>
      </c>
    </row>
    <row r="29068" spans="2:2" x14ac:dyDescent="0.25">
      <c r="B29068" t="s">
        <v>22673</v>
      </c>
    </row>
    <row r="29069" spans="2:2" x14ac:dyDescent="0.25">
      <c r="B29069" t="s">
        <v>294</v>
      </c>
    </row>
    <row r="29070" spans="2:2" x14ac:dyDescent="0.25">
      <c r="B29070" t="s">
        <v>465</v>
      </c>
    </row>
    <row r="29071" spans="2:2" x14ac:dyDescent="0.25">
      <c r="B29071" t="s">
        <v>22674</v>
      </c>
    </row>
    <row r="29072" spans="2:2" x14ac:dyDescent="0.25">
      <c r="B29072" t="s">
        <v>22675</v>
      </c>
    </row>
    <row r="29073" spans="2:2" x14ac:dyDescent="0.25">
      <c r="B29073" t="s">
        <v>22676</v>
      </c>
    </row>
    <row r="29074" spans="2:2" x14ac:dyDescent="0.25">
      <c r="B29074" t="s">
        <v>22677</v>
      </c>
    </row>
    <row r="29075" spans="2:2" x14ac:dyDescent="0.25">
      <c r="B29075" t="s">
        <v>1407</v>
      </c>
    </row>
    <row r="29076" spans="2:2" x14ac:dyDescent="0.25">
      <c r="B29076" t="s">
        <v>22678</v>
      </c>
    </row>
    <row r="29077" spans="2:2" x14ac:dyDescent="0.25">
      <c r="B29077" t="s">
        <v>1347</v>
      </c>
    </row>
    <row r="29078" spans="2:2" x14ac:dyDescent="0.25">
      <c r="B29078" t="s">
        <v>22679</v>
      </c>
    </row>
    <row r="29079" spans="2:2" x14ac:dyDescent="0.25">
      <c r="B29079" t="s">
        <v>22680</v>
      </c>
    </row>
    <row r="29080" spans="2:2" x14ac:dyDescent="0.25">
      <c r="B29080" t="s">
        <v>22681</v>
      </c>
    </row>
    <row r="29081" spans="2:2" x14ac:dyDescent="0.25">
      <c r="B29081" t="s">
        <v>22682</v>
      </c>
    </row>
    <row r="29082" spans="2:2" x14ac:dyDescent="0.25">
      <c r="B29082" t="s">
        <v>22683</v>
      </c>
    </row>
    <row r="29083" spans="2:2" x14ac:dyDescent="0.25">
      <c r="B29083" t="s">
        <v>22684</v>
      </c>
    </row>
    <row r="29084" spans="2:2" x14ac:dyDescent="0.25">
      <c r="B29084" t="s">
        <v>22685</v>
      </c>
    </row>
    <row r="29085" spans="2:2" x14ac:dyDescent="0.25">
      <c r="B29085" t="s">
        <v>22686</v>
      </c>
    </row>
    <row r="29086" spans="2:2" x14ac:dyDescent="0.25">
      <c r="B29086" t="s">
        <v>22687</v>
      </c>
    </row>
    <row r="29087" spans="2:2" x14ac:dyDescent="0.25">
      <c r="B29087" t="s">
        <v>22688</v>
      </c>
    </row>
    <row r="29088" spans="2:2" x14ac:dyDescent="0.25">
      <c r="B29088" t="s">
        <v>22689</v>
      </c>
    </row>
    <row r="29089" spans="2:2" x14ac:dyDescent="0.25">
      <c r="B29089" t="s">
        <v>22690</v>
      </c>
    </row>
    <row r="29090" spans="2:2" x14ac:dyDescent="0.25">
      <c r="B29090" t="s">
        <v>22691</v>
      </c>
    </row>
    <row r="29091" spans="2:2" x14ac:dyDescent="0.25">
      <c r="B29091" t="s">
        <v>22692</v>
      </c>
    </row>
    <row r="29092" spans="2:2" x14ac:dyDescent="0.25">
      <c r="B29092" t="s">
        <v>22693</v>
      </c>
    </row>
    <row r="29093" spans="2:2" x14ac:dyDescent="0.25">
      <c r="B29093" t="s">
        <v>22694</v>
      </c>
    </row>
    <row r="29094" spans="2:2" x14ac:dyDescent="0.25">
      <c r="B29094" t="s">
        <v>22693</v>
      </c>
    </row>
    <row r="29095" spans="2:2" x14ac:dyDescent="0.25">
      <c r="B29095" t="s">
        <v>22695</v>
      </c>
    </row>
    <row r="29096" spans="2:2" x14ac:dyDescent="0.25">
      <c r="B29096" t="s">
        <v>16746</v>
      </c>
    </row>
    <row r="29097" spans="2:2" x14ac:dyDescent="0.25">
      <c r="B29097" t="s">
        <v>4</v>
      </c>
    </row>
    <row r="29098" spans="2:2" x14ac:dyDescent="0.25">
      <c r="B29098" t="s">
        <v>22696</v>
      </c>
    </row>
    <row r="29099" spans="2:2" x14ac:dyDescent="0.25">
      <c r="B29099" t="s">
        <v>22697</v>
      </c>
    </row>
    <row r="29100" spans="2:2" x14ac:dyDescent="0.25">
      <c r="B29100" t="s">
        <v>22698</v>
      </c>
    </row>
    <row r="29101" spans="2:2" x14ac:dyDescent="0.25">
      <c r="B29101" t="s">
        <v>22699</v>
      </c>
    </row>
    <row r="29102" spans="2:2" x14ac:dyDescent="0.25">
      <c r="B29102" t="s">
        <v>22700</v>
      </c>
    </row>
    <row r="29103" spans="2:2" x14ac:dyDescent="0.25">
      <c r="B29103" t="s">
        <v>22701</v>
      </c>
    </row>
    <row r="29104" spans="2:2" x14ac:dyDescent="0.25">
      <c r="B29104" t="s">
        <v>22702</v>
      </c>
    </row>
    <row r="29105" spans="2:2" x14ac:dyDescent="0.25">
      <c r="B29105" t="s">
        <v>22703</v>
      </c>
    </row>
    <row r="29106" spans="2:2" x14ac:dyDescent="0.25">
      <c r="B29106" t="s">
        <v>22704</v>
      </c>
    </row>
    <row r="29107" spans="2:2" x14ac:dyDescent="0.25">
      <c r="B29107" t="s">
        <v>22705</v>
      </c>
    </row>
    <row r="29108" spans="2:2" x14ac:dyDescent="0.25">
      <c r="B29108" t="s">
        <v>22706</v>
      </c>
    </row>
    <row r="29109" spans="2:2" x14ac:dyDescent="0.25">
      <c r="B29109" t="s">
        <v>22707</v>
      </c>
    </row>
    <row r="29110" spans="2:2" x14ac:dyDescent="0.25">
      <c r="B29110" t="s">
        <v>22708</v>
      </c>
    </row>
    <row r="29111" spans="2:2" x14ac:dyDescent="0.25">
      <c r="B29111" t="s">
        <v>22709</v>
      </c>
    </row>
    <row r="29112" spans="2:2" x14ac:dyDescent="0.25">
      <c r="B29112" t="s">
        <v>22710</v>
      </c>
    </row>
    <row r="29113" spans="2:2" x14ac:dyDescent="0.25">
      <c r="B29113" t="s">
        <v>196</v>
      </c>
    </row>
    <row r="29114" spans="2:2" x14ac:dyDescent="0.25">
      <c r="B29114" t="s">
        <v>5656</v>
      </c>
    </row>
    <row r="29115" spans="2:2" x14ac:dyDescent="0.25">
      <c r="B29115" t="s">
        <v>22711</v>
      </c>
    </row>
    <row r="29116" spans="2:2" x14ac:dyDescent="0.25">
      <c r="B29116" t="s">
        <v>1500</v>
      </c>
    </row>
    <row r="29117" spans="2:2" x14ac:dyDescent="0.25">
      <c r="B29117" t="s">
        <v>22712</v>
      </c>
    </row>
    <row r="29118" spans="2:2" x14ac:dyDescent="0.25">
      <c r="B29118" t="s">
        <v>22713</v>
      </c>
    </row>
    <row r="29119" spans="2:2" x14ac:dyDescent="0.25">
      <c r="B29119" t="s">
        <v>22714</v>
      </c>
    </row>
    <row r="29120" spans="2:2" x14ac:dyDescent="0.25">
      <c r="B29120" t="s">
        <v>22715</v>
      </c>
    </row>
    <row r="29121" spans="2:2" x14ac:dyDescent="0.25">
      <c r="B29121" t="s">
        <v>1885</v>
      </c>
    </row>
    <row r="29122" spans="2:2" x14ac:dyDescent="0.25">
      <c r="B29122" t="s">
        <v>22716</v>
      </c>
    </row>
    <row r="29123" spans="2:2" x14ac:dyDescent="0.25">
      <c r="B29123" t="s">
        <v>22717</v>
      </c>
    </row>
    <row r="29124" spans="2:2" x14ac:dyDescent="0.25">
      <c r="B29124" t="s">
        <v>213</v>
      </c>
    </row>
    <row r="29125" spans="2:2" x14ac:dyDescent="0.25">
      <c r="B29125" t="s">
        <v>22718</v>
      </c>
    </row>
    <row r="29126" spans="2:2" x14ac:dyDescent="0.25">
      <c r="B29126" t="s">
        <v>22719</v>
      </c>
    </row>
    <row r="29127" spans="2:2" x14ac:dyDescent="0.25">
      <c r="B29127" t="s">
        <v>22720</v>
      </c>
    </row>
    <row r="29128" spans="2:2" x14ac:dyDescent="0.25">
      <c r="B29128" t="s">
        <v>22721</v>
      </c>
    </row>
    <row r="29129" spans="2:2" x14ac:dyDescent="0.25">
      <c r="B29129" t="s">
        <v>22722</v>
      </c>
    </row>
    <row r="29130" spans="2:2" x14ac:dyDescent="0.25">
      <c r="B29130" t="s">
        <v>21404</v>
      </c>
    </row>
    <row r="29131" spans="2:2" x14ac:dyDescent="0.25">
      <c r="B29131" t="s">
        <v>22723</v>
      </c>
    </row>
    <row r="29132" spans="2:2" x14ac:dyDescent="0.25">
      <c r="B29132" t="s">
        <v>22724</v>
      </c>
    </row>
    <row r="29133" spans="2:2" x14ac:dyDescent="0.25">
      <c r="B29133" t="s">
        <v>22725</v>
      </c>
    </row>
    <row r="29134" spans="2:2" x14ac:dyDescent="0.25">
      <c r="B29134" t="s">
        <v>22726</v>
      </c>
    </row>
    <row r="29135" spans="2:2" x14ac:dyDescent="0.25">
      <c r="B29135" t="s">
        <v>22727</v>
      </c>
    </row>
    <row r="29136" spans="2:2" x14ac:dyDescent="0.25">
      <c r="B29136" t="s">
        <v>22728</v>
      </c>
    </row>
    <row r="29137" spans="2:2" x14ac:dyDescent="0.25">
      <c r="B29137" t="s">
        <v>22729</v>
      </c>
    </row>
    <row r="29138" spans="2:2" x14ac:dyDescent="0.25">
      <c r="B29138" t="s">
        <v>22730</v>
      </c>
    </row>
    <row r="29139" spans="2:2" x14ac:dyDescent="0.25">
      <c r="B29139" t="s">
        <v>22731</v>
      </c>
    </row>
    <row r="29140" spans="2:2" x14ac:dyDescent="0.25">
      <c r="B29140" t="s">
        <v>1621</v>
      </c>
    </row>
    <row r="29141" spans="2:2" x14ac:dyDescent="0.25">
      <c r="B29141" t="s">
        <v>22730</v>
      </c>
    </row>
    <row r="29142" spans="2:2" x14ac:dyDescent="0.25">
      <c r="B29142" t="s">
        <v>22732</v>
      </c>
    </row>
    <row r="29143" spans="2:2" x14ac:dyDescent="0.25">
      <c r="B29143" t="s">
        <v>22733</v>
      </c>
    </row>
    <row r="29144" spans="2:2" x14ac:dyDescent="0.25">
      <c r="B29144" t="s">
        <v>22734</v>
      </c>
    </row>
    <row r="29145" spans="2:2" x14ac:dyDescent="0.25">
      <c r="B29145" t="s">
        <v>22735</v>
      </c>
    </row>
    <row r="29146" spans="2:2" x14ac:dyDescent="0.25">
      <c r="B29146" t="s">
        <v>22736</v>
      </c>
    </row>
    <row r="29147" spans="2:2" x14ac:dyDescent="0.25">
      <c r="B29147" t="s">
        <v>22737</v>
      </c>
    </row>
    <row r="29148" spans="2:2" x14ac:dyDescent="0.25">
      <c r="B29148" t="s">
        <v>22738</v>
      </c>
    </row>
    <row r="29149" spans="2:2" x14ac:dyDescent="0.25">
      <c r="B29149" t="s">
        <v>22739</v>
      </c>
    </row>
    <row r="29150" spans="2:2" x14ac:dyDescent="0.25">
      <c r="B29150" t="s">
        <v>22740</v>
      </c>
    </row>
    <row r="29151" spans="2:2" x14ac:dyDescent="0.25">
      <c r="B29151" t="s">
        <v>22741</v>
      </c>
    </row>
    <row r="29152" spans="2:2" x14ac:dyDescent="0.25">
      <c r="B29152" t="s">
        <v>22742</v>
      </c>
    </row>
    <row r="29153" spans="2:2" x14ac:dyDescent="0.25">
      <c r="B29153" t="s">
        <v>22743</v>
      </c>
    </row>
    <row r="29154" spans="2:2" x14ac:dyDescent="0.25">
      <c r="B29154" t="s">
        <v>2212</v>
      </c>
    </row>
    <row r="29155" spans="2:2" x14ac:dyDescent="0.25">
      <c r="B29155" t="s">
        <v>22744</v>
      </c>
    </row>
    <row r="29156" spans="2:2" x14ac:dyDescent="0.25">
      <c r="B29156" t="s">
        <v>22745</v>
      </c>
    </row>
    <row r="29157" spans="2:2" x14ac:dyDescent="0.25">
      <c r="B29157" t="s">
        <v>22746</v>
      </c>
    </row>
    <row r="29158" spans="2:2" x14ac:dyDescent="0.25">
      <c r="B29158" t="s">
        <v>22747</v>
      </c>
    </row>
    <row r="29159" spans="2:2" x14ac:dyDescent="0.25">
      <c r="B29159" t="s">
        <v>22748</v>
      </c>
    </row>
    <row r="29160" spans="2:2" x14ac:dyDescent="0.25">
      <c r="B29160" t="s">
        <v>196</v>
      </c>
    </row>
    <row r="29161" spans="2:2" x14ac:dyDescent="0.25">
      <c r="B29161" t="s">
        <v>22749</v>
      </c>
    </row>
    <row r="29162" spans="2:2" x14ac:dyDescent="0.25">
      <c r="B29162" t="s">
        <v>22750</v>
      </c>
    </row>
    <row r="29163" spans="2:2" x14ac:dyDescent="0.25">
      <c r="B29163" t="s">
        <v>22751</v>
      </c>
    </row>
    <row r="29164" spans="2:2" x14ac:dyDescent="0.25">
      <c r="B29164" t="s">
        <v>22752</v>
      </c>
    </row>
    <row r="29165" spans="2:2" x14ac:dyDescent="0.25">
      <c r="B29165">
        <v>13</v>
      </c>
    </row>
    <row r="29166" spans="2:2" x14ac:dyDescent="0.25">
      <c r="B29166" t="s">
        <v>6512</v>
      </c>
    </row>
    <row r="29167" spans="2:2" x14ac:dyDescent="0.25">
      <c r="B29167" t="s">
        <v>22753</v>
      </c>
    </row>
    <row r="29168" spans="2:2" x14ac:dyDescent="0.25">
      <c r="B29168" t="s">
        <v>22754</v>
      </c>
    </row>
    <row r="29169" spans="2:2" x14ac:dyDescent="0.25">
      <c r="B29169" t="s">
        <v>22755</v>
      </c>
    </row>
    <row r="29170" spans="2:2" x14ac:dyDescent="0.25">
      <c r="B29170" t="s">
        <v>22756</v>
      </c>
    </row>
    <row r="29171" spans="2:2" x14ac:dyDescent="0.25">
      <c r="B29171" t="s">
        <v>22757</v>
      </c>
    </row>
    <row r="29172" spans="2:2" x14ac:dyDescent="0.25">
      <c r="B29172" t="s">
        <v>22758</v>
      </c>
    </row>
    <row r="29173" spans="2:2" x14ac:dyDescent="0.25">
      <c r="B29173" t="s">
        <v>22759</v>
      </c>
    </row>
    <row r="29174" spans="2:2" x14ac:dyDescent="0.25">
      <c r="B29174" t="s">
        <v>22760</v>
      </c>
    </row>
    <row r="29175" spans="2:2" x14ac:dyDescent="0.25">
      <c r="B29175" t="s">
        <v>733</v>
      </c>
    </row>
    <row r="29176" spans="2:2" x14ac:dyDescent="0.25">
      <c r="B29176" t="s">
        <v>22761</v>
      </c>
    </row>
    <row r="29177" spans="2:2" x14ac:dyDescent="0.25">
      <c r="B29177" t="s">
        <v>22762</v>
      </c>
    </row>
    <row r="29178" spans="2:2" x14ac:dyDescent="0.25">
      <c r="B29178" t="s">
        <v>22763</v>
      </c>
    </row>
    <row r="29179" spans="2:2" x14ac:dyDescent="0.25">
      <c r="B29179" t="s">
        <v>22764</v>
      </c>
    </row>
    <row r="29180" spans="2:2" x14ac:dyDescent="0.25">
      <c r="B29180" t="s">
        <v>2340</v>
      </c>
    </row>
    <row r="29181" spans="2:2" x14ac:dyDescent="0.25">
      <c r="B29181" t="s">
        <v>3890</v>
      </c>
    </row>
    <row r="29182" spans="2:2" x14ac:dyDescent="0.25">
      <c r="B29182" t="s">
        <v>22765</v>
      </c>
    </row>
    <row r="29183" spans="2:2" x14ac:dyDescent="0.25">
      <c r="B29183" t="s">
        <v>22766</v>
      </c>
    </row>
    <row r="29184" spans="2:2" x14ac:dyDescent="0.25">
      <c r="B29184" t="s">
        <v>22767</v>
      </c>
    </row>
    <row r="29185" spans="2:2" x14ac:dyDescent="0.25">
      <c r="B29185" t="s">
        <v>22768</v>
      </c>
    </row>
    <row r="29186" spans="2:2" x14ac:dyDescent="0.25">
      <c r="B29186" t="s">
        <v>22769</v>
      </c>
    </row>
    <row r="29187" spans="2:2" x14ac:dyDescent="0.25">
      <c r="B29187" t="s">
        <v>22770</v>
      </c>
    </row>
    <row r="29188" spans="2:2" x14ac:dyDescent="0.25">
      <c r="B29188" t="s">
        <v>22771</v>
      </c>
    </row>
    <row r="29189" spans="2:2" x14ac:dyDescent="0.25">
      <c r="B29189" t="s">
        <v>22772</v>
      </c>
    </row>
    <row r="29190" spans="2:2" x14ac:dyDescent="0.25">
      <c r="B29190" t="s">
        <v>22773</v>
      </c>
    </row>
    <row r="29191" spans="2:2" x14ac:dyDescent="0.25">
      <c r="B29191" t="s">
        <v>22774</v>
      </c>
    </row>
    <row r="29192" spans="2:2" x14ac:dyDescent="0.25">
      <c r="B29192" t="s">
        <v>22775</v>
      </c>
    </row>
    <row r="29193" spans="2:2" x14ac:dyDescent="0.25">
      <c r="B29193" t="s">
        <v>21151</v>
      </c>
    </row>
    <row r="29194" spans="2:2" x14ac:dyDescent="0.25">
      <c r="B29194" t="s">
        <v>22776</v>
      </c>
    </row>
    <row r="29195" spans="2:2" x14ac:dyDescent="0.25">
      <c r="B29195" t="s">
        <v>22619</v>
      </c>
    </row>
    <row r="29196" spans="2:2" x14ac:dyDescent="0.25">
      <c r="B29196" t="s">
        <v>22777</v>
      </c>
    </row>
    <row r="29197" spans="2:2" x14ac:dyDescent="0.25">
      <c r="B29197" t="s">
        <v>22778</v>
      </c>
    </row>
    <row r="29198" spans="2:2" x14ac:dyDescent="0.25">
      <c r="B29198" t="s">
        <v>22779</v>
      </c>
    </row>
    <row r="29199" spans="2:2" x14ac:dyDescent="0.25">
      <c r="B29199" t="s">
        <v>22780</v>
      </c>
    </row>
    <row r="29200" spans="2:2" x14ac:dyDescent="0.25">
      <c r="B29200" t="s">
        <v>22781</v>
      </c>
    </row>
    <row r="29201" spans="2:2" x14ac:dyDescent="0.25">
      <c r="B29201" t="s">
        <v>22782</v>
      </c>
    </row>
    <row r="29202" spans="2:2" x14ac:dyDescent="0.25">
      <c r="B29202" t="s">
        <v>22783</v>
      </c>
    </row>
    <row r="29203" spans="2:2" x14ac:dyDescent="0.25">
      <c r="B29203" t="s">
        <v>22784</v>
      </c>
    </row>
    <row r="29204" spans="2:2" x14ac:dyDescent="0.25">
      <c r="B29204" t="s">
        <v>22785</v>
      </c>
    </row>
    <row r="29205" spans="2:2" x14ac:dyDescent="0.25">
      <c r="B29205" t="s">
        <v>21840</v>
      </c>
    </row>
    <row r="29206" spans="2:2" x14ac:dyDescent="0.25">
      <c r="B29206" t="s">
        <v>22786</v>
      </c>
    </row>
    <row r="29207" spans="2:2" x14ac:dyDescent="0.25">
      <c r="B29207" t="s">
        <v>22787</v>
      </c>
    </row>
    <row r="29208" spans="2:2" x14ac:dyDescent="0.25">
      <c r="B29208" t="s">
        <v>22788</v>
      </c>
    </row>
    <row r="29209" spans="2:2" x14ac:dyDescent="0.25">
      <c r="B29209" t="s">
        <v>199</v>
      </c>
    </row>
    <row r="29210" spans="2:2" x14ac:dyDescent="0.25">
      <c r="B29210" t="s">
        <v>196</v>
      </c>
    </row>
    <row r="29211" spans="2:2" x14ac:dyDescent="0.25">
      <c r="B29211" t="s">
        <v>22789</v>
      </c>
    </row>
    <row r="29212" spans="2:2" x14ac:dyDescent="0.25">
      <c r="B29212" t="s">
        <v>22790</v>
      </c>
    </row>
    <row r="29213" spans="2:2" x14ac:dyDescent="0.25">
      <c r="B29213" t="s">
        <v>22791</v>
      </c>
    </row>
    <row r="29214" spans="2:2" x14ac:dyDescent="0.25">
      <c r="B29214" t="s">
        <v>22792</v>
      </c>
    </row>
    <row r="29215" spans="2:2" x14ac:dyDescent="0.25">
      <c r="B29215" t="s">
        <v>22793</v>
      </c>
    </row>
    <row r="29216" spans="2:2" x14ac:dyDescent="0.25">
      <c r="B29216" t="s">
        <v>22794</v>
      </c>
    </row>
    <row r="29217" spans="2:2" x14ac:dyDescent="0.25">
      <c r="B29217" t="s">
        <v>22795</v>
      </c>
    </row>
    <row r="29218" spans="2:2" x14ac:dyDescent="0.25">
      <c r="B29218" t="s">
        <v>22796</v>
      </c>
    </row>
    <row r="29219" spans="2:2" x14ac:dyDescent="0.25">
      <c r="B29219" t="s">
        <v>22797</v>
      </c>
    </row>
    <row r="29220" spans="2:2" x14ac:dyDescent="0.25">
      <c r="B29220" t="s">
        <v>22798</v>
      </c>
    </row>
    <row r="29221" spans="2:2" x14ac:dyDescent="0.25">
      <c r="B29221" t="s">
        <v>22799</v>
      </c>
    </row>
    <row r="29222" spans="2:2" x14ac:dyDescent="0.25">
      <c r="B29222" t="s">
        <v>22800</v>
      </c>
    </row>
    <row r="29223" spans="2:2" x14ac:dyDescent="0.25">
      <c r="B29223" t="s">
        <v>22801</v>
      </c>
    </row>
    <row r="29224" spans="2:2" x14ac:dyDescent="0.25">
      <c r="B29224" t="s">
        <v>22802</v>
      </c>
    </row>
    <row r="29225" spans="2:2" x14ac:dyDescent="0.25">
      <c r="B29225" t="s">
        <v>22803</v>
      </c>
    </row>
    <row r="29226" spans="2:2" x14ac:dyDescent="0.25">
      <c r="B29226" t="s">
        <v>22804</v>
      </c>
    </row>
    <row r="29227" spans="2:2" x14ac:dyDescent="0.25">
      <c r="B29227" t="s">
        <v>22805</v>
      </c>
    </row>
    <row r="29228" spans="2:2" x14ac:dyDescent="0.25">
      <c r="B29228" t="s">
        <v>22806</v>
      </c>
    </row>
    <row r="29229" spans="2:2" x14ac:dyDescent="0.25">
      <c r="B29229" t="s">
        <v>21819</v>
      </c>
    </row>
    <row r="29230" spans="2:2" x14ac:dyDescent="0.25">
      <c r="B29230" t="s">
        <v>22807</v>
      </c>
    </row>
    <row r="29231" spans="2:2" x14ac:dyDescent="0.25">
      <c r="B29231" t="s">
        <v>22808</v>
      </c>
    </row>
    <row r="29232" spans="2:2" x14ac:dyDescent="0.25">
      <c r="B29232" t="s">
        <v>540</v>
      </c>
    </row>
    <row r="29233" spans="2:2" x14ac:dyDescent="0.25">
      <c r="B29233" t="s">
        <v>22809</v>
      </c>
    </row>
    <row r="29234" spans="2:2" x14ac:dyDescent="0.25">
      <c r="B29234" t="s">
        <v>22810</v>
      </c>
    </row>
    <row r="29235" spans="2:2" x14ac:dyDescent="0.25">
      <c r="B29235" t="s">
        <v>22811</v>
      </c>
    </row>
    <row r="29236" spans="2:2" x14ac:dyDescent="0.25">
      <c r="B29236" t="s">
        <v>22812</v>
      </c>
    </row>
    <row r="29237" spans="2:2" x14ac:dyDescent="0.25">
      <c r="B29237" t="s">
        <v>22813</v>
      </c>
    </row>
    <row r="29238" spans="2:2" x14ac:dyDescent="0.25">
      <c r="B29238" t="s">
        <v>22814</v>
      </c>
    </row>
    <row r="29239" spans="2:2" x14ac:dyDescent="0.25">
      <c r="B29239" t="s">
        <v>22815</v>
      </c>
    </row>
    <row r="29240" spans="2:2" x14ac:dyDescent="0.25">
      <c r="B29240" t="s">
        <v>22816</v>
      </c>
    </row>
    <row r="29241" spans="2:2" x14ac:dyDescent="0.25">
      <c r="B29241" t="s">
        <v>22817</v>
      </c>
    </row>
    <row r="29242" spans="2:2" x14ac:dyDescent="0.25">
      <c r="B29242" t="s">
        <v>22818</v>
      </c>
    </row>
    <row r="29243" spans="2:2" x14ac:dyDescent="0.25">
      <c r="B29243" t="s">
        <v>22819</v>
      </c>
    </row>
    <row r="29244" spans="2:2" x14ac:dyDescent="0.25">
      <c r="B29244" t="s">
        <v>4635</v>
      </c>
    </row>
    <row r="29245" spans="2:2" x14ac:dyDescent="0.25">
      <c r="B29245" t="s">
        <v>22820</v>
      </c>
    </row>
    <row r="29246" spans="2:2" x14ac:dyDescent="0.25">
      <c r="B29246" t="s">
        <v>22821</v>
      </c>
    </row>
    <row r="29247" spans="2:2" x14ac:dyDescent="0.25">
      <c r="B29247" t="s">
        <v>213</v>
      </c>
    </row>
    <row r="29248" spans="2:2" x14ac:dyDescent="0.25">
      <c r="B29248" t="s">
        <v>22822</v>
      </c>
    </row>
    <row r="29249" spans="2:2" x14ac:dyDescent="0.25">
      <c r="B29249" t="s">
        <v>22823</v>
      </c>
    </row>
    <row r="29250" spans="2:2" x14ac:dyDescent="0.25">
      <c r="B29250" t="s">
        <v>22824</v>
      </c>
    </row>
    <row r="29251" spans="2:2" x14ac:dyDescent="0.25">
      <c r="B29251" t="s">
        <v>22825</v>
      </c>
    </row>
    <row r="29252" spans="2:2" x14ac:dyDescent="0.25">
      <c r="B29252" t="s">
        <v>22826</v>
      </c>
    </row>
    <row r="29253" spans="2:2" x14ac:dyDescent="0.25">
      <c r="B29253" t="s">
        <v>22827</v>
      </c>
    </row>
    <row r="29254" spans="2:2" x14ac:dyDescent="0.25">
      <c r="B29254" t="s">
        <v>22828</v>
      </c>
    </row>
    <row r="29255" spans="2:2" x14ac:dyDescent="0.25">
      <c r="B29255" t="s">
        <v>22829</v>
      </c>
    </row>
    <row r="29256" spans="2:2" x14ac:dyDescent="0.25">
      <c r="B29256" t="s">
        <v>22830</v>
      </c>
    </row>
    <row r="29257" spans="2:2" x14ac:dyDescent="0.25">
      <c r="B29257" t="s">
        <v>20831</v>
      </c>
    </row>
    <row r="29258" spans="2:2" x14ac:dyDescent="0.25">
      <c r="B29258" t="s">
        <v>22831</v>
      </c>
    </row>
    <row r="29259" spans="2:2" x14ac:dyDescent="0.25">
      <c r="B29259" t="s">
        <v>22832</v>
      </c>
    </row>
    <row r="29260" spans="2:2" x14ac:dyDescent="0.25">
      <c r="B29260" t="s">
        <v>22833</v>
      </c>
    </row>
    <row r="29261" spans="2:2" x14ac:dyDescent="0.25">
      <c r="B29261" t="s">
        <v>20831</v>
      </c>
    </row>
    <row r="29262" spans="2:2" x14ac:dyDescent="0.25">
      <c r="B29262" t="s">
        <v>22834</v>
      </c>
    </row>
    <row r="29263" spans="2:2" x14ac:dyDescent="0.25">
      <c r="B29263" t="s">
        <v>22835</v>
      </c>
    </row>
    <row r="29264" spans="2:2" x14ac:dyDescent="0.25">
      <c r="B29264" t="s">
        <v>22836</v>
      </c>
    </row>
    <row r="29265" spans="2:2" x14ac:dyDescent="0.25">
      <c r="B29265" t="s">
        <v>22837</v>
      </c>
    </row>
    <row r="29266" spans="2:2" x14ac:dyDescent="0.25">
      <c r="B29266" t="s">
        <v>22838</v>
      </c>
    </row>
    <row r="29267" spans="2:2" x14ac:dyDescent="0.25">
      <c r="B29267" t="s">
        <v>22839</v>
      </c>
    </row>
    <row r="29268" spans="2:2" x14ac:dyDescent="0.25">
      <c r="B29268" t="s">
        <v>22840</v>
      </c>
    </row>
    <row r="29269" spans="2:2" x14ac:dyDescent="0.25">
      <c r="B29269" t="s">
        <v>22841</v>
      </c>
    </row>
    <row r="29270" spans="2:2" x14ac:dyDescent="0.25">
      <c r="B29270" t="s">
        <v>22842</v>
      </c>
    </row>
    <row r="29271" spans="2:2" x14ac:dyDescent="0.25">
      <c r="B29271" t="s">
        <v>22843</v>
      </c>
    </row>
    <row r="29272" spans="2:2" x14ac:dyDescent="0.25">
      <c r="B29272" t="s">
        <v>22844</v>
      </c>
    </row>
    <row r="29273" spans="2:2" x14ac:dyDescent="0.25">
      <c r="B29273" t="s">
        <v>22845</v>
      </c>
    </row>
    <row r="29274" spans="2:2" x14ac:dyDescent="0.25">
      <c r="B29274" t="s">
        <v>22846</v>
      </c>
    </row>
    <row r="29275" spans="2:2" x14ac:dyDescent="0.25">
      <c r="B29275" t="s">
        <v>22847</v>
      </c>
    </row>
    <row r="29276" spans="2:2" x14ac:dyDescent="0.25">
      <c r="B29276" t="s">
        <v>22848</v>
      </c>
    </row>
    <row r="29277" spans="2:2" x14ac:dyDescent="0.25">
      <c r="B29277" t="s">
        <v>22849</v>
      </c>
    </row>
    <row r="29278" spans="2:2" x14ac:dyDescent="0.25">
      <c r="B29278" t="s">
        <v>22850</v>
      </c>
    </row>
    <row r="29279" spans="2:2" x14ac:dyDescent="0.25">
      <c r="B29279" t="s">
        <v>22851</v>
      </c>
    </row>
    <row r="29280" spans="2:2" x14ac:dyDescent="0.25">
      <c r="B29280" t="s">
        <v>398</v>
      </c>
    </row>
    <row r="29281" spans="2:2" x14ac:dyDescent="0.25">
      <c r="B29281" t="s">
        <v>22852</v>
      </c>
    </row>
    <row r="29282" spans="2:2" x14ac:dyDescent="0.25">
      <c r="B29282" t="s">
        <v>22853</v>
      </c>
    </row>
    <row r="29283" spans="2:2" x14ac:dyDescent="0.25">
      <c r="B29283" t="s">
        <v>22854</v>
      </c>
    </row>
    <row r="29284" spans="2:2" x14ac:dyDescent="0.25">
      <c r="B29284" t="s">
        <v>22855</v>
      </c>
    </row>
    <row r="29285" spans="2:2" x14ac:dyDescent="0.25">
      <c r="B29285" t="s">
        <v>22856</v>
      </c>
    </row>
    <row r="29286" spans="2:2" x14ac:dyDescent="0.25">
      <c r="B29286" t="s">
        <v>22857</v>
      </c>
    </row>
    <row r="29287" spans="2:2" x14ac:dyDescent="0.25">
      <c r="B29287" t="s">
        <v>22858</v>
      </c>
    </row>
    <row r="29288" spans="2:2" x14ac:dyDescent="0.25">
      <c r="B29288" t="s">
        <v>22859</v>
      </c>
    </row>
    <row r="29289" spans="2:2" x14ac:dyDescent="0.25">
      <c r="B29289" t="s">
        <v>22860</v>
      </c>
    </row>
    <row r="29290" spans="2:2" x14ac:dyDescent="0.25">
      <c r="B29290" t="s">
        <v>22861</v>
      </c>
    </row>
    <row r="29291" spans="2:2" x14ac:dyDescent="0.25">
      <c r="B29291" t="s">
        <v>22862</v>
      </c>
    </row>
    <row r="29292" spans="2:2" x14ac:dyDescent="0.25">
      <c r="B29292" t="s">
        <v>22863</v>
      </c>
    </row>
    <row r="29293" spans="2:2" x14ac:dyDescent="0.25">
      <c r="B29293" t="s">
        <v>22864</v>
      </c>
    </row>
    <row r="29294" spans="2:2" x14ac:dyDescent="0.25">
      <c r="B29294" t="s">
        <v>22865</v>
      </c>
    </row>
    <row r="29295" spans="2:2" x14ac:dyDescent="0.25">
      <c r="B29295" t="s">
        <v>22866</v>
      </c>
    </row>
    <row r="29296" spans="2:2" x14ac:dyDescent="0.25">
      <c r="B29296" t="s">
        <v>22867</v>
      </c>
    </row>
    <row r="29297" spans="2:2" x14ac:dyDescent="0.25">
      <c r="B29297" t="s">
        <v>22868</v>
      </c>
    </row>
    <row r="29298" spans="2:2" x14ac:dyDescent="0.25">
      <c r="B29298" t="s">
        <v>22869</v>
      </c>
    </row>
    <row r="29299" spans="2:2" x14ac:dyDescent="0.25">
      <c r="B29299" t="s">
        <v>22870</v>
      </c>
    </row>
    <row r="29300" spans="2:2" x14ac:dyDescent="0.25">
      <c r="B29300" t="s">
        <v>22871</v>
      </c>
    </row>
    <row r="29301" spans="2:2" x14ac:dyDescent="0.25">
      <c r="B29301" t="s">
        <v>17248</v>
      </c>
    </row>
    <row r="29302" spans="2:2" x14ac:dyDescent="0.25">
      <c r="B29302" t="s">
        <v>22872</v>
      </c>
    </row>
    <row r="29303" spans="2:2" x14ac:dyDescent="0.25">
      <c r="B29303" t="s">
        <v>22873</v>
      </c>
    </row>
    <row r="29304" spans="2:2" x14ac:dyDescent="0.25">
      <c r="B29304" t="s">
        <v>22874</v>
      </c>
    </row>
    <row r="29305" spans="2:2" x14ac:dyDescent="0.25">
      <c r="B29305" t="s">
        <v>22875</v>
      </c>
    </row>
    <row r="29306" spans="2:2" x14ac:dyDescent="0.25">
      <c r="B29306" t="s">
        <v>22876</v>
      </c>
    </row>
    <row r="29307" spans="2:2" x14ac:dyDescent="0.25">
      <c r="B29307" t="s">
        <v>22877</v>
      </c>
    </row>
    <row r="29308" spans="2:2" x14ac:dyDescent="0.25">
      <c r="B29308" t="s">
        <v>22878</v>
      </c>
    </row>
    <row r="29309" spans="2:2" x14ac:dyDescent="0.25">
      <c r="B29309" t="s">
        <v>22879</v>
      </c>
    </row>
    <row r="29310" spans="2:2" x14ac:dyDescent="0.25">
      <c r="B29310" t="s">
        <v>22880</v>
      </c>
    </row>
    <row r="29311" spans="2:2" x14ac:dyDescent="0.25">
      <c r="B29311" t="s">
        <v>22881</v>
      </c>
    </row>
    <row r="29312" spans="2:2" x14ac:dyDescent="0.25">
      <c r="B29312" t="s">
        <v>22882</v>
      </c>
    </row>
    <row r="29313" spans="2:2" x14ac:dyDescent="0.25">
      <c r="B29313" t="s">
        <v>22883</v>
      </c>
    </row>
    <row r="29314" spans="2:2" x14ac:dyDescent="0.25">
      <c r="B29314" t="s">
        <v>22884</v>
      </c>
    </row>
    <row r="29315" spans="2:2" x14ac:dyDescent="0.25">
      <c r="B29315" t="s">
        <v>22885</v>
      </c>
    </row>
    <row r="29316" spans="2:2" x14ac:dyDescent="0.25">
      <c r="B29316" t="s">
        <v>22886</v>
      </c>
    </row>
    <row r="29317" spans="2:2" x14ac:dyDescent="0.25">
      <c r="B29317" t="s">
        <v>22887</v>
      </c>
    </row>
    <row r="29318" spans="2:2" x14ac:dyDescent="0.25">
      <c r="B29318" t="s">
        <v>22888</v>
      </c>
    </row>
    <row r="29319" spans="2:2" x14ac:dyDescent="0.25">
      <c r="B29319" t="s">
        <v>22889</v>
      </c>
    </row>
    <row r="29320" spans="2:2" x14ac:dyDescent="0.25">
      <c r="B29320" t="s">
        <v>22890</v>
      </c>
    </row>
    <row r="29321" spans="2:2" x14ac:dyDescent="0.25">
      <c r="B29321" t="s">
        <v>22891</v>
      </c>
    </row>
    <row r="29322" spans="2:2" x14ac:dyDescent="0.25">
      <c r="B29322" t="s">
        <v>22892</v>
      </c>
    </row>
    <row r="29323" spans="2:2" x14ac:dyDescent="0.25">
      <c r="B29323" t="s">
        <v>22893</v>
      </c>
    </row>
    <row r="29324" spans="2:2" x14ac:dyDescent="0.25">
      <c r="B29324" t="s">
        <v>22894</v>
      </c>
    </row>
    <row r="29325" spans="2:2" x14ac:dyDescent="0.25">
      <c r="B29325" t="s">
        <v>22895</v>
      </c>
    </row>
    <row r="29326" spans="2:2" x14ac:dyDescent="0.25">
      <c r="B29326" t="s">
        <v>22896</v>
      </c>
    </row>
    <row r="29327" spans="2:2" x14ac:dyDescent="0.25">
      <c r="B29327" t="s">
        <v>22897</v>
      </c>
    </row>
    <row r="29328" spans="2:2" x14ac:dyDescent="0.25">
      <c r="B29328" t="s">
        <v>22898</v>
      </c>
    </row>
    <row r="29329" spans="2:2" x14ac:dyDescent="0.25">
      <c r="B29329" t="s">
        <v>22899</v>
      </c>
    </row>
    <row r="29330" spans="2:2" x14ac:dyDescent="0.25">
      <c r="B29330" t="s">
        <v>22900</v>
      </c>
    </row>
    <row r="29331" spans="2:2" x14ac:dyDescent="0.25">
      <c r="B29331" t="s">
        <v>22901</v>
      </c>
    </row>
    <row r="29332" spans="2:2" x14ac:dyDescent="0.25">
      <c r="B29332" t="s">
        <v>22902</v>
      </c>
    </row>
    <row r="29333" spans="2:2" x14ac:dyDescent="0.25">
      <c r="B29333" t="s">
        <v>11424</v>
      </c>
    </row>
    <row r="29334" spans="2:2" x14ac:dyDescent="0.25">
      <c r="B29334" t="s">
        <v>22903</v>
      </c>
    </row>
    <row r="29335" spans="2:2" x14ac:dyDescent="0.25">
      <c r="B29335" t="s">
        <v>22904</v>
      </c>
    </row>
    <row r="29336" spans="2:2" x14ac:dyDescent="0.25">
      <c r="B29336" t="s">
        <v>22905</v>
      </c>
    </row>
    <row r="29337" spans="2:2" x14ac:dyDescent="0.25">
      <c r="B29337" t="s">
        <v>22906</v>
      </c>
    </row>
    <row r="29338" spans="2:2" ht="30" x14ac:dyDescent="0.25">
      <c r="B29338" s="1" t="s">
        <v>431</v>
      </c>
    </row>
    <row r="29339" spans="2:2" x14ac:dyDescent="0.25">
      <c r="B29339" t="s">
        <v>22907</v>
      </c>
    </row>
    <row r="29340" spans="2:2" x14ac:dyDescent="0.25">
      <c r="B29340" t="s">
        <v>22908</v>
      </c>
    </row>
    <row r="29341" spans="2:2" x14ac:dyDescent="0.25">
      <c r="B29341" t="s">
        <v>22909</v>
      </c>
    </row>
    <row r="29342" spans="2:2" x14ac:dyDescent="0.25">
      <c r="B29342" t="s">
        <v>22910</v>
      </c>
    </row>
    <row r="29343" spans="2:2" x14ac:dyDescent="0.25">
      <c r="B29343" t="s">
        <v>22911</v>
      </c>
    </row>
    <row r="29344" spans="2:2" x14ac:dyDescent="0.25">
      <c r="B29344" t="s">
        <v>22912</v>
      </c>
    </row>
    <row r="29345" spans="2:2" x14ac:dyDescent="0.25">
      <c r="B29345" t="s">
        <v>2212</v>
      </c>
    </row>
    <row r="29346" spans="2:2" x14ac:dyDescent="0.25">
      <c r="B29346" t="s">
        <v>22913</v>
      </c>
    </row>
    <row r="29347" spans="2:2" x14ac:dyDescent="0.25">
      <c r="B29347" t="s">
        <v>22914</v>
      </c>
    </row>
    <row r="29348" spans="2:2" x14ac:dyDescent="0.25">
      <c r="B29348" t="s">
        <v>22915</v>
      </c>
    </row>
    <row r="29349" spans="2:2" x14ac:dyDescent="0.25">
      <c r="B29349" t="s">
        <v>22916</v>
      </c>
    </row>
    <row r="29350" spans="2:2" x14ac:dyDescent="0.25">
      <c r="B29350" t="s">
        <v>22917</v>
      </c>
    </row>
    <row r="29351" spans="2:2" x14ac:dyDescent="0.25">
      <c r="B29351" t="s">
        <v>22918</v>
      </c>
    </row>
    <row r="29352" spans="2:2" x14ac:dyDescent="0.25">
      <c r="B29352" t="s">
        <v>2764</v>
      </c>
    </row>
    <row r="29353" spans="2:2" x14ac:dyDescent="0.25">
      <c r="B29353" t="s">
        <v>22919</v>
      </c>
    </row>
    <row r="29354" spans="2:2" x14ac:dyDescent="0.25">
      <c r="B29354" t="s">
        <v>279</v>
      </c>
    </row>
    <row r="29355" spans="2:2" x14ac:dyDescent="0.25">
      <c r="B29355" t="s">
        <v>22920</v>
      </c>
    </row>
    <row r="29356" spans="2:2" x14ac:dyDescent="0.25">
      <c r="B29356" t="s">
        <v>22921</v>
      </c>
    </row>
    <row r="29357" spans="2:2" x14ac:dyDescent="0.25">
      <c r="B29357" t="s">
        <v>22922</v>
      </c>
    </row>
    <row r="29358" spans="2:2" x14ac:dyDescent="0.25">
      <c r="B29358" t="s">
        <v>22923</v>
      </c>
    </row>
    <row r="29359" spans="2:2" x14ac:dyDescent="0.25">
      <c r="B29359" t="s">
        <v>22924</v>
      </c>
    </row>
    <row r="29360" spans="2:2" x14ac:dyDescent="0.25">
      <c r="B29360" t="s">
        <v>22925</v>
      </c>
    </row>
    <row r="29361" spans="2:2" x14ac:dyDescent="0.25">
      <c r="B29361" t="s">
        <v>22926</v>
      </c>
    </row>
    <row r="29362" spans="2:2" x14ac:dyDescent="0.25">
      <c r="B29362" t="s">
        <v>22927</v>
      </c>
    </row>
    <row r="29363" spans="2:2" x14ac:dyDescent="0.25">
      <c r="B29363" t="s">
        <v>22928</v>
      </c>
    </row>
    <row r="29364" spans="2:2" x14ac:dyDescent="0.25">
      <c r="B29364" t="s">
        <v>526</v>
      </c>
    </row>
    <row r="29365" spans="2:2" x14ac:dyDescent="0.25">
      <c r="B29365" t="s">
        <v>22929</v>
      </c>
    </row>
    <row r="29366" spans="2:2" x14ac:dyDescent="0.25">
      <c r="B29366" t="s">
        <v>308</v>
      </c>
    </row>
    <row r="29367" spans="2:2" x14ac:dyDescent="0.25">
      <c r="B29367" t="s">
        <v>22930</v>
      </c>
    </row>
    <row r="29368" spans="2:2" x14ac:dyDescent="0.25">
      <c r="B29368" t="s">
        <v>22931</v>
      </c>
    </row>
    <row r="29369" spans="2:2" x14ac:dyDescent="0.25">
      <c r="B29369" t="s">
        <v>12033</v>
      </c>
    </row>
    <row r="29370" spans="2:2" x14ac:dyDescent="0.25">
      <c r="B29370" t="s">
        <v>22932</v>
      </c>
    </row>
    <row r="29371" spans="2:2" x14ac:dyDescent="0.25">
      <c r="B29371" t="s">
        <v>294</v>
      </c>
    </row>
    <row r="29372" spans="2:2" x14ac:dyDescent="0.25">
      <c r="B29372" t="s">
        <v>22933</v>
      </c>
    </row>
    <row r="29373" spans="2:2" x14ac:dyDescent="0.25">
      <c r="B29373" t="s">
        <v>22934</v>
      </c>
    </row>
    <row r="29374" spans="2:2" x14ac:dyDescent="0.25">
      <c r="B29374" t="s">
        <v>22935</v>
      </c>
    </row>
    <row r="29375" spans="2:2" x14ac:dyDescent="0.25">
      <c r="B29375" t="s">
        <v>4</v>
      </c>
    </row>
    <row r="29376" spans="2:2" x14ac:dyDescent="0.25">
      <c r="B29376" t="s">
        <v>22936</v>
      </c>
    </row>
    <row r="29377" spans="2:2" x14ac:dyDescent="0.25">
      <c r="B29377" t="s">
        <v>22937</v>
      </c>
    </row>
    <row r="29378" spans="2:2" x14ac:dyDescent="0.25">
      <c r="B29378" t="s">
        <v>22938</v>
      </c>
    </row>
    <row r="29379" spans="2:2" x14ac:dyDescent="0.25">
      <c r="B29379" t="s">
        <v>22939</v>
      </c>
    </row>
    <row r="29380" spans="2:2" x14ac:dyDescent="0.25">
      <c r="B29380" t="s">
        <v>22940</v>
      </c>
    </row>
    <row r="29381" spans="2:2" x14ac:dyDescent="0.25">
      <c r="B29381" t="s">
        <v>1345</v>
      </c>
    </row>
    <row r="29382" spans="2:2" x14ac:dyDescent="0.25">
      <c r="B29382" t="s">
        <v>22941</v>
      </c>
    </row>
    <row r="29383" spans="2:2" x14ac:dyDescent="0.25">
      <c r="B29383" t="s">
        <v>22942</v>
      </c>
    </row>
    <row r="29384" spans="2:2" x14ac:dyDescent="0.25">
      <c r="B29384" t="s">
        <v>353</v>
      </c>
    </row>
    <row r="29385" spans="2:2" x14ac:dyDescent="0.25">
      <c r="B29385" t="s">
        <v>22943</v>
      </c>
    </row>
    <row r="29386" spans="2:2" x14ac:dyDescent="0.25">
      <c r="B29386" t="s">
        <v>22944</v>
      </c>
    </row>
    <row r="29387" spans="2:2" x14ac:dyDescent="0.25">
      <c r="B29387" t="s">
        <v>22945</v>
      </c>
    </row>
    <row r="29388" spans="2:2" x14ac:dyDescent="0.25">
      <c r="B29388" t="s">
        <v>20087</v>
      </c>
    </row>
    <row r="29389" spans="2:2" x14ac:dyDescent="0.25">
      <c r="B29389" t="s">
        <v>22946</v>
      </c>
    </row>
    <row r="29390" spans="2:2" x14ac:dyDescent="0.25">
      <c r="B29390" t="s">
        <v>22947</v>
      </c>
    </row>
    <row r="29391" spans="2:2" x14ac:dyDescent="0.25">
      <c r="B29391" t="s">
        <v>22948</v>
      </c>
    </row>
    <row r="29392" spans="2:2" x14ac:dyDescent="0.25">
      <c r="B29392" t="s">
        <v>22949</v>
      </c>
    </row>
    <row r="29393" spans="2:2" x14ac:dyDescent="0.25">
      <c r="B29393" t="s">
        <v>22950</v>
      </c>
    </row>
    <row r="29394" spans="2:2" x14ac:dyDescent="0.25">
      <c r="B29394" t="s">
        <v>22951</v>
      </c>
    </row>
    <row r="29395" spans="2:2" x14ac:dyDescent="0.25">
      <c r="B29395" t="s">
        <v>22952</v>
      </c>
    </row>
    <row r="29396" spans="2:2" x14ac:dyDescent="0.25">
      <c r="B29396" t="s">
        <v>22953</v>
      </c>
    </row>
    <row r="29397" spans="2:2" x14ac:dyDescent="0.25">
      <c r="B29397" t="s">
        <v>22954</v>
      </c>
    </row>
    <row r="29398" spans="2:2" x14ac:dyDescent="0.25">
      <c r="B29398" t="s">
        <v>196</v>
      </c>
    </row>
    <row r="29399" spans="2:2" x14ac:dyDescent="0.25">
      <c r="B29399" t="s">
        <v>22955</v>
      </c>
    </row>
    <row r="29400" spans="2:2" x14ac:dyDescent="0.25">
      <c r="B29400" t="s">
        <v>22956</v>
      </c>
    </row>
    <row r="29401" spans="2:2" x14ac:dyDescent="0.25">
      <c r="B29401" t="s">
        <v>4</v>
      </c>
    </row>
    <row r="29402" spans="2:2" x14ac:dyDescent="0.25">
      <c r="B29402" t="s">
        <v>22957</v>
      </c>
    </row>
    <row r="29403" spans="2:2" x14ac:dyDescent="0.25">
      <c r="B29403" t="s">
        <v>22958</v>
      </c>
    </row>
    <row r="29404" spans="2:2" x14ac:dyDescent="0.25">
      <c r="B29404" t="s">
        <v>22959</v>
      </c>
    </row>
    <row r="29405" spans="2:2" x14ac:dyDescent="0.25">
      <c r="B29405" t="s">
        <v>22960</v>
      </c>
    </row>
    <row r="29406" spans="2:2" x14ac:dyDescent="0.25">
      <c r="B29406" t="s">
        <v>22961</v>
      </c>
    </row>
    <row r="29407" spans="2:2" x14ac:dyDescent="0.25">
      <c r="B29407" t="s">
        <v>22962</v>
      </c>
    </row>
    <row r="29408" spans="2:2" x14ac:dyDescent="0.25">
      <c r="B29408" t="s">
        <v>22963</v>
      </c>
    </row>
    <row r="29409" spans="2:2" x14ac:dyDescent="0.25">
      <c r="B29409" t="s">
        <v>22964</v>
      </c>
    </row>
    <row r="29410" spans="2:2" x14ac:dyDescent="0.25">
      <c r="B29410" t="s">
        <v>22965</v>
      </c>
    </row>
    <row r="29411" spans="2:2" x14ac:dyDescent="0.25">
      <c r="B29411" t="s">
        <v>22966</v>
      </c>
    </row>
    <row r="29412" spans="2:2" x14ac:dyDescent="0.25">
      <c r="B29412" t="s">
        <v>22967</v>
      </c>
    </row>
    <row r="29413" spans="2:2" x14ac:dyDescent="0.25">
      <c r="B29413" t="s">
        <v>22968</v>
      </c>
    </row>
    <row r="29414" spans="2:2" x14ac:dyDescent="0.25">
      <c r="B29414" t="s">
        <v>22969</v>
      </c>
    </row>
    <row r="29415" spans="2:2" x14ac:dyDescent="0.25">
      <c r="B29415" t="s">
        <v>22970</v>
      </c>
    </row>
    <row r="29416" spans="2:2" x14ac:dyDescent="0.25">
      <c r="B29416" t="s">
        <v>22971</v>
      </c>
    </row>
    <row r="29417" spans="2:2" x14ac:dyDescent="0.25">
      <c r="B29417" t="s">
        <v>526</v>
      </c>
    </row>
    <row r="29418" spans="2:2" x14ac:dyDescent="0.25">
      <c r="B29418" t="s">
        <v>22972</v>
      </c>
    </row>
    <row r="29419" spans="2:2" x14ac:dyDescent="0.25">
      <c r="B29419" t="s">
        <v>22973</v>
      </c>
    </row>
    <row r="29420" spans="2:2" x14ac:dyDescent="0.25">
      <c r="B29420" t="s">
        <v>22974</v>
      </c>
    </row>
    <row r="29421" spans="2:2" x14ac:dyDescent="0.25">
      <c r="B29421" t="s">
        <v>22975</v>
      </c>
    </row>
    <row r="29422" spans="2:2" x14ac:dyDescent="0.25">
      <c r="B29422" t="s">
        <v>22976</v>
      </c>
    </row>
    <row r="29423" spans="2:2" x14ac:dyDescent="0.25">
      <c r="B29423" t="s">
        <v>22977</v>
      </c>
    </row>
    <row r="29424" spans="2:2" x14ac:dyDescent="0.25">
      <c r="B29424" t="s">
        <v>22978</v>
      </c>
    </row>
    <row r="29425" spans="2:2" x14ac:dyDescent="0.25">
      <c r="B29425" t="s">
        <v>22979</v>
      </c>
    </row>
    <row r="29426" spans="2:2" x14ac:dyDescent="0.25">
      <c r="B29426" t="s">
        <v>22980</v>
      </c>
    </row>
    <row r="29427" spans="2:2" x14ac:dyDescent="0.25">
      <c r="B29427" t="s">
        <v>22981</v>
      </c>
    </row>
    <row r="29428" spans="2:2" x14ac:dyDescent="0.25">
      <c r="B29428" t="s">
        <v>22982</v>
      </c>
    </row>
    <row r="29429" spans="2:2" x14ac:dyDescent="0.25">
      <c r="B29429" t="s">
        <v>22983</v>
      </c>
    </row>
    <row r="29430" spans="2:2" x14ac:dyDescent="0.25">
      <c r="B29430" t="s">
        <v>22984</v>
      </c>
    </row>
    <row r="29431" spans="2:2" x14ac:dyDescent="0.25">
      <c r="B29431" t="s">
        <v>22985</v>
      </c>
    </row>
    <row r="29432" spans="2:2" x14ac:dyDescent="0.25">
      <c r="B29432" t="s">
        <v>22986</v>
      </c>
    </row>
    <row r="29433" spans="2:2" x14ac:dyDescent="0.25">
      <c r="B29433" t="s">
        <v>22987</v>
      </c>
    </row>
    <row r="29434" spans="2:2" x14ac:dyDescent="0.25">
      <c r="B29434" t="s">
        <v>22988</v>
      </c>
    </row>
    <row r="29435" spans="2:2" x14ac:dyDescent="0.25">
      <c r="B29435" t="s">
        <v>22989</v>
      </c>
    </row>
    <row r="29436" spans="2:2" x14ac:dyDescent="0.25">
      <c r="B29436" t="s">
        <v>22990</v>
      </c>
    </row>
    <row r="29437" spans="2:2" x14ac:dyDescent="0.25">
      <c r="B29437" t="s">
        <v>22991</v>
      </c>
    </row>
    <row r="29438" spans="2:2" x14ac:dyDescent="0.25">
      <c r="B29438" t="s">
        <v>22992</v>
      </c>
    </row>
    <row r="29439" spans="2:2" x14ac:dyDescent="0.25">
      <c r="B29439" t="s">
        <v>22993</v>
      </c>
    </row>
    <row r="29440" spans="2:2" x14ac:dyDescent="0.25">
      <c r="B29440" t="s">
        <v>22994</v>
      </c>
    </row>
    <row r="29441" spans="2:2" x14ac:dyDescent="0.25">
      <c r="B29441" t="s">
        <v>10619</v>
      </c>
    </row>
    <row r="29442" spans="2:2" x14ac:dyDescent="0.25">
      <c r="B29442" t="s">
        <v>22995</v>
      </c>
    </row>
    <row r="29443" spans="2:2" x14ac:dyDescent="0.25">
      <c r="B29443" t="s">
        <v>22996</v>
      </c>
    </row>
    <row r="29444" spans="2:2" x14ac:dyDescent="0.25">
      <c r="B29444" t="s">
        <v>22997</v>
      </c>
    </row>
    <row r="29445" spans="2:2" x14ac:dyDescent="0.25">
      <c r="B29445" t="s">
        <v>22998</v>
      </c>
    </row>
    <row r="29446" spans="2:2" x14ac:dyDescent="0.25">
      <c r="B29446" t="s">
        <v>22999</v>
      </c>
    </row>
    <row r="29447" spans="2:2" x14ac:dyDescent="0.25">
      <c r="B29447" t="s">
        <v>23000</v>
      </c>
    </row>
    <row r="29448" spans="2:2" x14ac:dyDescent="0.25">
      <c r="B29448" t="s">
        <v>23001</v>
      </c>
    </row>
    <row r="29449" spans="2:2" x14ac:dyDescent="0.25">
      <c r="B29449" t="s">
        <v>23002</v>
      </c>
    </row>
    <row r="29450" spans="2:2" x14ac:dyDescent="0.25">
      <c r="B29450" t="s">
        <v>15301</v>
      </c>
    </row>
    <row r="29451" spans="2:2" x14ac:dyDescent="0.25">
      <c r="B29451" t="s">
        <v>735</v>
      </c>
    </row>
    <row r="29452" spans="2:2" x14ac:dyDescent="0.25">
      <c r="B29452" t="s">
        <v>23003</v>
      </c>
    </row>
    <row r="29453" spans="2:2" x14ac:dyDescent="0.25">
      <c r="B29453" t="s">
        <v>23004</v>
      </c>
    </row>
    <row r="29454" spans="2:2" x14ac:dyDescent="0.25">
      <c r="B29454" t="s">
        <v>23005</v>
      </c>
    </row>
    <row r="29455" spans="2:2" x14ac:dyDescent="0.25">
      <c r="B29455" t="s">
        <v>23006</v>
      </c>
    </row>
    <row r="29456" spans="2:2" x14ac:dyDescent="0.25">
      <c r="B29456" t="s">
        <v>23007</v>
      </c>
    </row>
    <row r="29457" spans="2:2" x14ac:dyDescent="0.25">
      <c r="B29457" t="s">
        <v>23008</v>
      </c>
    </row>
    <row r="29458" spans="2:2" x14ac:dyDescent="0.25">
      <c r="B29458" t="s">
        <v>23009</v>
      </c>
    </row>
    <row r="29459" spans="2:2" x14ac:dyDescent="0.25">
      <c r="B29459" t="s">
        <v>23010</v>
      </c>
    </row>
    <row r="29460" spans="2:2" x14ac:dyDescent="0.25">
      <c r="B29460" t="s">
        <v>23011</v>
      </c>
    </row>
    <row r="29461" spans="2:2" x14ac:dyDescent="0.25">
      <c r="B29461" t="s">
        <v>23012</v>
      </c>
    </row>
    <row r="29462" spans="2:2" x14ac:dyDescent="0.25">
      <c r="B29462" t="s">
        <v>23013</v>
      </c>
    </row>
    <row r="29463" spans="2:2" x14ac:dyDescent="0.25">
      <c r="B29463" t="s">
        <v>23014</v>
      </c>
    </row>
    <row r="29464" spans="2:2" x14ac:dyDescent="0.25">
      <c r="B29464" t="s">
        <v>23015</v>
      </c>
    </row>
    <row r="29465" spans="2:2" x14ac:dyDescent="0.25">
      <c r="B29465" t="s">
        <v>23016</v>
      </c>
    </row>
    <row r="29466" spans="2:2" x14ac:dyDescent="0.25">
      <c r="B29466" t="s">
        <v>23017</v>
      </c>
    </row>
    <row r="29467" spans="2:2" x14ac:dyDescent="0.25">
      <c r="B29467" t="s">
        <v>23018</v>
      </c>
    </row>
    <row r="29468" spans="2:2" x14ac:dyDescent="0.25">
      <c r="B29468" t="s">
        <v>199</v>
      </c>
    </row>
    <row r="29469" spans="2:2" x14ac:dyDescent="0.25">
      <c r="B29469" t="s">
        <v>23019</v>
      </c>
    </row>
    <row r="29470" spans="2:2" x14ac:dyDescent="0.25">
      <c r="B29470" t="s">
        <v>56</v>
      </c>
    </row>
    <row r="29471" spans="2:2" x14ac:dyDescent="0.25">
      <c r="B29471" t="s">
        <v>23020</v>
      </c>
    </row>
    <row r="29472" spans="2:2" x14ac:dyDescent="0.25">
      <c r="B29472" t="s">
        <v>23021</v>
      </c>
    </row>
    <row r="29473" spans="2:2" x14ac:dyDescent="0.25">
      <c r="B29473" t="s">
        <v>23022</v>
      </c>
    </row>
    <row r="29474" spans="2:2" x14ac:dyDescent="0.25">
      <c r="B29474" t="s">
        <v>23023</v>
      </c>
    </row>
    <row r="29475" spans="2:2" x14ac:dyDescent="0.25">
      <c r="B29475" t="s">
        <v>23024</v>
      </c>
    </row>
    <row r="29476" spans="2:2" x14ac:dyDescent="0.25">
      <c r="B29476" t="s">
        <v>23025</v>
      </c>
    </row>
    <row r="29477" spans="2:2" x14ac:dyDescent="0.25">
      <c r="B29477" t="s">
        <v>23026</v>
      </c>
    </row>
    <row r="29478" spans="2:2" x14ac:dyDescent="0.25">
      <c r="B29478" t="s">
        <v>23027</v>
      </c>
    </row>
    <row r="29479" spans="2:2" x14ac:dyDescent="0.25">
      <c r="B29479" t="s">
        <v>23028</v>
      </c>
    </row>
    <row r="29480" spans="2:2" x14ac:dyDescent="0.25">
      <c r="B29480" t="s">
        <v>23029</v>
      </c>
    </row>
    <row r="29481" spans="2:2" x14ac:dyDescent="0.25">
      <c r="B29481" t="s">
        <v>23030</v>
      </c>
    </row>
    <row r="29482" spans="2:2" x14ac:dyDescent="0.25">
      <c r="B29482" t="s">
        <v>23031</v>
      </c>
    </row>
    <row r="29483" spans="2:2" x14ac:dyDescent="0.25">
      <c r="B29483" t="s">
        <v>23032</v>
      </c>
    </row>
    <row r="29484" spans="2:2" x14ac:dyDescent="0.25">
      <c r="B29484" t="s">
        <v>23033</v>
      </c>
    </row>
    <row r="29485" spans="2:2" x14ac:dyDescent="0.25">
      <c r="B29485" t="s">
        <v>23034</v>
      </c>
    </row>
    <row r="29486" spans="2:2" x14ac:dyDescent="0.25">
      <c r="B29486" t="s">
        <v>23035</v>
      </c>
    </row>
    <row r="29487" spans="2:2" x14ac:dyDescent="0.25">
      <c r="B29487" t="s">
        <v>23036</v>
      </c>
    </row>
    <row r="29488" spans="2:2" x14ac:dyDescent="0.25">
      <c r="B29488" t="s">
        <v>23037</v>
      </c>
    </row>
    <row r="29489" spans="2:2" x14ac:dyDescent="0.25">
      <c r="B29489" t="s">
        <v>23038</v>
      </c>
    </row>
    <row r="29490" spans="2:2" x14ac:dyDescent="0.25">
      <c r="B29490" t="s">
        <v>23039</v>
      </c>
    </row>
    <row r="29491" spans="2:2" x14ac:dyDescent="0.25">
      <c r="B29491" t="s">
        <v>23040</v>
      </c>
    </row>
    <row r="29492" spans="2:2" x14ac:dyDescent="0.25">
      <c r="B29492" t="s">
        <v>23041</v>
      </c>
    </row>
    <row r="29493" spans="2:2" x14ac:dyDescent="0.25">
      <c r="B29493" t="s">
        <v>23042</v>
      </c>
    </row>
    <row r="29494" spans="2:2" x14ac:dyDescent="0.25">
      <c r="B29494" t="s">
        <v>486</v>
      </c>
    </row>
    <row r="29495" spans="2:2" x14ac:dyDescent="0.25">
      <c r="B29495" t="s">
        <v>23043</v>
      </c>
    </row>
    <row r="29496" spans="2:2" x14ac:dyDescent="0.25">
      <c r="B29496" t="s">
        <v>23044</v>
      </c>
    </row>
    <row r="29497" spans="2:2" x14ac:dyDescent="0.25">
      <c r="B29497" t="s">
        <v>23045</v>
      </c>
    </row>
    <row r="29498" spans="2:2" x14ac:dyDescent="0.25">
      <c r="B29498" t="s">
        <v>90</v>
      </c>
    </row>
    <row r="29499" spans="2:2" x14ac:dyDescent="0.25">
      <c r="B29499" t="s">
        <v>23046</v>
      </c>
    </row>
    <row r="29500" spans="2:2" x14ac:dyDescent="0.25">
      <c r="B29500" t="s">
        <v>254</v>
      </c>
    </row>
    <row r="29501" spans="2:2" x14ac:dyDescent="0.25">
      <c r="B29501" t="s">
        <v>23047</v>
      </c>
    </row>
    <row r="29502" spans="2:2" x14ac:dyDescent="0.25">
      <c r="B29502" t="s">
        <v>23048</v>
      </c>
    </row>
    <row r="29503" spans="2:2" x14ac:dyDescent="0.25">
      <c r="B29503" t="s">
        <v>23049</v>
      </c>
    </row>
    <row r="29504" spans="2:2" x14ac:dyDescent="0.25">
      <c r="B29504" t="s">
        <v>23050</v>
      </c>
    </row>
    <row r="29505" spans="2:2" x14ac:dyDescent="0.25">
      <c r="B29505" t="s">
        <v>1153</v>
      </c>
    </row>
    <row r="29506" spans="2:2" x14ac:dyDescent="0.25">
      <c r="B29506" t="s">
        <v>5093</v>
      </c>
    </row>
    <row r="29507" spans="2:2" x14ac:dyDescent="0.25">
      <c r="B29507" t="s">
        <v>23051</v>
      </c>
    </row>
    <row r="29508" spans="2:2" x14ac:dyDescent="0.25">
      <c r="B29508" t="s">
        <v>4289</v>
      </c>
    </row>
    <row r="29509" spans="2:2" x14ac:dyDescent="0.25">
      <c r="B29509" t="s">
        <v>23052</v>
      </c>
    </row>
    <row r="29510" spans="2:2" x14ac:dyDescent="0.25">
      <c r="B29510" t="s">
        <v>23053</v>
      </c>
    </row>
    <row r="29511" spans="2:2" x14ac:dyDescent="0.25">
      <c r="B29511" t="s">
        <v>23054</v>
      </c>
    </row>
    <row r="29512" spans="2:2" x14ac:dyDescent="0.25">
      <c r="B29512" t="s">
        <v>23055</v>
      </c>
    </row>
    <row r="29513" spans="2:2" x14ac:dyDescent="0.25">
      <c r="B29513" t="s">
        <v>23056</v>
      </c>
    </row>
    <row r="29514" spans="2:2" x14ac:dyDescent="0.25">
      <c r="B29514" t="s">
        <v>23057</v>
      </c>
    </row>
    <row r="29515" spans="2:2" x14ac:dyDescent="0.25">
      <c r="B29515" t="s">
        <v>212</v>
      </c>
    </row>
    <row r="29516" spans="2:2" x14ac:dyDescent="0.25">
      <c r="B29516" t="s">
        <v>23058</v>
      </c>
    </row>
    <row r="29517" spans="2:2" x14ac:dyDescent="0.25">
      <c r="B29517" t="s">
        <v>18333</v>
      </c>
    </row>
    <row r="29518" spans="2:2" x14ac:dyDescent="0.25">
      <c r="B29518" t="s">
        <v>23059</v>
      </c>
    </row>
    <row r="29519" spans="2:2" x14ac:dyDescent="0.25">
      <c r="B29519" t="s">
        <v>23060</v>
      </c>
    </row>
    <row r="29520" spans="2:2" x14ac:dyDescent="0.25">
      <c r="B29520" t="s">
        <v>4052</v>
      </c>
    </row>
    <row r="29521" spans="2:2" x14ac:dyDescent="0.25">
      <c r="B29521" t="s">
        <v>23061</v>
      </c>
    </row>
    <row r="29522" spans="2:2" x14ac:dyDescent="0.25">
      <c r="B29522" t="s">
        <v>23062</v>
      </c>
    </row>
    <row r="29523" spans="2:2" x14ac:dyDescent="0.25">
      <c r="B29523" t="s">
        <v>23063</v>
      </c>
    </row>
    <row r="29524" spans="2:2" x14ac:dyDescent="0.25">
      <c r="B29524" t="s">
        <v>23064</v>
      </c>
    </row>
    <row r="29525" spans="2:2" x14ac:dyDescent="0.25">
      <c r="B29525" t="s">
        <v>351</v>
      </c>
    </row>
    <row r="29526" spans="2:2" x14ac:dyDescent="0.25">
      <c r="B29526" t="s">
        <v>23065</v>
      </c>
    </row>
    <row r="29527" spans="2:2" x14ac:dyDescent="0.25">
      <c r="B29527" t="s">
        <v>21424</v>
      </c>
    </row>
    <row r="29528" spans="2:2" x14ac:dyDescent="0.25">
      <c r="B29528" t="s">
        <v>23066</v>
      </c>
    </row>
    <row r="29529" spans="2:2" x14ac:dyDescent="0.25">
      <c r="B29529" t="s">
        <v>23067</v>
      </c>
    </row>
    <row r="29530" spans="2:2" x14ac:dyDescent="0.25">
      <c r="B29530" t="s">
        <v>23068</v>
      </c>
    </row>
    <row r="29531" spans="2:2" x14ac:dyDescent="0.25">
      <c r="B29531" t="s">
        <v>23069</v>
      </c>
    </row>
    <row r="29532" spans="2:2" x14ac:dyDescent="0.25">
      <c r="B29532" t="s">
        <v>233</v>
      </c>
    </row>
    <row r="29533" spans="2:2" x14ac:dyDescent="0.25">
      <c r="B29533" t="s">
        <v>3102</v>
      </c>
    </row>
    <row r="29534" spans="2:2" x14ac:dyDescent="0.25">
      <c r="B29534" t="s">
        <v>23070</v>
      </c>
    </row>
    <row r="29535" spans="2:2" x14ac:dyDescent="0.25">
      <c r="B29535" t="s">
        <v>23071</v>
      </c>
    </row>
    <row r="29536" spans="2:2" x14ac:dyDescent="0.25">
      <c r="B29536" t="s">
        <v>23072</v>
      </c>
    </row>
    <row r="29537" spans="2:2" x14ac:dyDescent="0.25">
      <c r="B29537" t="s">
        <v>23073</v>
      </c>
    </row>
    <row r="29538" spans="2:2" x14ac:dyDescent="0.25">
      <c r="B29538" t="s">
        <v>23074</v>
      </c>
    </row>
    <row r="29539" spans="2:2" x14ac:dyDescent="0.25">
      <c r="B29539" t="s">
        <v>23075</v>
      </c>
    </row>
    <row r="29540" spans="2:2" x14ac:dyDescent="0.25">
      <c r="B29540" t="s">
        <v>5569</v>
      </c>
    </row>
    <row r="29541" spans="2:2" x14ac:dyDescent="0.25">
      <c r="B29541" t="s">
        <v>23076</v>
      </c>
    </row>
    <row r="29542" spans="2:2" x14ac:dyDescent="0.25">
      <c r="B29542" t="s">
        <v>23077</v>
      </c>
    </row>
    <row r="29543" spans="2:2" x14ac:dyDescent="0.25">
      <c r="B29543" t="s">
        <v>23078</v>
      </c>
    </row>
    <row r="29544" spans="2:2" x14ac:dyDescent="0.25">
      <c r="B29544" t="s">
        <v>23079</v>
      </c>
    </row>
    <row r="29545" spans="2:2" x14ac:dyDescent="0.25">
      <c r="B29545" t="s">
        <v>23080</v>
      </c>
    </row>
    <row r="29546" spans="2:2" x14ac:dyDescent="0.25">
      <c r="B29546" t="s">
        <v>23081</v>
      </c>
    </row>
    <row r="29547" spans="2:2" x14ac:dyDescent="0.25">
      <c r="B29547" t="s">
        <v>23082</v>
      </c>
    </row>
    <row r="29548" spans="2:2" x14ac:dyDescent="0.25">
      <c r="B29548" t="s">
        <v>23083</v>
      </c>
    </row>
    <row r="29549" spans="2:2" x14ac:dyDescent="0.25">
      <c r="B29549" t="s">
        <v>56</v>
      </c>
    </row>
    <row r="29550" spans="2:2" x14ac:dyDescent="0.25">
      <c r="B29550" t="s">
        <v>23084</v>
      </c>
    </row>
    <row r="29551" spans="2:2" x14ac:dyDescent="0.25">
      <c r="B29551" t="s">
        <v>23085</v>
      </c>
    </row>
    <row r="29552" spans="2:2" x14ac:dyDescent="0.25">
      <c r="B29552" t="s">
        <v>23086</v>
      </c>
    </row>
    <row r="29553" spans="2:2" x14ac:dyDescent="0.25">
      <c r="B29553" t="s">
        <v>23087</v>
      </c>
    </row>
    <row r="29554" spans="2:2" x14ac:dyDescent="0.25">
      <c r="B29554" t="s">
        <v>23088</v>
      </c>
    </row>
    <row r="29555" spans="2:2" x14ac:dyDescent="0.25">
      <c r="B29555" t="s">
        <v>23089</v>
      </c>
    </row>
    <row r="29556" spans="2:2" x14ac:dyDescent="0.25">
      <c r="B29556" t="s">
        <v>56</v>
      </c>
    </row>
    <row r="29557" spans="2:2" x14ac:dyDescent="0.25">
      <c r="B29557" t="s">
        <v>23090</v>
      </c>
    </row>
    <row r="29558" spans="2:2" x14ac:dyDescent="0.25">
      <c r="B29558" t="s">
        <v>23091</v>
      </c>
    </row>
    <row r="29559" spans="2:2" x14ac:dyDescent="0.25">
      <c r="B29559" t="s">
        <v>4</v>
      </c>
    </row>
    <row r="29560" spans="2:2" x14ac:dyDescent="0.25">
      <c r="B29560" t="s">
        <v>23092</v>
      </c>
    </row>
    <row r="29561" spans="2:2" x14ac:dyDescent="0.25">
      <c r="B29561" t="s">
        <v>23093</v>
      </c>
    </row>
    <row r="29562" spans="2:2" x14ac:dyDescent="0.25">
      <c r="B29562" t="s">
        <v>1602</v>
      </c>
    </row>
    <row r="29563" spans="2:2" x14ac:dyDescent="0.25">
      <c r="B29563" t="s">
        <v>23094</v>
      </c>
    </row>
    <row r="29564" spans="2:2" x14ac:dyDescent="0.25">
      <c r="B29564" t="s">
        <v>23095</v>
      </c>
    </row>
    <row r="29565" spans="2:2" x14ac:dyDescent="0.25">
      <c r="B29565" t="s">
        <v>23096</v>
      </c>
    </row>
    <row r="29566" spans="2:2" x14ac:dyDescent="0.25">
      <c r="B29566" t="s">
        <v>23097</v>
      </c>
    </row>
    <row r="29567" spans="2:2" x14ac:dyDescent="0.25">
      <c r="B29567" t="s">
        <v>23098</v>
      </c>
    </row>
    <row r="29568" spans="2:2" x14ac:dyDescent="0.25">
      <c r="B29568" t="s">
        <v>23099</v>
      </c>
    </row>
    <row r="29569" spans="2:2" x14ac:dyDescent="0.25">
      <c r="B29569" t="s">
        <v>23100</v>
      </c>
    </row>
    <row r="29570" spans="2:2" x14ac:dyDescent="0.25">
      <c r="B29570" t="s">
        <v>2511</v>
      </c>
    </row>
    <row r="29571" spans="2:2" x14ac:dyDescent="0.25">
      <c r="B29571" t="s">
        <v>23101</v>
      </c>
    </row>
    <row r="29572" spans="2:2" x14ac:dyDescent="0.25">
      <c r="B29572" t="s">
        <v>23102</v>
      </c>
    </row>
    <row r="29573" spans="2:2" x14ac:dyDescent="0.25">
      <c r="B29573" t="s">
        <v>23103</v>
      </c>
    </row>
    <row r="29574" spans="2:2" x14ac:dyDescent="0.25">
      <c r="B29574" t="s">
        <v>23104</v>
      </c>
    </row>
    <row r="29575" spans="2:2" x14ac:dyDescent="0.25">
      <c r="B29575" t="s">
        <v>23105</v>
      </c>
    </row>
    <row r="29576" spans="2:2" x14ac:dyDescent="0.25">
      <c r="B29576" t="s">
        <v>23106</v>
      </c>
    </row>
    <row r="29577" spans="2:2" x14ac:dyDescent="0.25">
      <c r="B29577" t="s">
        <v>23107</v>
      </c>
    </row>
    <row r="29578" spans="2:2" x14ac:dyDescent="0.25">
      <c r="B29578" t="s">
        <v>23108</v>
      </c>
    </row>
    <row r="29579" spans="2:2" x14ac:dyDescent="0.25">
      <c r="B29579" t="s">
        <v>23109</v>
      </c>
    </row>
    <row r="29580" spans="2:2" x14ac:dyDescent="0.25">
      <c r="B29580" t="s">
        <v>23110</v>
      </c>
    </row>
    <row r="29581" spans="2:2" x14ac:dyDescent="0.25">
      <c r="B29581" t="s">
        <v>23111</v>
      </c>
    </row>
    <row r="29582" spans="2:2" x14ac:dyDescent="0.25">
      <c r="B29582" t="s">
        <v>23112</v>
      </c>
    </row>
    <row r="29583" spans="2:2" x14ac:dyDescent="0.25">
      <c r="B29583" t="s">
        <v>199</v>
      </c>
    </row>
    <row r="29584" spans="2:2" x14ac:dyDescent="0.25">
      <c r="B29584" t="s">
        <v>23113</v>
      </c>
    </row>
    <row r="29585" spans="2:2" x14ac:dyDescent="0.25">
      <c r="B29585" t="s">
        <v>23114</v>
      </c>
    </row>
    <row r="29586" spans="2:2" x14ac:dyDescent="0.25">
      <c r="B29586" t="s">
        <v>23115</v>
      </c>
    </row>
    <row r="29587" spans="2:2" x14ac:dyDescent="0.25">
      <c r="B29587" t="s">
        <v>23116</v>
      </c>
    </row>
    <row r="29588" spans="2:2" x14ac:dyDescent="0.25">
      <c r="B29588" t="s">
        <v>23117</v>
      </c>
    </row>
    <row r="29589" spans="2:2" x14ac:dyDescent="0.25">
      <c r="B29589" t="s">
        <v>1944</v>
      </c>
    </row>
    <row r="29590" spans="2:2" x14ac:dyDescent="0.25">
      <c r="B29590" t="s">
        <v>44</v>
      </c>
    </row>
    <row r="29591" spans="2:2" x14ac:dyDescent="0.25">
      <c r="B29591" t="s">
        <v>23118</v>
      </c>
    </row>
    <row r="29592" spans="2:2" x14ac:dyDescent="0.25">
      <c r="B29592" t="s">
        <v>23119</v>
      </c>
    </row>
    <row r="29593" spans="2:2" x14ac:dyDescent="0.25">
      <c r="B29593" t="s">
        <v>23120</v>
      </c>
    </row>
    <row r="29594" spans="2:2" x14ac:dyDescent="0.25">
      <c r="B29594" t="s">
        <v>23121</v>
      </c>
    </row>
    <row r="29595" spans="2:2" x14ac:dyDescent="0.25">
      <c r="B29595" t="s">
        <v>23122</v>
      </c>
    </row>
    <row r="29596" spans="2:2" x14ac:dyDescent="0.25">
      <c r="B29596" t="s">
        <v>23123</v>
      </c>
    </row>
    <row r="29597" spans="2:2" x14ac:dyDescent="0.25">
      <c r="B29597" t="s">
        <v>23124</v>
      </c>
    </row>
    <row r="29598" spans="2:2" x14ac:dyDescent="0.25">
      <c r="B29598" t="s">
        <v>23125</v>
      </c>
    </row>
    <row r="29599" spans="2:2" x14ac:dyDescent="0.25">
      <c r="B29599" t="s">
        <v>23126</v>
      </c>
    </row>
    <row r="29600" spans="2:2" x14ac:dyDescent="0.25">
      <c r="B29600" t="s">
        <v>23127</v>
      </c>
    </row>
    <row r="29601" spans="2:2" x14ac:dyDescent="0.25">
      <c r="B29601" t="s">
        <v>23128</v>
      </c>
    </row>
    <row r="29602" spans="2:2" x14ac:dyDescent="0.25">
      <c r="B29602" t="s">
        <v>23129</v>
      </c>
    </row>
    <row r="29603" spans="2:2" x14ac:dyDescent="0.25">
      <c r="B29603" t="s">
        <v>23130</v>
      </c>
    </row>
    <row r="29604" spans="2:2" x14ac:dyDescent="0.25">
      <c r="B29604" t="s">
        <v>23131</v>
      </c>
    </row>
    <row r="29605" spans="2:2" x14ac:dyDescent="0.25">
      <c r="B29605" t="s">
        <v>23132</v>
      </c>
    </row>
    <row r="29606" spans="2:2" x14ac:dyDescent="0.25">
      <c r="B29606" t="s">
        <v>3492</v>
      </c>
    </row>
    <row r="29607" spans="2:2" x14ac:dyDescent="0.25">
      <c r="B29607" t="s">
        <v>23133</v>
      </c>
    </row>
    <row r="29608" spans="2:2" x14ac:dyDescent="0.25">
      <c r="B29608" t="s">
        <v>23134</v>
      </c>
    </row>
    <row r="29609" spans="2:2" x14ac:dyDescent="0.25">
      <c r="B29609" t="s">
        <v>23135</v>
      </c>
    </row>
    <row r="29610" spans="2:2" x14ac:dyDescent="0.25">
      <c r="B29610" t="s">
        <v>23136</v>
      </c>
    </row>
    <row r="29611" spans="2:2" x14ac:dyDescent="0.25">
      <c r="B29611" t="s">
        <v>23137</v>
      </c>
    </row>
    <row r="29612" spans="2:2" x14ac:dyDescent="0.25">
      <c r="B29612" t="s">
        <v>23138</v>
      </c>
    </row>
    <row r="29613" spans="2:2" x14ac:dyDescent="0.25">
      <c r="B29613" t="s">
        <v>23139</v>
      </c>
    </row>
    <row r="29614" spans="2:2" x14ac:dyDescent="0.25">
      <c r="B29614" t="s">
        <v>23140</v>
      </c>
    </row>
    <row r="29615" spans="2:2" x14ac:dyDescent="0.25">
      <c r="B29615" t="s">
        <v>23141</v>
      </c>
    </row>
    <row r="29616" spans="2:2" x14ac:dyDescent="0.25">
      <c r="B29616" t="s">
        <v>23142</v>
      </c>
    </row>
    <row r="29617" spans="2:2" x14ac:dyDescent="0.25">
      <c r="B29617" t="s">
        <v>23143</v>
      </c>
    </row>
    <row r="29618" spans="2:2" x14ac:dyDescent="0.25">
      <c r="B29618" t="s">
        <v>23144</v>
      </c>
    </row>
    <row r="29619" spans="2:2" x14ac:dyDescent="0.25">
      <c r="B29619" t="s">
        <v>23145</v>
      </c>
    </row>
    <row r="29620" spans="2:2" x14ac:dyDescent="0.25">
      <c r="B29620" t="s">
        <v>23146</v>
      </c>
    </row>
    <row r="29621" spans="2:2" x14ac:dyDescent="0.25">
      <c r="B29621" t="s">
        <v>49</v>
      </c>
    </row>
    <row r="29622" spans="2:2" x14ac:dyDescent="0.25">
      <c r="B29622" t="s">
        <v>23147</v>
      </c>
    </row>
    <row r="29623" spans="2:2" x14ac:dyDescent="0.25">
      <c r="B29623" t="s">
        <v>23148</v>
      </c>
    </row>
    <row r="29624" spans="2:2" x14ac:dyDescent="0.25">
      <c r="B29624" t="s">
        <v>23149</v>
      </c>
    </row>
    <row r="29625" spans="2:2" x14ac:dyDescent="0.25">
      <c r="B29625" t="s">
        <v>23150</v>
      </c>
    </row>
    <row r="29626" spans="2:2" x14ac:dyDescent="0.25">
      <c r="B29626" t="s">
        <v>23151</v>
      </c>
    </row>
    <row r="29627" spans="2:2" x14ac:dyDescent="0.25">
      <c r="B29627" t="s">
        <v>23152</v>
      </c>
    </row>
    <row r="29628" spans="2:2" x14ac:dyDescent="0.25">
      <c r="B29628" t="s">
        <v>23153</v>
      </c>
    </row>
    <row r="29629" spans="2:2" x14ac:dyDescent="0.25">
      <c r="B29629" t="s">
        <v>23154</v>
      </c>
    </row>
    <row r="29630" spans="2:2" x14ac:dyDescent="0.25">
      <c r="B29630" t="s">
        <v>23155</v>
      </c>
    </row>
    <row r="29631" spans="2:2" x14ac:dyDescent="0.25">
      <c r="B29631" t="s">
        <v>23156</v>
      </c>
    </row>
    <row r="29632" spans="2:2" x14ac:dyDescent="0.25">
      <c r="B29632" t="s">
        <v>23157</v>
      </c>
    </row>
    <row r="29633" spans="2:2" x14ac:dyDescent="0.25">
      <c r="B29633" t="s">
        <v>23158</v>
      </c>
    </row>
    <row r="29634" spans="2:2" x14ac:dyDescent="0.25">
      <c r="B29634" t="s">
        <v>23159</v>
      </c>
    </row>
    <row r="29635" spans="2:2" x14ac:dyDescent="0.25">
      <c r="B29635" t="s">
        <v>23160</v>
      </c>
    </row>
    <row r="29636" spans="2:2" x14ac:dyDescent="0.25">
      <c r="B29636" t="s">
        <v>1885</v>
      </c>
    </row>
    <row r="29637" spans="2:2" x14ac:dyDescent="0.25">
      <c r="B29637" t="s">
        <v>23161</v>
      </c>
    </row>
    <row r="29638" spans="2:2" x14ac:dyDescent="0.25">
      <c r="B29638" t="s">
        <v>23162</v>
      </c>
    </row>
    <row r="29639" spans="2:2" x14ac:dyDescent="0.25">
      <c r="B29639" t="s">
        <v>23163</v>
      </c>
    </row>
    <row r="29640" spans="2:2" x14ac:dyDescent="0.25">
      <c r="B29640" t="s">
        <v>23164</v>
      </c>
    </row>
    <row r="29641" spans="2:2" x14ac:dyDescent="0.25">
      <c r="B29641" t="s">
        <v>23165</v>
      </c>
    </row>
    <row r="29642" spans="2:2" x14ac:dyDescent="0.25">
      <c r="B29642" t="s">
        <v>23166</v>
      </c>
    </row>
    <row r="29643" spans="2:2" x14ac:dyDescent="0.25">
      <c r="B29643" t="s">
        <v>23167</v>
      </c>
    </row>
    <row r="29644" spans="2:2" x14ac:dyDescent="0.25">
      <c r="B29644" t="s">
        <v>23168</v>
      </c>
    </row>
    <row r="29645" spans="2:2" x14ac:dyDescent="0.25">
      <c r="B29645" t="s">
        <v>23169</v>
      </c>
    </row>
    <row r="29646" spans="2:2" x14ac:dyDescent="0.25">
      <c r="B29646" t="s">
        <v>23170</v>
      </c>
    </row>
    <row r="29647" spans="2:2" x14ac:dyDescent="0.25">
      <c r="B29647" t="s">
        <v>196</v>
      </c>
    </row>
    <row r="29648" spans="2:2" x14ac:dyDescent="0.25">
      <c r="B29648" t="s">
        <v>23171</v>
      </c>
    </row>
    <row r="29649" spans="2:2" x14ac:dyDescent="0.25">
      <c r="B29649" t="s">
        <v>4820</v>
      </c>
    </row>
    <row r="29650" spans="2:2" x14ac:dyDescent="0.25">
      <c r="B29650" t="s">
        <v>23172</v>
      </c>
    </row>
    <row r="29651" spans="2:2" x14ac:dyDescent="0.25">
      <c r="B29651" t="s">
        <v>23173</v>
      </c>
    </row>
    <row r="29652" spans="2:2" x14ac:dyDescent="0.25">
      <c r="B29652" t="s">
        <v>23174</v>
      </c>
    </row>
    <row r="29653" spans="2:2" x14ac:dyDescent="0.25">
      <c r="B29653" t="s">
        <v>351</v>
      </c>
    </row>
    <row r="29654" spans="2:2" x14ac:dyDescent="0.25">
      <c r="B29654" t="s">
        <v>23175</v>
      </c>
    </row>
    <row r="29655" spans="2:2" x14ac:dyDescent="0.25">
      <c r="B29655" t="s">
        <v>23176</v>
      </c>
    </row>
    <row r="29656" spans="2:2" x14ac:dyDescent="0.25">
      <c r="B29656" t="s">
        <v>23177</v>
      </c>
    </row>
    <row r="29657" spans="2:2" x14ac:dyDescent="0.25">
      <c r="B29657" t="s">
        <v>23178</v>
      </c>
    </row>
    <row r="29658" spans="2:2" x14ac:dyDescent="0.25">
      <c r="B29658" t="s">
        <v>23179</v>
      </c>
    </row>
    <row r="29659" spans="2:2" x14ac:dyDescent="0.25">
      <c r="B29659" t="s">
        <v>23180</v>
      </c>
    </row>
    <row r="29660" spans="2:2" x14ac:dyDescent="0.25">
      <c r="B29660" t="s">
        <v>23181</v>
      </c>
    </row>
    <row r="29661" spans="2:2" x14ac:dyDescent="0.25">
      <c r="B29661" t="s">
        <v>23182</v>
      </c>
    </row>
    <row r="29662" spans="2:2" x14ac:dyDescent="0.25">
      <c r="B29662" t="s">
        <v>23183</v>
      </c>
    </row>
    <row r="29663" spans="2:2" x14ac:dyDescent="0.25">
      <c r="B29663" t="s">
        <v>23184</v>
      </c>
    </row>
    <row r="29664" spans="2:2" x14ac:dyDescent="0.25">
      <c r="B29664" t="s">
        <v>23185</v>
      </c>
    </row>
    <row r="29665" spans="2:2" x14ac:dyDescent="0.25">
      <c r="B29665" t="s">
        <v>23186</v>
      </c>
    </row>
    <row r="29666" spans="2:2" x14ac:dyDescent="0.25">
      <c r="B29666" t="s">
        <v>23187</v>
      </c>
    </row>
    <row r="29667" spans="2:2" x14ac:dyDescent="0.25">
      <c r="B29667" t="s">
        <v>23188</v>
      </c>
    </row>
    <row r="29668" spans="2:2" x14ac:dyDescent="0.25">
      <c r="B29668" t="s">
        <v>23189</v>
      </c>
    </row>
    <row r="29669" spans="2:2" x14ac:dyDescent="0.25">
      <c r="B29669" t="s">
        <v>23190</v>
      </c>
    </row>
    <row r="29670" spans="2:2" x14ac:dyDescent="0.25">
      <c r="B29670" t="s">
        <v>23191</v>
      </c>
    </row>
    <row r="29671" spans="2:2" x14ac:dyDescent="0.25">
      <c r="B29671" t="s">
        <v>23192</v>
      </c>
    </row>
    <row r="29672" spans="2:2" x14ac:dyDescent="0.25">
      <c r="B29672" t="s">
        <v>23193</v>
      </c>
    </row>
    <row r="29673" spans="2:2" x14ac:dyDescent="0.25">
      <c r="B29673" t="s">
        <v>23194</v>
      </c>
    </row>
    <row r="29674" spans="2:2" x14ac:dyDescent="0.25">
      <c r="B29674" t="s">
        <v>23195</v>
      </c>
    </row>
    <row r="29675" spans="2:2" x14ac:dyDescent="0.25">
      <c r="B29675" t="s">
        <v>23196</v>
      </c>
    </row>
    <row r="29676" spans="2:2" x14ac:dyDescent="0.25">
      <c r="B29676" t="s">
        <v>23197</v>
      </c>
    </row>
    <row r="29677" spans="2:2" x14ac:dyDescent="0.25">
      <c r="B29677" t="s">
        <v>23198</v>
      </c>
    </row>
    <row r="29678" spans="2:2" x14ac:dyDescent="0.25">
      <c r="B29678" t="s">
        <v>23199</v>
      </c>
    </row>
    <row r="29679" spans="2:2" x14ac:dyDescent="0.25">
      <c r="B29679" t="s">
        <v>23200</v>
      </c>
    </row>
    <row r="29680" spans="2:2" x14ac:dyDescent="0.25">
      <c r="B29680" t="s">
        <v>23201</v>
      </c>
    </row>
    <row r="29681" spans="2:2" x14ac:dyDescent="0.25">
      <c r="B29681" t="s">
        <v>23202</v>
      </c>
    </row>
    <row r="29682" spans="2:2" x14ac:dyDescent="0.25">
      <c r="B29682" t="s">
        <v>23203</v>
      </c>
    </row>
    <row r="29683" spans="2:2" x14ac:dyDescent="0.25">
      <c r="B29683" t="s">
        <v>200</v>
      </c>
    </row>
    <row r="29684" spans="2:2" x14ac:dyDescent="0.25">
      <c r="B29684" t="s">
        <v>3150</v>
      </c>
    </row>
    <row r="29685" spans="2:2" x14ac:dyDescent="0.25">
      <c r="B29685" t="s">
        <v>23204</v>
      </c>
    </row>
    <row r="29686" spans="2:2" x14ac:dyDescent="0.25">
      <c r="B29686" t="s">
        <v>23205</v>
      </c>
    </row>
    <row r="29687" spans="2:2" x14ac:dyDescent="0.25">
      <c r="B29687" t="s">
        <v>23206</v>
      </c>
    </row>
    <row r="29688" spans="2:2" x14ac:dyDescent="0.25">
      <c r="B29688" t="s">
        <v>23207</v>
      </c>
    </row>
    <row r="29689" spans="2:2" x14ac:dyDescent="0.25">
      <c r="B29689" t="s">
        <v>213</v>
      </c>
    </row>
    <row r="29690" spans="2:2" x14ac:dyDescent="0.25">
      <c r="B29690" t="s">
        <v>23208</v>
      </c>
    </row>
    <row r="29691" spans="2:2" x14ac:dyDescent="0.25">
      <c r="B29691" t="s">
        <v>23209</v>
      </c>
    </row>
    <row r="29692" spans="2:2" x14ac:dyDescent="0.25">
      <c r="B29692" t="s">
        <v>294</v>
      </c>
    </row>
    <row r="29693" spans="2:2" x14ac:dyDescent="0.25">
      <c r="B29693" t="s">
        <v>23210</v>
      </c>
    </row>
    <row r="29694" spans="2:2" x14ac:dyDescent="0.25">
      <c r="B29694" t="s">
        <v>23211</v>
      </c>
    </row>
    <row r="29695" spans="2:2" x14ac:dyDescent="0.25">
      <c r="B29695" t="s">
        <v>23212</v>
      </c>
    </row>
    <row r="29696" spans="2:2" x14ac:dyDescent="0.25">
      <c r="B29696" t="s">
        <v>23213</v>
      </c>
    </row>
    <row r="29697" spans="2:2" x14ac:dyDescent="0.25">
      <c r="B29697" t="s">
        <v>23214</v>
      </c>
    </row>
    <row r="29698" spans="2:2" x14ac:dyDescent="0.25">
      <c r="B29698" t="s">
        <v>286</v>
      </c>
    </row>
    <row r="29699" spans="2:2" x14ac:dyDescent="0.25">
      <c r="B29699" t="s">
        <v>23215</v>
      </c>
    </row>
    <row r="29700" spans="2:2" x14ac:dyDescent="0.25">
      <c r="B29700" t="s">
        <v>23216</v>
      </c>
    </row>
    <row r="29701" spans="2:2" x14ac:dyDescent="0.25">
      <c r="B29701" t="s">
        <v>23217</v>
      </c>
    </row>
    <row r="29702" spans="2:2" x14ac:dyDescent="0.25">
      <c r="B29702" t="s">
        <v>23218</v>
      </c>
    </row>
    <row r="29703" spans="2:2" x14ac:dyDescent="0.25">
      <c r="B29703" t="s">
        <v>23219</v>
      </c>
    </row>
    <row r="29704" spans="2:2" x14ac:dyDescent="0.25">
      <c r="B29704" t="s">
        <v>213</v>
      </c>
    </row>
    <row r="29705" spans="2:2" x14ac:dyDescent="0.25">
      <c r="B29705" t="s">
        <v>23220</v>
      </c>
    </row>
    <row r="29706" spans="2:2" x14ac:dyDescent="0.25">
      <c r="B29706" t="s">
        <v>23221</v>
      </c>
    </row>
    <row r="29707" spans="2:2" x14ac:dyDescent="0.25">
      <c r="B29707" t="s">
        <v>55</v>
      </c>
    </row>
    <row r="29708" spans="2:2" x14ac:dyDescent="0.25">
      <c r="B29708" t="s">
        <v>23222</v>
      </c>
    </row>
    <row r="29709" spans="2:2" x14ac:dyDescent="0.25">
      <c r="B29709" t="s">
        <v>23223</v>
      </c>
    </row>
    <row r="29710" spans="2:2" x14ac:dyDescent="0.25">
      <c r="B29710" t="s">
        <v>23224</v>
      </c>
    </row>
    <row r="29711" spans="2:2" x14ac:dyDescent="0.25">
      <c r="B29711" t="s">
        <v>23225</v>
      </c>
    </row>
    <row r="29712" spans="2:2" x14ac:dyDescent="0.25">
      <c r="B29712" t="s">
        <v>23226</v>
      </c>
    </row>
    <row r="29713" spans="2:2" x14ac:dyDescent="0.25">
      <c r="B29713" t="s">
        <v>23227</v>
      </c>
    </row>
    <row r="29714" spans="2:2" x14ac:dyDescent="0.25">
      <c r="B29714" t="s">
        <v>23228</v>
      </c>
    </row>
    <row r="29715" spans="2:2" x14ac:dyDescent="0.25">
      <c r="B29715" t="s">
        <v>23229</v>
      </c>
    </row>
    <row r="29716" spans="2:2" x14ac:dyDescent="0.25">
      <c r="B29716" t="s">
        <v>23230</v>
      </c>
    </row>
    <row r="29717" spans="2:2" x14ac:dyDescent="0.25">
      <c r="B29717" t="s">
        <v>23231</v>
      </c>
    </row>
    <row r="29718" spans="2:2" x14ac:dyDescent="0.25">
      <c r="B29718" t="s">
        <v>23232</v>
      </c>
    </row>
    <row r="29719" spans="2:2" x14ac:dyDescent="0.25">
      <c r="B29719" t="s">
        <v>23233</v>
      </c>
    </row>
    <row r="29720" spans="2:2" x14ac:dyDescent="0.25">
      <c r="B29720" t="s">
        <v>1686</v>
      </c>
    </row>
    <row r="29721" spans="2:2" x14ac:dyDescent="0.25">
      <c r="B29721" t="s">
        <v>23234</v>
      </c>
    </row>
    <row r="29722" spans="2:2" x14ac:dyDescent="0.25">
      <c r="B29722" t="s">
        <v>23235</v>
      </c>
    </row>
    <row r="29723" spans="2:2" x14ac:dyDescent="0.25">
      <c r="B29723" t="s">
        <v>23236</v>
      </c>
    </row>
    <row r="29724" spans="2:2" x14ac:dyDescent="0.25">
      <c r="B29724" t="s">
        <v>23237</v>
      </c>
    </row>
    <row r="29725" spans="2:2" x14ac:dyDescent="0.25">
      <c r="B29725" t="s">
        <v>23238</v>
      </c>
    </row>
    <row r="29726" spans="2:2" x14ac:dyDescent="0.25">
      <c r="B29726" t="s">
        <v>23239</v>
      </c>
    </row>
    <row r="29727" spans="2:2" x14ac:dyDescent="0.25">
      <c r="B29727" t="s">
        <v>23240</v>
      </c>
    </row>
    <row r="29728" spans="2:2" x14ac:dyDescent="0.25">
      <c r="B29728" t="s">
        <v>23241</v>
      </c>
    </row>
    <row r="29729" spans="2:2" x14ac:dyDescent="0.25">
      <c r="B29729" t="s">
        <v>23242</v>
      </c>
    </row>
    <row r="29730" spans="2:2" x14ac:dyDescent="0.25">
      <c r="B29730" t="s">
        <v>23243</v>
      </c>
    </row>
    <row r="29731" spans="2:2" x14ac:dyDescent="0.25">
      <c r="B29731" t="s">
        <v>23244</v>
      </c>
    </row>
    <row r="29732" spans="2:2" x14ac:dyDescent="0.25">
      <c r="B29732" t="s">
        <v>23245</v>
      </c>
    </row>
    <row r="29733" spans="2:2" x14ac:dyDescent="0.25">
      <c r="B29733" t="s">
        <v>23246</v>
      </c>
    </row>
    <row r="29734" spans="2:2" x14ac:dyDescent="0.25">
      <c r="B29734" t="s">
        <v>23247</v>
      </c>
    </row>
    <row r="29735" spans="2:2" x14ac:dyDescent="0.25">
      <c r="B29735" t="s">
        <v>23248</v>
      </c>
    </row>
    <row r="29736" spans="2:2" x14ac:dyDescent="0.25">
      <c r="B29736" t="s">
        <v>23249</v>
      </c>
    </row>
    <row r="29737" spans="2:2" x14ac:dyDescent="0.25">
      <c r="B29737" t="s">
        <v>23250</v>
      </c>
    </row>
    <row r="29738" spans="2:2" x14ac:dyDescent="0.25">
      <c r="B29738" t="s">
        <v>23251</v>
      </c>
    </row>
    <row r="29739" spans="2:2" x14ac:dyDescent="0.25">
      <c r="B29739" t="s">
        <v>23252</v>
      </c>
    </row>
    <row r="29740" spans="2:2" x14ac:dyDescent="0.25">
      <c r="B29740" t="s">
        <v>18421</v>
      </c>
    </row>
    <row r="29741" spans="2:2" x14ac:dyDescent="0.25">
      <c r="B29741" t="s">
        <v>23253</v>
      </c>
    </row>
    <row r="29742" spans="2:2" x14ac:dyDescent="0.25">
      <c r="B29742" t="s">
        <v>1739</v>
      </c>
    </row>
    <row r="29743" spans="2:2" x14ac:dyDescent="0.25">
      <c r="B29743" t="s">
        <v>23254</v>
      </c>
    </row>
    <row r="29744" spans="2:2" x14ac:dyDescent="0.25">
      <c r="B29744" t="s">
        <v>23255</v>
      </c>
    </row>
    <row r="29745" spans="2:2" x14ac:dyDescent="0.25">
      <c r="B29745" t="s">
        <v>23256</v>
      </c>
    </row>
    <row r="29746" spans="2:2" x14ac:dyDescent="0.25">
      <c r="B29746" t="s">
        <v>23257</v>
      </c>
    </row>
    <row r="29747" spans="2:2" x14ac:dyDescent="0.25">
      <c r="B29747" t="s">
        <v>23258</v>
      </c>
    </row>
    <row r="29748" spans="2:2" x14ac:dyDescent="0.25">
      <c r="B29748" t="s">
        <v>23259</v>
      </c>
    </row>
    <row r="29749" spans="2:2" x14ac:dyDescent="0.25">
      <c r="B29749" t="s">
        <v>23260</v>
      </c>
    </row>
    <row r="29750" spans="2:2" x14ac:dyDescent="0.25">
      <c r="B29750" t="s">
        <v>23261</v>
      </c>
    </row>
    <row r="29751" spans="2:2" x14ac:dyDescent="0.25">
      <c r="B29751" t="s">
        <v>23262</v>
      </c>
    </row>
    <row r="29752" spans="2:2" x14ac:dyDescent="0.25">
      <c r="B29752" t="s">
        <v>23263</v>
      </c>
    </row>
    <row r="29753" spans="2:2" x14ac:dyDescent="0.25">
      <c r="B29753" t="s">
        <v>23264</v>
      </c>
    </row>
    <row r="29754" spans="2:2" x14ac:dyDescent="0.25">
      <c r="B29754" t="s">
        <v>23265</v>
      </c>
    </row>
    <row r="29755" spans="2:2" x14ac:dyDescent="0.25">
      <c r="B29755" t="s">
        <v>23266</v>
      </c>
    </row>
    <row r="29756" spans="2:2" x14ac:dyDescent="0.25">
      <c r="B29756" t="s">
        <v>23267</v>
      </c>
    </row>
    <row r="29757" spans="2:2" x14ac:dyDescent="0.25">
      <c r="B29757" t="s">
        <v>23268</v>
      </c>
    </row>
    <row r="29758" spans="2:2" x14ac:dyDescent="0.25">
      <c r="B29758" t="s">
        <v>23269</v>
      </c>
    </row>
    <row r="29759" spans="2:2" x14ac:dyDescent="0.25">
      <c r="B29759" t="s">
        <v>23270</v>
      </c>
    </row>
    <row r="29760" spans="2:2" x14ac:dyDescent="0.25">
      <c r="B29760" t="s">
        <v>18042</v>
      </c>
    </row>
    <row r="29761" spans="2:2" x14ac:dyDescent="0.25">
      <c r="B29761" t="s">
        <v>23271</v>
      </c>
    </row>
    <row r="29762" spans="2:2" x14ac:dyDescent="0.25">
      <c r="B29762" t="s">
        <v>23272</v>
      </c>
    </row>
    <row r="29763" spans="2:2" x14ac:dyDescent="0.25">
      <c r="B29763" t="s">
        <v>23273</v>
      </c>
    </row>
    <row r="29764" spans="2:2" x14ac:dyDescent="0.25">
      <c r="B29764" t="s">
        <v>23274</v>
      </c>
    </row>
    <row r="29765" spans="2:2" x14ac:dyDescent="0.25">
      <c r="B29765" t="s">
        <v>23275</v>
      </c>
    </row>
    <row r="29766" spans="2:2" x14ac:dyDescent="0.25">
      <c r="B29766" t="s">
        <v>19587</v>
      </c>
    </row>
    <row r="29767" spans="2:2" x14ac:dyDescent="0.25">
      <c r="B29767" t="s">
        <v>23276</v>
      </c>
    </row>
    <row r="29768" spans="2:2" x14ac:dyDescent="0.25">
      <c r="B29768" t="s">
        <v>23277</v>
      </c>
    </row>
    <row r="29769" spans="2:2" x14ac:dyDescent="0.25">
      <c r="B29769" t="s">
        <v>23278</v>
      </c>
    </row>
    <row r="29770" spans="2:2" x14ac:dyDescent="0.25">
      <c r="B29770" t="s">
        <v>23279</v>
      </c>
    </row>
    <row r="29771" spans="2:2" x14ac:dyDescent="0.25">
      <c r="B29771" t="s">
        <v>23280</v>
      </c>
    </row>
    <row r="29772" spans="2:2" x14ac:dyDescent="0.25">
      <c r="B29772" t="s">
        <v>23281</v>
      </c>
    </row>
    <row r="29773" spans="2:2" x14ac:dyDescent="0.25">
      <c r="B29773" t="s">
        <v>23282</v>
      </c>
    </row>
    <row r="29774" spans="2:2" x14ac:dyDescent="0.25">
      <c r="B29774" t="s">
        <v>23283</v>
      </c>
    </row>
    <row r="29775" spans="2:2" x14ac:dyDescent="0.25">
      <c r="B29775" t="s">
        <v>23284</v>
      </c>
    </row>
    <row r="29776" spans="2:2" x14ac:dyDescent="0.25">
      <c r="B29776" t="s">
        <v>23285</v>
      </c>
    </row>
    <row r="29777" spans="2:2" x14ac:dyDescent="0.25">
      <c r="B29777" t="s">
        <v>6700</v>
      </c>
    </row>
    <row r="29778" spans="2:2" x14ac:dyDescent="0.25">
      <c r="B29778" t="s">
        <v>23286</v>
      </c>
    </row>
    <row r="29779" spans="2:2" x14ac:dyDescent="0.25">
      <c r="B29779" t="s">
        <v>23287</v>
      </c>
    </row>
    <row r="29780" spans="2:2" x14ac:dyDescent="0.25">
      <c r="B29780" t="s">
        <v>23288</v>
      </c>
    </row>
    <row r="29781" spans="2:2" x14ac:dyDescent="0.25">
      <c r="B29781" t="s">
        <v>23289</v>
      </c>
    </row>
    <row r="29782" spans="2:2" x14ac:dyDescent="0.25">
      <c r="B29782" t="s">
        <v>23290</v>
      </c>
    </row>
    <row r="29783" spans="2:2" x14ac:dyDescent="0.25">
      <c r="B29783" t="s">
        <v>23291</v>
      </c>
    </row>
    <row r="29784" spans="2:2" x14ac:dyDescent="0.25">
      <c r="B29784" t="s">
        <v>23292</v>
      </c>
    </row>
    <row r="29785" spans="2:2" x14ac:dyDescent="0.25">
      <c r="B29785" t="s">
        <v>23293</v>
      </c>
    </row>
    <row r="29786" spans="2:2" x14ac:dyDescent="0.25">
      <c r="B29786" t="s">
        <v>23294</v>
      </c>
    </row>
    <row r="29787" spans="2:2" x14ac:dyDescent="0.25">
      <c r="B29787" t="s">
        <v>23295</v>
      </c>
    </row>
    <row r="29788" spans="2:2" x14ac:dyDescent="0.25">
      <c r="B29788" t="s">
        <v>23296</v>
      </c>
    </row>
    <row r="29789" spans="2:2" x14ac:dyDescent="0.25">
      <c r="B29789" t="s">
        <v>23297</v>
      </c>
    </row>
    <row r="29790" spans="2:2" x14ac:dyDescent="0.25">
      <c r="B29790" t="s">
        <v>23298</v>
      </c>
    </row>
    <row r="29791" spans="2:2" x14ac:dyDescent="0.25">
      <c r="B29791" t="s">
        <v>23299</v>
      </c>
    </row>
    <row r="29792" spans="2:2" x14ac:dyDescent="0.25">
      <c r="B29792" t="s">
        <v>23300</v>
      </c>
    </row>
    <row r="29793" spans="2:2" x14ac:dyDescent="0.25">
      <c r="B29793" t="s">
        <v>23301</v>
      </c>
    </row>
    <row r="29794" spans="2:2" x14ac:dyDescent="0.25">
      <c r="B29794" t="s">
        <v>23302</v>
      </c>
    </row>
    <row r="29795" spans="2:2" x14ac:dyDescent="0.25">
      <c r="B29795" t="s">
        <v>23303</v>
      </c>
    </row>
    <row r="29796" spans="2:2" x14ac:dyDescent="0.25">
      <c r="B29796" t="s">
        <v>23304</v>
      </c>
    </row>
    <row r="29797" spans="2:2" x14ac:dyDescent="0.25">
      <c r="B29797" t="s">
        <v>23305</v>
      </c>
    </row>
    <row r="29798" spans="2:2" x14ac:dyDescent="0.25">
      <c r="B29798" t="s">
        <v>890</v>
      </c>
    </row>
    <row r="29799" spans="2:2" ht="30" x14ac:dyDescent="0.25">
      <c r="B29799" s="1" t="s">
        <v>431</v>
      </c>
    </row>
    <row r="29800" spans="2:2" x14ac:dyDescent="0.25">
      <c r="B29800" t="s">
        <v>23306</v>
      </c>
    </row>
    <row r="29801" spans="2:2" x14ac:dyDescent="0.25">
      <c r="B29801" t="s">
        <v>23307</v>
      </c>
    </row>
    <row r="29802" spans="2:2" x14ac:dyDescent="0.25">
      <c r="B29802" t="s">
        <v>244</v>
      </c>
    </row>
    <row r="29803" spans="2:2" x14ac:dyDescent="0.25">
      <c r="B29803" t="s">
        <v>23308</v>
      </c>
    </row>
    <row r="29804" spans="2:2" x14ac:dyDescent="0.25">
      <c r="B29804" t="s">
        <v>23309</v>
      </c>
    </row>
    <row r="29805" spans="2:2" x14ac:dyDescent="0.25">
      <c r="B29805" t="s">
        <v>23310</v>
      </c>
    </row>
    <row r="29806" spans="2:2" x14ac:dyDescent="0.25">
      <c r="B29806" t="s">
        <v>23311</v>
      </c>
    </row>
    <row r="29807" spans="2:2" x14ac:dyDescent="0.25">
      <c r="B29807" t="s">
        <v>23312</v>
      </c>
    </row>
    <row r="29808" spans="2:2" x14ac:dyDescent="0.25">
      <c r="B29808" t="s">
        <v>23313</v>
      </c>
    </row>
    <row r="29809" spans="2:2" x14ac:dyDescent="0.25">
      <c r="B29809" t="s">
        <v>23314</v>
      </c>
    </row>
    <row r="29810" spans="2:2" x14ac:dyDescent="0.25">
      <c r="B29810" t="s">
        <v>1568</v>
      </c>
    </row>
    <row r="29811" spans="2:2" x14ac:dyDescent="0.25">
      <c r="B29811" t="s">
        <v>23315</v>
      </c>
    </row>
    <row r="29812" spans="2:2" x14ac:dyDescent="0.25">
      <c r="B29812" t="s">
        <v>23316</v>
      </c>
    </row>
    <row r="29813" spans="2:2" x14ac:dyDescent="0.25">
      <c r="B29813" t="s">
        <v>23317</v>
      </c>
    </row>
    <row r="29814" spans="2:2" x14ac:dyDescent="0.25">
      <c r="B29814" t="s">
        <v>23318</v>
      </c>
    </row>
    <row r="29815" spans="2:2" x14ac:dyDescent="0.25">
      <c r="B29815" t="s">
        <v>23319</v>
      </c>
    </row>
    <row r="29816" spans="2:2" x14ac:dyDescent="0.25">
      <c r="B29816" t="s">
        <v>23320</v>
      </c>
    </row>
    <row r="29817" spans="2:2" x14ac:dyDescent="0.25">
      <c r="B29817" t="s">
        <v>23321</v>
      </c>
    </row>
    <row r="29818" spans="2:2" x14ac:dyDescent="0.25">
      <c r="B29818" t="s">
        <v>637</v>
      </c>
    </row>
    <row r="29819" spans="2:2" x14ac:dyDescent="0.25">
      <c r="B29819" t="s">
        <v>23322</v>
      </c>
    </row>
    <row r="29820" spans="2:2" x14ac:dyDescent="0.25">
      <c r="B29820" t="s">
        <v>23323</v>
      </c>
    </row>
    <row r="29821" spans="2:2" x14ac:dyDescent="0.25">
      <c r="B29821" t="s">
        <v>23324</v>
      </c>
    </row>
    <row r="29822" spans="2:2" x14ac:dyDescent="0.25">
      <c r="B29822" t="s">
        <v>23325</v>
      </c>
    </row>
    <row r="29823" spans="2:2" x14ac:dyDescent="0.25">
      <c r="B29823" t="s">
        <v>254</v>
      </c>
    </row>
    <row r="29824" spans="2:2" x14ac:dyDescent="0.25">
      <c r="B29824" t="s">
        <v>23326</v>
      </c>
    </row>
    <row r="29825" spans="2:2" x14ac:dyDescent="0.25">
      <c r="B29825" t="s">
        <v>23327</v>
      </c>
    </row>
    <row r="29826" spans="2:2" x14ac:dyDescent="0.25">
      <c r="B29826" t="s">
        <v>199</v>
      </c>
    </row>
    <row r="29827" spans="2:2" x14ac:dyDescent="0.25">
      <c r="B29827" t="s">
        <v>196</v>
      </c>
    </row>
    <row r="29828" spans="2:2" x14ac:dyDescent="0.25">
      <c r="B29828" t="s">
        <v>23328</v>
      </c>
    </row>
    <row r="29829" spans="2:2" x14ac:dyDescent="0.25">
      <c r="B29829" t="s">
        <v>212</v>
      </c>
    </row>
    <row r="29830" spans="2:2" x14ac:dyDescent="0.25">
      <c r="B29830" t="s">
        <v>23329</v>
      </c>
    </row>
    <row r="29831" spans="2:2" x14ac:dyDescent="0.25">
      <c r="B29831" t="s">
        <v>23330</v>
      </c>
    </row>
    <row r="29832" spans="2:2" x14ac:dyDescent="0.25">
      <c r="B29832" t="s">
        <v>23331</v>
      </c>
    </row>
    <row r="29833" spans="2:2" x14ac:dyDescent="0.25">
      <c r="B29833" t="s">
        <v>23332</v>
      </c>
    </row>
    <row r="29834" spans="2:2" x14ac:dyDescent="0.25">
      <c r="B29834" t="s">
        <v>23333</v>
      </c>
    </row>
    <row r="29835" spans="2:2" x14ac:dyDescent="0.25">
      <c r="B29835" t="s">
        <v>23334</v>
      </c>
    </row>
    <row r="29836" spans="2:2" x14ac:dyDescent="0.25">
      <c r="B29836" t="s">
        <v>23335</v>
      </c>
    </row>
    <row r="29837" spans="2:2" x14ac:dyDescent="0.25">
      <c r="B29837" t="s">
        <v>23336</v>
      </c>
    </row>
    <row r="29838" spans="2:2" x14ac:dyDescent="0.25">
      <c r="B29838" t="s">
        <v>23337</v>
      </c>
    </row>
    <row r="29839" spans="2:2" x14ac:dyDescent="0.25">
      <c r="B29839" t="s">
        <v>23338</v>
      </c>
    </row>
    <row r="29840" spans="2:2" x14ac:dyDescent="0.25">
      <c r="B29840" t="s">
        <v>23339</v>
      </c>
    </row>
    <row r="29841" spans="2:2" x14ac:dyDescent="0.25">
      <c r="B29841" t="s">
        <v>23340</v>
      </c>
    </row>
    <row r="29842" spans="2:2" x14ac:dyDescent="0.25">
      <c r="B29842" t="s">
        <v>23341</v>
      </c>
    </row>
    <row r="29843" spans="2:2" x14ac:dyDescent="0.25">
      <c r="B29843" t="s">
        <v>548</v>
      </c>
    </row>
    <row r="29844" spans="2:2" x14ac:dyDescent="0.25">
      <c r="B29844" t="s">
        <v>23342</v>
      </c>
    </row>
    <row r="29845" spans="2:2" x14ac:dyDescent="0.25">
      <c r="B29845" t="s">
        <v>23343</v>
      </c>
    </row>
    <row r="29846" spans="2:2" x14ac:dyDescent="0.25">
      <c r="B29846" t="s">
        <v>23344</v>
      </c>
    </row>
    <row r="29847" spans="2:2" x14ac:dyDescent="0.25">
      <c r="B29847" t="s">
        <v>23345</v>
      </c>
    </row>
    <row r="29848" spans="2:2" x14ac:dyDescent="0.25">
      <c r="B29848" t="s">
        <v>23346</v>
      </c>
    </row>
    <row r="29849" spans="2:2" x14ac:dyDescent="0.25">
      <c r="B29849" t="s">
        <v>23342</v>
      </c>
    </row>
    <row r="29850" spans="2:2" x14ac:dyDescent="0.25">
      <c r="B29850" t="s">
        <v>23317</v>
      </c>
    </row>
    <row r="29851" spans="2:2" x14ac:dyDescent="0.25">
      <c r="B29851" t="s">
        <v>23347</v>
      </c>
    </row>
    <row r="29852" spans="2:2" x14ac:dyDescent="0.25">
      <c r="B29852" t="s">
        <v>23348</v>
      </c>
    </row>
    <row r="29853" spans="2:2" x14ac:dyDescent="0.25">
      <c r="B29853" t="s">
        <v>23349</v>
      </c>
    </row>
    <row r="29854" spans="2:2" x14ac:dyDescent="0.25">
      <c r="B29854" t="s">
        <v>23350</v>
      </c>
    </row>
    <row r="29855" spans="2:2" x14ac:dyDescent="0.25">
      <c r="B29855" t="s">
        <v>23351</v>
      </c>
    </row>
    <row r="29856" spans="2:2" x14ac:dyDescent="0.25">
      <c r="B29856" t="s">
        <v>23352</v>
      </c>
    </row>
    <row r="29857" spans="2:2" x14ac:dyDescent="0.25">
      <c r="B29857" t="s">
        <v>23353</v>
      </c>
    </row>
    <row r="29858" spans="2:2" x14ac:dyDescent="0.25">
      <c r="B29858" t="s">
        <v>23354</v>
      </c>
    </row>
    <row r="29859" spans="2:2" x14ac:dyDescent="0.25">
      <c r="B29859" t="s">
        <v>23355</v>
      </c>
    </row>
    <row r="29860" spans="2:2" x14ac:dyDescent="0.25">
      <c r="B29860" t="s">
        <v>23356</v>
      </c>
    </row>
    <row r="29861" spans="2:2" x14ac:dyDescent="0.25">
      <c r="B29861" t="s">
        <v>23357</v>
      </c>
    </row>
    <row r="29862" spans="2:2" x14ac:dyDescent="0.25">
      <c r="B29862" t="s">
        <v>196</v>
      </c>
    </row>
    <row r="29863" spans="2:2" x14ac:dyDescent="0.25">
      <c r="B29863" t="s">
        <v>23358</v>
      </c>
    </row>
    <row r="29864" spans="2:2" x14ac:dyDescent="0.25">
      <c r="B29864" t="s">
        <v>23359</v>
      </c>
    </row>
    <row r="29865" spans="2:2" x14ac:dyDescent="0.25">
      <c r="B29865" t="s">
        <v>23360</v>
      </c>
    </row>
    <row r="29866" spans="2:2" x14ac:dyDescent="0.25">
      <c r="B29866" t="s">
        <v>23361</v>
      </c>
    </row>
    <row r="29867" spans="2:2" x14ac:dyDescent="0.25">
      <c r="B29867" t="s">
        <v>23362</v>
      </c>
    </row>
    <row r="29868" spans="2:2" x14ac:dyDescent="0.25">
      <c r="B29868" t="s">
        <v>23363</v>
      </c>
    </row>
    <row r="29869" spans="2:2" x14ac:dyDescent="0.25">
      <c r="B29869" t="s">
        <v>23364</v>
      </c>
    </row>
    <row r="29870" spans="2:2" x14ac:dyDescent="0.25">
      <c r="B29870" t="s">
        <v>23365</v>
      </c>
    </row>
    <row r="29871" spans="2:2" x14ac:dyDescent="0.25">
      <c r="B29871" t="s">
        <v>23366</v>
      </c>
    </row>
    <row r="29872" spans="2:2" x14ac:dyDescent="0.25">
      <c r="B29872" t="s">
        <v>23367</v>
      </c>
    </row>
    <row r="29873" spans="2:2" x14ac:dyDescent="0.25">
      <c r="B29873" t="s">
        <v>23368</v>
      </c>
    </row>
    <row r="29874" spans="2:2" x14ac:dyDescent="0.25">
      <c r="B29874" t="s">
        <v>11424</v>
      </c>
    </row>
    <row r="29875" spans="2:2" x14ac:dyDescent="0.25">
      <c r="B29875" t="s">
        <v>23369</v>
      </c>
    </row>
    <row r="29876" spans="2:2" x14ac:dyDescent="0.25">
      <c r="B29876" t="s">
        <v>23370</v>
      </c>
    </row>
    <row r="29877" spans="2:2" x14ac:dyDescent="0.25">
      <c r="B29877" t="s">
        <v>23371</v>
      </c>
    </row>
    <row r="29878" spans="2:2" x14ac:dyDescent="0.25">
      <c r="B29878" t="s">
        <v>23322</v>
      </c>
    </row>
    <row r="29879" spans="2:2" x14ac:dyDescent="0.25">
      <c r="B29879" t="s">
        <v>23372</v>
      </c>
    </row>
    <row r="29880" spans="2:2" x14ac:dyDescent="0.25">
      <c r="B29880" t="s">
        <v>23373</v>
      </c>
    </row>
    <row r="29881" spans="2:2" x14ac:dyDescent="0.25">
      <c r="B29881" t="s">
        <v>23374</v>
      </c>
    </row>
    <row r="29882" spans="2:2" x14ac:dyDescent="0.25">
      <c r="B29882" t="s">
        <v>23375</v>
      </c>
    </row>
    <row r="29883" spans="2:2" x14ac:dyDescent="0.25">
      <c r="B29883" t="s">
        <v>23376</v>
      </c>
    </row>
    <row r="29884" spans="2:2" x14ac:dyDescent="0.25">
      <c r="B29884" t="s">
        <v>23377</v>
      </c>
    </row>
    <row r="29885" spans="2:2" x14ac:dyDescent="0.25">
      <c r="B29885" t="s">
        <v>23378</v>
      </c>
    </row>
    <row r="29886" spans="2:2" x14ac:dyDescent="0.25">
      <c r="B29886" t="s">
        <v>23379</v>
      </c>
    </row>
    <row r="29887" spans="2:2" x14ac:dyDescent="0.25">
      <c r="B29887" t="s">
        <v>23380</v>
      </c>
    </row>
    <row r="29888" spans="2:2" x14ac:dyDescent="0.25">
      <c r="B29888" t="s">
        <v>23381</v>
      </c>
    </row>
    <row r="29889" spans="2:2" x14ac:dyDescent="0.25">
      <c r="B29889" t="s">
        <v>23382</v>
      </c>
    </row>
    <row r="29890" spans="2:2" x14ac:dyDescent="0.25">
      <c r="B29890" t="s">
        <v>23383</v>
      </c>
    </row>
    <row r="29891" spans="2:2" x14ac:dyDescent="0.25">
      <c r="B29891" t="s">
        <v>23384</v>
      </c>
    </row>
    <row r="29892" spans="2:2" x14ac:dyDescent="0.25">
      <c r="B29892" t="s">
        <v>23385</v>
      </c>
    </row>
    <row r="29893" spans="2:2" x14ac:dyDescent="0.25">
      <c r="B29893" t="s">
        <v>23386</v>
      </c>
    </row>
    <row r="29894" spans="2:2" x14ac:dyDescent="0.25">
      <c r="B29894" t="s">
        <v>23387</v>
      </c>
    </row>
    <row r="29895" spans="2:2" x14ac:dyDescent="0.25">
      <c r="B29895" t="s">
        <v>23388</v>
      </c>
    </row>
    <row r="29896" spans="2:2" x14ac:dyDescent="0.25">
      <c r="B29896" t="s">
        <v>23389</v>
      </c>
    </row>
    <row r="29897" spans="2:2" x14ac:dyDescent="0.25">
      <c r="B29897" t="s">
        <v>23390</v>
      </c>
    </row>
    <row r="29898" spans="2:2" x14ac:dyDescent="0.25">
      <c r="B29898" t="s">
        <v>23391</v>
      </c>
    </row>
    <row r="29899" spans="2:2" x14ac:dyDescent="0.25">
      <c r="B29899" t="s">
        <v>23392</v>
      </c>
    </row>
    <row r="29900" spans="2:2" x14ac:dyDescent="0.25">
      <c r="B29900" t="s">
        <v>23393</v>
      </c>
    </row>
    <row r="29901" spans="2:2" x14ac:dyDescent="0.25">
      <c r="B29901" t="s">
        <v>23394</v>
      </c>
    </row>
    <row r="29902" spans="2:2" x14ac:dyDescent="0.25">
      <c r="B29902" t="s">
        <v>23395</v>
      </c>
    </row>
    <row r="29903" spans="2:2" x14ac:dyDescent="0.25">
      <c r="B29903" t="s">
        <v>351</v>
      </c>
    </row>
    <row r="29904" spans="2:2" x14ac:dyDescent="0.25">
      <c r="B29904" t="s">
        <v>23396</v>
      </c>
    </row>
    <row r="29905" spans="2:2" x14ac:dyDescent="0.25">
      <c r="B29905" t="s">
        <v>308</v>
      </c>
    </row>
    <row r="29906" spans="2:2" x14ac:dyDescent="0.25">
      <c r="B29906" t="s">
        <v>85</v>
      </c>
    </row>
    <row r="29907" spans="2:2" x14ac:dyDescent="0.25">
      <c r="B29907" t="s">
        <v>23397</v>
      </c>
    </row>
    <row r="29908" spans="2:2" x14ac:dyDescent="0.25">
      <c r="B29908" t="s">
        <v>23398</v>
      </c>
    </row>
    <row r="29909" spans="2:2" x14ac:dyDescent="0.25">
      <c r="B29909" t="s">
        <v>23399</v>
      </c>
    </row>
    <row r="29910" spans="2:2" x14ac:dyDescent="0.25">
      <c r="B29910" t="s">
        <v>6043</v>
      </c>
    </row>
    <row r="29911" spans="2:2" x14ac:dyDescent="0.25">
      <c r="B29911" t="s">
        <v>735</v>
      </c>
    </row>
    <row r="29912" spans="2:2" x14ac:dyDescent="0.25">
      <c r="B29912" t="s">
        <v>23400</v>
      </c>
    </row>
    <row r="29913" spans="2:2" x14ac:dyDescent="0.25">
      <c r="B29913" t="s">
        <v>23401</v>
      </c>
    </row>
    <row r="29914" spans="2:2" x14ac:dyDescent="0.25">
      <c r="B29914" t="s">
        <v>23402</v>
      </c>
    </row>
    <row r="29915" spans="2:2" x14ac:dyDescent="0.25">
      <c r="B29915" t="s">
        <v>23403</v>
      </c>
    </row>
    <row r="29916" spans="2:2" x14ac:dyDescent="0.25">
      <c r="B29916" t="s">
        <v>23404</v>
      </c>
    </row>
    <row r="29917" spans="2:2" x14ac:dyDescent="0.25">
      <c r="B29917" t="s">
        <v>23405</v>
      </c>
    </row>
    <row r="29918" spans="2:2" x14ac:dyDescent="0.25">
      <c r="B29918" t="s">
        <v>23406</v>
      </c>
    </row>
    <row r="29919" spans="2:2" x14ac:dyDescent="0.25">
      <c r="B29919" t="s">
        <v>23407</v>
      </c>
    </row>
    <row r="29920" spans="2:2" x14ac:dyDescent="0.25">
      <c r="B29920" t="s">
        <v>23408</v>
      </c>
    </row>
    <row r="29921" spans="2:2" x14ac:dyDescent="0.25">
      <c r="B29921" t="s">
        <v>23409</v>
      </c>
    </row>
    <row r="29922" spans="2:2" x14ac:dyDescent="0.25">
      <c r="B29922" t="s">
        <v>23410</v>
      </c>
    </row>
    <row r="29923" spans="2:2" x14ac:dyDescent="0.25">
      <c r="B29923" t="s">
        <v>23411</v>
      </c>
    </row>
    <row r="29924" spans="2:2" x14ac:dyDescent="0.25">
      <c r="B29924" t="s">
        <v>23412</v>
      </c>
    </row>
    <row r="29925" spans="2:2" x14ac:dyDescent="0.25">
      <c r="B29925" t="s">
        <v>1130</v>
      </c>
    </row>
    <row r="29926" spans="2:2" x14ac:dyDescent="0.25">
      <c r="B29926" t="s">
        <v>23413</v>
      </c>
    </row>
    <row r="29927" spans="2:2" x14ac:dyDescent="0.25">
      <c r="B29927" t="s">
        <v>7330</v>
      </c>
    </row>
    <row r="29928" spans="2:2" x14ac:dyDescent="0.25">
      <c r="B29928" t="s">
        <v>23414</v>
      </c>
    </row>
    <row r="29929" spans="2:2" x14ac:dyDescent="0.25">
      <c r="B29929" t="s">
        <v>23415</v>
      </c>
    </row>
    <row r="29930" spans="2:2" x14ac:dyDescent="0.25">
      <c r="B29930" t="s">
        <v>23416</v>
      </c>
    </row>
    <row r="29931" spans="2:2" x14ac:dyDescent="0.25">
      <c r="B29931" t="s">
        <v>23417</v>
      </c>
    </row>
    <row r="29932" spans="2:2" x14ac:dyDescent="0.25">
      <c r="B29932" t="s">
        <v>23418</v>
      </c>
    </row>
    <row r="29933" spans="2:2" x14ac:dyDescent="0.25">
      <c r="B29933" t="s">
        <v>23419</v>
      </c>
    </row>
    <row r="29934" spans="2:2" x14ac:dyDescent="0.25">
      <c r="B29934" t="s">
        <v>564</v>
      </c>
    </row>
    <row r="29935" spans="2:2" x14ac:dyDescent="0.25">
      <c r="B29935" t="s">
        <v>56</v>
      </c>
    </row>
    <row r="29936" spans="2:2" x14ac:dyDescent="0.25">
      <c r="B29936" t="s">
        <v>23420</v>
      </c>
    </row>
    <row r="29937" spans="2:2" x14ac:dyDescent="0.25">
      <c r="B29937" t="s">
        <v>23421</v>
      </c>
    </row>
    <row r="29938" spans="2:2" x14ac:dyDescent="0.25">
      <c r="B29938" t="s">
        <v>23422</v>
      </c>
    </row>
    <row r="29939" spans="2:2" x14ac:dyDescent="0.25">
      <c r="B29939" t="s">
        <v>13786</v>
      </c>
    </row>
    <row r="29940" spans="2:2" x14ac:dyDescent="0.25">
      <c r="B29940" t="s">
        <v>23423</v>
      </c>
    </row>
    <row r="29941" spans="2:2" x14ac:dyDescent="0.25">
      <c r="B29941" t="s">
        <v>23424</v>
      </c>
    </row>
    <row r="29942" spans="2:2" x14ac:dyDescent="0.25">
      <c r="B29942" t="s">
        <v>23425</v>
      </c>
    </row>
    <row r="29943" spans="2:2" x14ac:dyDescent="0.25">
      <c r="B29943" t="s">
        <v>3275</v>
      </c>
    </row>
    <row r="29944" spans="2:2" x14ac:dyDescent="0.25">
      <c r="B29944" t="s">
        <v>201</v>
      </c>
    </row>
    <row r="29945" spans="2:2" x14ac:dyDescent="0.25">
      <c r="B29945" t="s">
        <v>23426</v>
      </c>
    </row>
    <row r="29946" spans="2:2" x14ac:dyDescent="0.25">
      <c r="B29946" t="s">
        <v>23427</v>
      </c>
    </row>
    <row r="29947" spans="2:2" x14ac:dyDescent="0.25">
      <c r="B29947" t="s">
        <v>23428</v>
      </c>
    </row>
    <row r="29948" spans="2:2" x14ac:dyDescent="0.25">
      <c r="B29948" t="s">
        <v>23429</v>
      </c>
    </row>
    <row r="29949" spans="2:2" x14ac:dyDescent="0.25">
      <c r="B29949" t="s">
        <v>23430</v>
      </c>
    </row>
    <row r="29950" spans="2:2" x14ac:dyDescent="0.25">
      <c r="B29950" t="s">
        <v>2280</v>
      </c>
    </row>
    <row r="29951" spans="2:2" x14ac:dyDescent="0.25">
      <c r="B29951" t="s">
        <v>2233</v>
      </c>
    </row>
    <row r="29952" spans="2:2" x14ac:dyDescent="0.25">
      <c r="B29952" t="s">
        <v>23345</v>
      </c>
    </row>
    <row r="29953" spans="2:2" x14ac:dyDescent="0.25">
      <c r="B29953" t="s">
        <v>23431</v>
      </c>
    </row>
    <row r="29954" spans="2:2" x14ac:dyDescent="0.25">
      <c r="B29954" t="s">
        <v>23432</v>
      </c>
    </row>
    <row r="29955" spans="2:2" x14ac:dyDescent="0.25">
      <c r="B29955" t="s">
        <v>23433</v>
      </c>
    </row>
    <row r="29956" spans="2:2" x14ac:dyDescent="0.25">
      <c r="B29956" t="s">
        <v>23374</v>
      </c>
    </row>
    <row r="29957" spans="2:2" x14ac:dyDescent="0.25">
      <c r="B29957" t="s">
        <v>23434</v>
      </c>
    </row>
    <row r="29958" spans="2:2" x14ac:dyDescent="0.25">
      <c r="B29958" t="s">
        <v>23435</v>
      </c>
    </row>
    <row r="29959" spans="2:2" x14ac:dyDescent="0.25">
      <c r="B29959" t="s">
        <v>23436</v>
      </c>
    </row>
    <row r="29960" spans="2:2" x14ac:dyDescent="0.25">
      <c r="B29960" t="s">
        <v>23437</v>
      </c>
    </row>
    <row r="29961" spans="2:2" x14ac:dyDescent="0.25">
      <c r="B29961" t="s">
        <v>21393</v>
      </c>
    </row>
    <row r="29962" spans="2:2" x14ac:dyDescent="0.25">
      <c r="B29962" t="s">
        <v>23438</v>
      </c>
    </row>
    <row r="29963" spans="2:2" x14ac:dyDescent="0.25">
      <c r="B29963" t="s">
        <v>23439</v>
      </c>
    </row>
    <row r="29964" spans="2:2" x14ac:dyDescent="0.25">
      <c r="B29964" t="s">
        <v>23440</v>
      </c>
    </row>
    <row r="29965" spans="2:2" x14ac:dyDescent="0.25">
      <c r="B29965" t="s">
        <v>23441</v>
      </c>
    </row>
    <row r="29966" spans="2:2" x14ac:dyDescent="0.25">
      <c r="B29966" t="s">
        <v>23442</v>
      </c>
    </row>
    <row r="29967" spans="2:2" x14ac:dyDescent="0.25">
      <c r="B29967" t="s">
        <v>23443</v>
      </c>
    </row>
    <row r="29968" spans="2:2" x14ac:dyDescent="0.25">
      <c r="B29968" t="s">
        <v>23444</v>
      </c>
    </row>
    <row r="29969" spans="2:2" x14ac:dyDescent="0.25">
      <c r="B29969" t="s">
        <v>23445</v>
      </c>
    </row>
    <row r="29970" spans="2:2" x14ac:dyDescent="0.25">
      <c r="B29970" t="s">
        <v>23446</v>
      </c>
    </row>
    <row r="29971" spans="2:2" x14ac:dyDescent="0.25">
      <c r="B29971" t="s">
        <v>23447</v>
      </c>
    </row>
    <row r="29972" spans="2:2" x14ac:dyDescent="0.25">
      <c r="B29972" t="s">
        <v>23448</v>
      </c>
    </row>
    <row r="29973" spans="2:2" x14ac:dyDescent="0.25">
      <c r="B29973" t="s">
        <v>23449</v>
      </c>
    </row>
    <row r="29974" spans="2:2" x14ac:dyDescent="0.25">
      <c r="B29974" t="s">
        <v>199</v>
      </c>
    </row>
    <row r="29975" spans="2:2" x14ac:dyDescent="0.25">
      <c r="B29975" t="s">
        <v>23450</v>
      </c>
    </row>
    <row r="29976" spans="2:2" x14ac:dyDescent="0.25">
      <c r="B29976" t="s">
        <v>23451</v>
      </c>
    </row>
    <row r="29977" spans="2:2" x14ac:dyDescent="0.25">
      <c r="B29977" t="s">
        <v>23452</v>
      </c>
    </row>
    <row r="29978" spans="2:2" x14ac:dyDescent="0.25">
      <c r="B29978" t="s">
        <v>23453</v>
      </c>
    </row>
    <row r="29979" spans="2:2" x14ac:dyDescent="0.25">
      <c r="B29979" t="s">
        <v>23454</v>
      </c>
    </row>
    <row r="29980" spans="2:2" x14ac:dyDescent="0.25">
      <c r="B29980" t="s">
        <v>23455</v>
      </c>
    </row>
    <row r="29981" spans="2:2" x14ac:dyDescent="0.25">
      <c r="B29981" t="s">
        <v>23456</v>
      </c>
    </row>
    <row r="29982" spans="2:2" x14ac:dyDescent="0.25">
      <c r="B29982" t="s">
        <v>23457</v>
      </c>
    </row>
    <row r="29983" spans="2:2" x14ac:dyDescent="0.25">
      <c r="B29983" t="s">
        <v>23458</v>
      </c>
    </row>
    <row r="29984" spans="2:2" x14ac:dyDescent="0.25">
      <c r="B29984" t="s">
        <v>23459</v>
      </c>
    </row>
    <row r="29985" spans="2:2" x14ac:dyDescent="0.25">
      <c r="B29985" t="s">
        <v>23460</v>
      </c>
    </row>
    <row r="29986" spans="2:2" x14ac:dyDescent="0.25">
      <c r="B29986" t="s">
        <v>23461</v>
      </c>
    </row>
    <row r="29987" spans="2:2" x14ac:dyDescent="0.25">
      <c r="B29987" t="s">
        <v>23462</v>
      </c>
    </row>
    <row r="29988" spans="2:2" x14ac:dyDescent="0.25">
      <c r="B29988" t="s">
        <v>23463</v>
      </c>
    </row>
    <row r="29989" spans="2:2" x14ac:dyDescent="0.25">
      <c r="B29989" t="s">
        <v>23464</v>
      </c>
    </row>
    <row r="29990" spans="2:2" x14ac:dyDescent="0.25">
      <c r="B29990" t="s">
        <v>23465</v>
      </c>
    </row>
    <row r="29991" spans="2:2" x14ac:dyDescent="0.25">
      <c r="B29991" t="s">
        <v>23466</v>
      </c>
    </row>
    <row r="29992" spans="2:2" x14ac:dyDescent="0.25">
      <c r="B29992" t="s">
        <v>23467</v>
      </c>
    </row>
    <row r="29993" spans="2:2" x14ac:dyDescent="0.25">
      <c r="B29993" t="s">
        <v>23468</v>
      </c>
    </row>
    <row r="29994" spans="2:2" x14ac:dyDescent="0.25">
      <c r="B29994" t="s">
        <v>200</v>
      </c>
    </row>
    <row r="29995" spans="2:2" x14ac:dyDescent="0.25">
      <c r="B29995" t="s">
        <v>23469</v>
      </c>
    </row>
    <row r="29996" spans="2:2" x14ac:dyDescent="0.25">
      <c r="B29996" t="s">
        <v>23470</v>
      </c>
    </row>
    <row r="29997" spans="2:2" x14ac:dyDescent="0.25">
      <c r="B29997" t="s">
        <v>23471</v>
      </c>
    </row>
    <row r="29998" spans="2:2" x14ac:dyDescent="0.25">
      <c r="B29998" t="s">
        <v>16309</v>
      </c>
    </row>
    <row r="29999" spans="2:2" x14ac:dyDescent="0.25">
      <c r="B29999" t="s">
        <v>23472</v>
      </c>
    </row>
    <row r="30000" spans="2:2" x14ac:dyDescent="0.25">
      <c r="B30000" t="s">
        <v>23473</v>
      </c>
    </row>
    <row r="30001" spans="2:2" x14ac:dyDescent="0.25">
      <c r="B30001" t="s">
        <v>23474</v>
      </c>
    </row>
    <row r="30002" spans="2:2" x14ac:dyDescent="0.25">
      <c r="B30002" t="s">
        <v>199</v>
      </c>
    </row>
    <row r="30003" spans="2:2" x14ac:dyDescent="0.25">
      <c r="B30003" t="s">
        <v>23475</v>
      </c>
    </row>
    <row r="30004" spans="2:2" x14ac:dyDescent="0.25">
      <c r="B30004" t="s">
        <v>23476</v>
      </c>
    </row>
    <row r="30005" spans="2:2" x14ac:dyDescent="0.25">
      <c r="B30005" t="s">
        <v>23477</v>
      </c>
    </row>
    <row r="30006" spans="2:2" x14ac:dyDescent="0.25">
      <c r="B30006" t="s">
        <v>23478</v>
      </c>
    </row>
    <row r="30007" spans="2:2" x14ac:dyDescent="0.25">
      <c r="B30007" t="s">
        <v>23479</v>
      </c>
    </row>
    <row r="30008" spans="2:2" x14ac:dyDescent="0.25">
      <c r="B30008" t="s">
        <v>23480</v>
      </c>
    </row>
    <row r="30009" spans="2:2" x14ac:dyDescent="0.25">
      <c r="B30009" t="s">
        <v>23481</v>
      </c>
    </row>
    <row r="30010" spans="2:2" x14ac:dyDescent="0.25">
      <c r="B30010" t="s">
        <v>23482</v>
      </c>
    </row>
    <row r="30011" spans="2:2" x14ac:dyDescent="0.25">
      <c r="B30011" t="s">
        <v>23483</v>
      </c>
    </row>
    <row r="30012" spans="2:2" x14ac:dyDescent="0.25">
      <c r="B30012" t="s">
        <v>23484</v>
      </c>
    </row>
    <row r="30013" spans="2:2" x14ac:dyDescent="0.25">
      <c r="B30013" t="s">
        <v>23485</v>
      </c>
    </row>
    <row r="30014" spans="2:2" x14ac:dyDescent="0.25">
      <c r="B30014" t="s">
        <v>23486</v>
      </c>
    </row>
    <row r="30015" spans="2:2" x14ac:dyDescent="0.25">
      <c r="B30015" t="s">
        <v>23487</v>
      </c>
    </row>
    <row r="30016" spans="2:2" x14ac:dyDescent="0.25">
      <c r="B30016" t="s">
        <v>23488</v>
      </c>
    </row>
    <row r="30017" spans="2:2" x14ac:dyDescent="0.25">
      <c r="B30017" t="s">
        <v>3211</v>
      </c>
    </row>
    <row r="30018" spans="2:2" x14ac:dyDescent="0.25">
      <c r="B30018" t="s">
        <v>23489</v>
      </c>
    </row>
    <row r="30019" spans="2:2" x14ac:dyDescent="0.25">
      <c r="B30019" t="s">
        <v>23490</v>
      </c>
    </row>
    <row r="30020" spans="2:2" x14ac:dyDescent="0.25">
      <c r="B30020" t="s">
        <v>23491</v>
      </c>
    </row>
    <row r="30021" spans="2:2" x14ac:dyDescent="0.25">
      <c r="B30021" t="s">
        <v>23492</v>
      </c>
    </row>
    <row r="30022" spans="2:2" x14ac:dyDescent="0.25">
      <c r="B30022" t="s">
        <v>23493</v>
      </c>
    </row>
    <row r="30023" spans="2:2" x14ac:dyDescent="0.25">
      <c r="B30023" t="s">
        <v>23494</v>
      </c>
    </row>
    <row r="30024" spans="2:2" x14ac:dyDescent="0.25">
      <c r="B30024" t="s">
        <v>23495</v>
      </c>
    </row>
    <row r="30025" spans="2:2" x14ac:dyDescent="0.25">
      <c r="B30025" t="s">
        <v>23496</v>
      </c>
    </row>
    <row r="30026" spans="2:2" x14ac:dyDescent="0.25">
      <c r="B30026" t="s">
        <v>23497</v>
      </c>
    </row>
    <row r="30027" spans="2:2" x14ac:dyDescent="0.25">
      <c r="B30027" t="s">
        <v>23498</v>
      </c>
    </row>
    <row r="30028" spans="2:2" x14ac:dyDescent="0.25">
      <c r="B30028" t="s">
        <v>23499</v>
      </c>
    </row>
    <row r="30029" spans="2:2" x14ac:dyDescent="0.25">
      <c r="B30029" t="s">
        <v>23500</v>
      </c>
    </row>
    <row r="30030" spans="2:2" x14ac:dyDescent="0.25">
      <c r="B30030" t="s">
        <v>23501</v>
      </c>
    </row>
    <row r="30031" spans="2:2" x14ac:dyDescent="0.25">
      <c r="B30031" t="s">
        <v>23502</v>
      </c>
    </row>
    <row r="30032" spans="2:2" x14ac:dyDescent="0.25">
      <c r="B30032" t="s">
        <v>23503</v>
      </c>
    </row>
    <row r="30033" spans="2:2" x14ac:dyDescent="0.25">
      <c r="B30033" t="s">
        <v>23504</v>
      </c>
    </row>
    <row r="30034" spans="2:2" x14ac:dyDescent="0.25">
      <c r="B30034" t="s">
        <v>23505</v>
      </c>
    </row>
    <row r="30035" spans="2:2" x14ac:dyDescent="0.25">
      <c r="B30035" t="s">
        <v>23506</v>
      </c>
    </row>
    <row r="30036" spans="2:2" x14ac:dyDescent="0.25">
      <c r="B30036" t="s">
        <v>23507</v>
      </c>
    </row>
    <row r="30037" spans="2:2" x14ac:dyDescent="0.25">
      <c r="B30037" t="s">
        <v>23508</v>
      </c>
    </row>
    <row r="30038" spans="2:2" x14ac:dyDescent="0.25">
      <c r="B30038" t="s">
        <v>23509</v>
      </c>
    </row>
    <row r="30039" spans="2:2" x14ac:dyDescent="0.25">
      <c r="B30039" t="s">
        <v>23510</v>
      </c>
    </row>
    <row r="30040" spans="2:2" x14ac:dyDescent="0.25">
      <c r="B30040" t="s">
        <v>55</v>
      </c>
    </row>
    <row r="30041" spans="2:2" x14ac:dyDescent="0.25">
      <c r="B30041" t="s">
        <v>23511</v>
      </c>
    </row>
    <row r="30042" spans="2:2" x14ac:dyDescent="0.25">
      <c r="B30042" t="s">
        <v>23512</v>
      </c>
    </row>
    <row r="30043" spans="2:2" x14ac:dyDescent="0.25">
      <c r="B30043" t="s">
        <v>23513</v>
      </c>
    </row>
    <row r="30044" spans="2:2" x14ac:dyDescent="0.25">
      <c r="B30044" t="s">
        <v>23514</v>
      </c>
    </row>
    <row r="30045" spans="2:2" x14ac:dyDescent="0.25">
      <c r="B30045" t="s">
        <v>916</v>
      </c>
    </row>
    <row r="30046" spans="2:2" x14ac:dyDescent="0.25">
      <c r="B30046" t="s">
        <v>23511</v>
      </c>
    </row>
    <row r="30047" spans="2:2" x14ac:dyDescent="0.25">
      <c r="B30047" t="s">
        <v>23511</v>
      </c>
    </row>
    <row r="30048" spans="2:2" x14ac:dyDescent="0.25">
      <c r="B30048" t="s">
        <v>23515</v>
      </c>
    </row>
    <row r="30049" spans="2:2" x14ac:dyDescent="0.25">
      <c r="B30049" t="s">
        <v>23515</v>
      </c>
    </row>
    <row r="30050" spans="2:2" x14ac:dyDescent="0.25">
      <c r="B30050" t="s">
        <v>23515</v>
      </c>
    </row>
    <row r="30051" spans="2:2" x14ac:dyDescent="0.25">
      <c r="B30051" t="s">
        <v>23515</v>
      </c>
    </row>
    <row r="30052" spans="2:2" x14ac:dyDescent="0.25">
      <c r="B30052" t="s">
        <v>23515</v>
      </c>
    </row>
    <row r="30053" spans="2:2" x14ac:dyDescent="0.25">
      <c r="B30053" t="s">
        <v>23515</v>
      </c>
    </row>
    <row r="30054" spans="2:2" x14ac:dyDescent="0.25">
      <c r="B30054" t="s">
        <v>23516</v>
      </c>
    </row>
    <row r="30055" spans="2:2" x14ac:dyDescent="0.25">
      <c r="B30055" t="s">
        <v>23516</v>
      </c>
    </row>
    <row r="30056" spans="2:2" x14ac:dyDescent="0.25">
      <c r="B30056" t="s">
        <v>23516</v>
      </c>
    </row>
    <row r="30057" spans="2:2" x14ac:dyDescent="0.25">
      <c r="B30057" t="s">
        <v>23517</v>
      </c>
    </row>
    <row r="30058" spans="2:2" x14ac:dyDescent="0.25">
      <c r="B30058" t="s">
        <v>23518</v>
      </c>
    </row>
    <row r="30059" spans="2:2" x14ac:dyDescent="0.25">
      <c r="B30059" t="s">
        <v>23519</v>
      </c>
    </row>
    <row r="30060" spans="2:2" x14ac:dyDescent="0.25">
      <c r="B30060" t="s">
        <v>23520</v>
      </c>
    </row>
    <row r="30061" spans="2:2" x14ac:dyDescent="0.25">
      <c r="B30061" t="s">
        <v>23521</v>
      </c>
    </row>
    <row r="30062" spans="2:2" x14ac:dyDescent="0.25">
      <c r="B30062" t="s">
        <v>23522</v>
      </c>
    </row>
    <row r="30063" spans="2:2" x14ac:dyDescent="0.25">
      <c r="B30063" t="s">
        <v>6772</v>
      </c>
    </row>
    <row r="30064" spans="2:2" x14ac:dyDescent="0.25">
      <c r="B30064" t="s">
        <v>23523</v>
      </c>
    </row>
    <row r="30065" spans="2:2" x14ac:dyDescent="0.25">
      <c r="B30065" t="s">
        <v>23524</v>
      </c>
    </row>
    <row r="30066" spans="2:2" x14ac:dyDescent="0.25">
      <c r="B30066" t="s">
        <v>23525</v>
      </c>
    </row>
    <row r="30067" spans="2:2" x14ac:dyDescent="0.25">
      <c r="B30067" t="s">
        <v>23526</v>
      </c>
    </row>
    <row r="30068" spans="2:2" x14ac:dyDescent="0.25">
      <c r="B30068" t="s">
        <v>23527</v>
      </c>
    </row>
    <row r="30069" spans="2:2" x14ac:dyDescent="0.25">
      <c r="B30069" t="s">
        <v>23528</v>
      </c>
    </row>
    <row r="30070" spans="2:2" x14ac:dyDescent="0.25">
      <c r="B30070" t="s">
        <v>23529</v>
      </c>
    </row>
    <row r="30071" spans="2:2" x14ac:dyDescent="0.25">
      <c r="B30071" t="s">
        <v>23530</v>
      </c>
    </row>
    <row r="30072" spans="2:2" x14ac:dyDescent="0.25">
      <c r="B30072" t="s">
        <v>23531</v>
      </c>
    </row>
    <row r="30073" spans="2:2" x14ac:dyDescent="0.25">
      <c r="B30073" t="s">
        <v>23532</v>
      </c>
    </row>
    <row r="30074" spans="2:2" x14ac:dyDescent="0.25">
      <c r="B30074" t="s">
        <v>23533</v>
      </c>
    </row>
    <row r="30075" spans="2:2" x14ac:dyDescent="0.25">
      <c r="B30075" t="s">
        <v>23534</v>
      </c>
    </row>
    <row r="30076" spans="2:2" x14ac:dyDescent="0.25">
      <c r="B30076" t="s">
        <v>23535</v>
      </c>
    </row>
    <row r="30077" spans="2:2" x14ac:dyDescent="0.25">
      <c r="B30077" t="s">
        <v>23536</v>
      </c>
    </row>
    <row r="30078" spans="2:2" x14ac:dyDescent="0.25">
      <c r="B30078" t="s">
        <v>23537</v>
      </c>
    </row>
    <row r="30079" spans="2:2" x14ac:dyDescent="0.25">
      <c r="B30079" t="s">
        <v>23310</v>
      </c>
    </row>
    <row r="30080" spans="2:2" x14ac:dyDescent="0.25">
      <c r="B30080" t="s">
        <v>23538</v>
      </c>
    </row>
    <row r="30081" spans="2:2" x14ac:dyDescent="0.25">
      <c r="B30081" t="s">
        <v>23539</v>
      </c>
    </row>
    <row r="30082" spans="2:2" x14ac:dyDescent="0.25">
      <c r="B30082" t="s">
        <v>23540</v>
      </c>
    </row>
    <row r="30083" spans="2:2" x14ac:dyDescent="0.25">
      <c r="B30083" t="s">
        <v>23541</v>
      </c>
    </row>
    <row r="30084" spans="2:2" x14ac:dyDescent="0.25">
      <c r="B30084" t="s">
        <v>23542</v>
      </c>
    </row>
    <row r="30085" spans="2:2" x14ac:dyDescent="0.25">
      <c r="B30085" t="s">
        <v>23543</v>
      </c>
    </row>
    <row r="30086" spans="2:2" x14ac:dyDescent="0.25">
      <c r="B30086" t="s">
        <v>23544</v>
      </c>
    </row>
    <row r="30087" spans="2:2" x14ac:dyDescent="0.25">
      <c r="B30087" t="s">
        <v>23545</v>
      </c>
    </row>
    <row r="30088" spans="2:2" x14ac:dyDescent="0.25">
      <c r="B30088" t="s">
        <v>23546</v>
      </c>
    </row>
    <row r="30089" spans="2:2" x14ac:dyDescent="0.25">
      <c r="B30089" t="s">
        <v>23547</v>
      </c>
    </row>
    <row r="30090" spans="2:2" x14ac:dyDescent="0.25">
      <c r="B30090" t="s">
        <v>23548</v>
      </c>
    </row>
    <row r="30091" spans="2:2" x14ac:dyDescent="0.25">
      <c r="B30091" t="s">
        <v>23549</v>
      </c>
    </row>
    <row r="30092" spans="2:2" x14ac:dyDescent="0.25">
      <c r="B30092" t="s">
        <v>23550</v>
      </c>
    </row>
    <row r="30093" spans="2:2" x14ac:dyDescent="0.25">
      <c r="B30093" t="s">
        <v>23551</v>
      </c>
    </row>
    <row r="30094" spans="2:2" x14ac:dyDescent="0.25">
      <c r="B30094" t="s">
        <v>23552</v>
      </c>
    </row>
    <row r="30095" spans="2:2" x14ac:dyDescent="0.25">
      <c r="B30095" t="s">
        <v>97</v>
      </c>
    </row>
    <row r="30096" spans="2:2" x14ac:dyDescent="0.25">
      <c r="B30096" t="s">
        <v>16881</v>
      </c>
    </row>
    <row r="30097" spans="2:2" x14ac:dyDescent="0.25">
      <c r="B30097" t="s">
        <v>23553</v>
      </c>
    </row>
    <row r="30098" spans="2:2" x14ac:dyDescent="0.25">
      <c r="B30098" t="s">
        <v>23554</v>
      </c>
    </row>
    <row r="30099" spans="2:2" x14ac:dyDescent="0.25">
      <c r="B30099" t="s">
        <v>23555</v>
      </c>
    </row>
    <row r="30100" spans="2:2" x14ac:dyDescent="0.25">
      <c r="B30100" t="s">
        <v>2700</v>
      </c>
    </row>
    <row r="30101" spans="2:2" x14ac:dyDescent="0.25">
      <c r="B30101" t="s">
        <v>23556</v>
      </c>
    </row>
    <row r="30102" spans="2:2" x14ac:dyDescent="0.25">
      <c r="B30102" t="s">
        <v>23557</v>
      </c>
    </row>
    <row r="30103" spans="2:2" x14ac:dyDescent="0.25">
      <c r="B30103" t="s">
        <v>23558</v>
      </c>
    </row>
    <row r="30104" spans="2:2" x14ac:dyDescent="0.25">
      <c r="B30104" t="s">
        <v>23559</v>
      </c>
    </row>
    <row r="30105" spans="2:2" x14ac:dyDescent="0.25">
      <c r="B30105" t="s">
        <v>23560</v>
      </c>
    </row>
    <row r="30106" spans="2:2" x14ac:dyDescent="0.25">
      <c r="B30106" t="s">
        <v>56</v>
      </c>
    </row>
    <row r="30107" spans="2:2" x14ac:dyDescent="0.25">
      <c r="B30107" t="s">
        <v>23561</v>
      </c>
    </row>
    <row r="30108" spans="2:2" x14ac:dyDescent="0.25">
      <c r="B30108" t="s">
        <v>23562</v>
      </c>
    </row>
    <row r="30109" spans="2:2" x14ac:dyDescent="0.25">
      <c r="B30109" t="s">
        <v>23563</v>
      </c>
    </row>
    <row r="30110" spans="2:2" x14ac:dyDescent="0.25">
      <c r="B30110" t="s">
        <v>23564</v>
      </c>
    </row>
    <row r="30111" spans="2:2" x14ac:dyDescent="0.25">
      <c r="B30111" t="s">
        <v>23565</v>
      </c>
    </row>
    <row r="30112" spans="2:2" x14ac:dyDescent="0.25">
      <c r="B30112" t="s">
        <v>23566</v>
      </c>
    </row>
    <row r="30113" spans="2:2" x14ac:dyDescent="0.25">
      <c r="B30113" t="s">
        <v>23567</v>
      </c>
    </row>
    <row r="30114" spans="2:2" x14ac:dyDescent="0.25">
      <c r="B30114" t="s">
        <v>17629</v>
      </c>
    </row>
    <row r="30115" spans="2:2" x14ac:dyDescent="0.25">
      <c r="B30115" t="s">
        <v>13489</v>
      </c>
    </row>
    <row r="30116" spans="2:2" x14ac:dyDescent="0.25">
      <c r="B30116" t="s">
        <v>97</v>
      </c>
    </row>
    <row r="30117" spans="2:2" x14ac:dyDescent="0.25">
      <c r="B30117" t="s">
        <v>9417</v>
      </c>
    </row>
    <row r="30118" spans="2:2" x14ac:dyDescent="0.25">
      <c r="B30118" t="s">
        <v>16881</v>
      </c>
    </row>
    <row r="30119" spans="2:2" x14ac:dyDescent="0.25">
      <c r="B30119" t="s">
        <v>23568</v>
      </c>
    </row>
    <row r="30120" spans="2:2" x14ac:dyDescent="0.25">
      <c r="B30120" t="s">
        <v>23569</v>
      </c>
    </row>
    <row r="30121" spans="2:2" x14ac:dyDescent="0.25">
      <c r="B30121" t="s">
        <v>23570</v>
      </c>
    </row>
    <row r="30122" spans="2:2" x14ac:dyDescent="0.25">
      <c r="B30122" t="s">
        <v>23571</v>
      </c>
    </row>
    <row r="30123" spans="2:2" x14ac:dyDescent="0.25">
      <c r="B30123" t="s">
        <v>23572</v>
      </c>
    </row>
    <row r="30124" spans="2:2" x14ac:dyDescent="0.25">
      <c r="B30124" t="s">
        <v>23573</v>
      </c>
    </row>
    <row r="30125" spans="2:2" x14ac:dyDescent="0.25">
      <c r="B30125" t="s">
        <v>23574</v>
      </c>
    </row>
    <row r="30126" spans="2:2" x14ac:dyDescent="0.25">
      <c r="B30126" t="s">
        <v>23575</v>
      </c>
    </row>
    <row r="30127" spans="2:2" x14ac:dyDescent="0.25">
      <c r="B30127" t="s">
        <v>23576</v>
      </c>
    </row>
    <row r="30128" spans="2:2" x14ac:dyDescent="0.25">
      <c r="B30128" t="s">
        <v>23577</v>
      </c>
    </row>
    <row r="30129" spans="2:2" x14ac:dyDescent="0.25">
      <c r="B30129" t="s">
        <v>23578</v>
      </c>
    </row>
    <row r="30130" spans="2:2" x14ac:dyDescent="0.25">
      <c r="B30130" t="s">
        <v>23579</v>
      </c>
    </row>
    <row r="30131" spans="2:2" x14ac:dyDescent="0.25">
      <c r="B30131" t="s">
        <v>23580</v>
      </c>
    </row>
    <row r="30132" spans="2:2" x14ac:dyDescent="0.25">
      <c r="B30132" t="s">
        <v>23581</v>
      </c>
    </row>
    <row r="30133" spans="2:2" x14ac:dyDescent="0.25">
      <c r="B30133" t="s">
        <v>23582</v>
      </c>
    </row>
    <row r="30134" spans="2:2" x14ac:dyDescent="0.25">
      <c r="B30134" t="s">
        <v>23583</v>
      </c>
    </row>
    <row r="30135" spans="2:2" x14ac:dyDescent="0.25">
      <c r="B30135" t="s">
        <v>4914</v>
      </c>
    </row>
    <row r="30136" spans="2:2" x14ac:dyDescent="0.25">
      <c r="B30136" t="s">
        <v>23584</v>
      </c>
    </row>
    <row r="30137" spans="2:2" x14ac:dyDescent="0.25">
      <c r="B30137" t="s">
        <v>9267</v>
      </c>
    </row>
    <row r="30138" spans="2:2" x14ac:dyDescent="0.25">
      <c r="B30138" t="s">
        <v>23585</v>
      </c>
    </row>
    <row r="30139" spans="2:2" x14ac:dyDescent="0.25">
      <c r="B30139" t="s">
        <v>23586</v>
      </c>
    </row>
    <row r="30140" spans="2:2" x14ac:dyDescent="0.25">
      <c r="B30140" t="s">
        <v>23587</v>
      </c>
    </row>
    <row r="30141" spans="2:2" x14ac:dyDescent="0.25">
      <c r="B30141" t="s">
        <v>23588</v>
      </c>
    </row>
    <row r="30142" spans="2:2" x14ac:dyDescent="0.25">
      <c r="B30142" t="s">
        <v>23589</v>
      </c>
    </row>
    <row r="30143" spans="2:2" x14ac:dyDescent="0.25">
      <c r="B30143" t="s">
        <v>23590</v>
      </c>
    </row>
    <row r="30144" spans="2:2" x14ac:dyDescent="0.25">
      <c r="B30144" t="s">
        <v>23591</v>
      </c>
    </row>
    <row r="30145" spans="2:2" x14ac:dyDescent="0.25">
      <c r="B30145" t="s">
        <v>5247</v>
      </c>
    </row>
    <row r="30146" spans="2:2" x14ac:dyDescent="0.25">
      <c r="B30146" t="s">
        <v>23592</v>
      </c>
    </row>
    <row r="30147" spans="2:2" x14ac:dyDescent="0.25">
      <c r="B30147" t="s">
        <v>23593</v>
      </c>
    </row>
    <row r="30148" spans="2:2" x14ac:dyDescent="0.25">
      <c r="B30148" t="s">
        <v>23594</v>
      </c>
    </row>
    <row r="30149" spans="2:2" x14ac:dyDescent="0.25">
      <c r="B30149" t="s">
        <v>23595</v>
      </c>
    </row>
    <row r="30150" spans="2:2" x14ac:dyDescent="0.25">
      <c r="B30150" t="s">
        <v>23596</v>
      </c>
    </row>
    <row r="30151" spans="2:2" x14ac:dyDescent="0.25">
      <c r="B30151" t="s">
        <v>23597</v>
      </c>
    </row>
    <row r="30152" spans="2:2" x14ac:dyDescent="0.25">
      <c r="B30152" t="s">
        <v>23598</v>
      </c>
    </row>
    <row r="30153" spans="2:2" x14ac:dyDescent="0.25">
      <c r="B30153" t="s">
        <v>23599</v>
      </c>
    </row>
    <row r="30154" spans="2:2" x14ac:dyDescent="0.25">
      <c r="B30154" t="s">
        <v>23600</v>
      </c>
    </row>
    <row r="30155" spans="2:2" x14ac:dyDescent="0.25">
      <c r="B30155" t="s">
        <v>23601</v>
      </c>
    </row>
    <row r="30156" spans="2:2" x14ac:dyDescent="0.25">
      <c r="B30156" t="s">
        <v>23602</v>
      </c>
    </row>
    <row r="30157" spans="2:2" x14ac:dyDescent="0.25">
      <c r="B30157" t="s">
        <v>5183</v>
      </c>
    </row>
    <row r="30158" spans="2:2" x14ac:dyDescent="0.25">
      <c r="B30158" t="s">
        <v>56</v>
      </c>
    </row>
    <row r="30159" spans="2:2" x14ac:dyDescent="0.25">
      <c r="B30159" t="s">
        <v>23603</v>
      </c>
    </row>
    <row r="30160" spans="2:2" x14ac:dyDescent="0.25">
      <c r="B30160" t="s">
        <v>23604</v>
      </c>
    </row>
    <row r="30161" spans="2:2" x14ac:dyDescent="0.25">
      <c r="B30161" t="s">
        <v>23605</v>
      </c>
    </row>
    <row r="30162" spans="2:2" x14ac:dyDescent="0.25">
      <c r="B30162" t="s">
        <v>23606</v>
      </c>
    </row>
    <row r="30163" spans="2:2" x14ac:dyDescent="0.25">
      <c r="B30163" t="s">
        <v>55</v>
      </c>
    </row>
    <row r="30164" spans="2:2" x14ac:dyDescent="0.25">
      <c r="B30164" t="s">
        <v>23607</v>
      </c>
    </row>
    <row r="30165" spans="2:2" x14ac:dyDescent="0.25">
      <c r="B30165" t="s">
        <v>21150</v>
      </c>
    </row>
    <row r="30166" spans="2:2" x14ac:dyDescent="0.25">
      <c r="B30166" t="s">
        <v>213</v>
      </c>
    </row>
    <row r="30167" spans="2:2" x14ac:dyDescent="0.25">
      <c r="B30167" t="s">
        <v>23608</v>
      </c>
    </row>
    <row r="30168" spans="2:2" x14ac:dyDescent="0.25">
      <c r="B30168" t="s">
        <v>1125</v>
      </c>
    </row>
    <row r="30169" spans="2:2" x14ac:dyDescent="0.25">
      <c r="B30169" t="s">
        <v>23609</v>
      </c>
    </row>
    <row r="30170" spans="2:2" x14ac:dyDescent="0.25">
      <c r="B30170" t="s">
        <v>23610</v>
      </c>
    </row>
    <row r="30171" spans="2:2" x14ac:dyDescent="0.25">
      <c r="B30171" t="s">
        <v>23611</v>
      </c>
    </row>
    <row r="30172" spans="2:2" x14ac:dyDescent="0.25">
      <c r="B30172" t="s">
        <v>1500</v>
      </c>
    </row>
    <row r="30173" spans="2:2" x14ac:dyDescent="0.25">
      <c r="B30173" t="s">
        <v>23612</v>
      </c>
    </row>
    <row r="30174" spans="2:2" x14ac:dyDescent="0.25">
      <c r="B30174" t="s">
        <v>23613</v>
      </c>
    </row>
    <row r="30175" spans="2:2" x14ac:dyDescent="0.25">
      <c r="B30175" t="s">
        <v>23614</v>
      </c>
    </row>
    <row r="30176" spans="2:2" x14ac:dyDescent="0.25">
      <c r="B30176" t="s">
        <v>23615</v>
      </c>
    </row>
    <row r="30177" spans="2:2" x14ac:dyDescent="0.25">
      <c r="B30177" t="s">
        <v>23616</v>
      </c>
    </row>
    <row r="30178" spans="2:2" x14ac:dyDescent="0.25">
      <c r="B30178" t="s">
        <v>23617</v>
      </c>
    </row>
    <row r="30179" spans="2:2" x14ac:dyDescent="0.25">
      <c r="B30179" t="s">
        <v>23618</v>
      </c>
    </row>
    <row r="30180" spans="2:2" x14ac:dyDescent="0.25">
      <c r="B30180" t="s">
        <v>23619</v>
      </c>
    </row>
    <row r="30181" spans="2:2" x14ac:dyDescent="0.25">
      <c r="B30181" t="s">
        <v>23620</v>
      </c>
    </row>
    <row r="30182" spans="2:2" x14ac:dyDescent="0.25">
      <c r="B30182" t="s">
        <v>23621</v>
      </c>
    </row>
    <row r="30183" spans="2:2" x14ac:dyDescent="0.25">
      <c r="B30183" t="s">
        <v>23622</v>
      </c>
    </row>
    <row r="30184" spans="2:2" x14ac:dyDescent="0.25">
      <c r="B30184" t="s">
        <v>23623</v>
      </c>
    </row>
    <row r="30185" spans="2:2" x14ac:dyDescent="0.25">
      <c r="B30185" t="s">
        <v>23624</v>
      </c>
    </row>
    <row r="30186" spans="2:2" x14ac:dyDescent="0.25">
      <c r="B30186" t="s">
        <v>23625</v>
      </c>
    </row>
    <row r="30187" spans="2:2" x14ac:dyDescent="0.25">
      <c r="B30187" t="s">
        <v>984</v>
      </c>
    </row>
    <row r="30188" spans="2:2" x14ac:dyDescent="0.25">
      <c r="B30188" t="s">
        <v>23519</v>
      </c>
    </row>
    <row r="30189" spans="2:2" x14ac:dyDescent="0.25">
      <c r="B30189" t="s">
        <v>23626</v>
      </c>
    </row>
    <row r="30190" spans="2:2" x14ac:dyDescent="0.25">
      <c r="B30190" t="s">
        <v>23627</v>
      </c>
    </row>
    <row r="30191" spans="2:2" x14ac:dyDescent="0.25">
      <c r="B30191" t="s">
        <v>200</v>
      </c>
    </row>
    <row r="30192" spans="2:2" x14ac:dyDescent="0.25">
      <c r="B30192" t="s">
        <v>23628</v>
      </c>
    </row>
    <row r="30193" spans="2:2" x14ac:dyDescent="0.25">
      <c r="B30193" t="s">
        <v>23629</v>
      </c>
    </row>
    <row r="30194" spans="2:2" x14ac:dyDescent="0.25">
      <c r="B30194" t="s">
        <v>23630</v>
      </c>
    </row>
    <row r="30195" spans="2:2" x14ac:dyDescent="0.25">
      <c r="B30195" t="s">
        <v>23631</v>
      </c>
    </row>
    <row r="30196" spans="2:2" x14ac:dyDescent="0.25">
      <c r="B30196" t="s">
        <v>23632</v>
      </c>
    </row>
    <row r="30197" spans="2:2" x14ac:dyDescent="0.25">
      <c r="B30197" t="s">
        <v>23633</v>
      </c>
    </row>
    <row r="30198" spans="2:2" x14ac:dyDescent="0.25">
      <c r="B30198" t="s">
        <v>23634</v>
      </c>
    </row>
    <row r="30199" spans="2:2" x14ac:dyDescent="0.25">
      <c r="B30199" t="s">
        <v>23635</v>
      </c>
    </row>
    <row r="30200" spans="2:2" x14ac:dyDescent="0.25">
      <c r="B30200" t="s">
        <v>23636</v>
      </c>
    </row>
    <row r="30201" spans="2:2" x14ac:dyDescent="0.25">
      <c r="B30201" t="s">
        <v>23637</v>
      </c>
    </row>
    <row r="30202" spans="2:2" x14ac:dyDescent="0.25">
      <c r="B30202" t="s">
        <v>23638</v>
      </c>
    </row>
    <row r="30203" spans="2:2" x14ac:dyDescent="0.25">
      <c r="B30203" t="s">
        <v>1595</v>
      </c>
    </row>
    <row r="30204" spans="2:2" x14ac:dyDescent="0.25">
      <c r="B30204" t="s">
        <v>23639</v>
      </c>
    </row>
    <row r="30205" spans="2:2" x14ac:dyDescent="0.25">
      <c r="B30205" t="s">
        <v>23640</v>
      </c>
    </row>
    <row r="30206" spans="2:2" x14ac:dyDescent="0.25">
      <c r="B30206" t="s">
        <v>23641</v>
      </c>
    </row>
    <row r="30207" spans="2:2" x14ac:dyDescent="0.25">
      <c r="B30207" t="s">
        <v>23642</v>
      </c>
    </row>
    <row r="30208" spans="2:2" x14ac:dyDescent="0.25">
      <c r="B30208" t="s">
        <v>23643</v>
      </c>
    </row>
    <row r="30209" spans="2:2" x14ac:dyDescent="0.25">
      <c r="B30209" t="s">
        <v>23644</v>
      </c>
    </row>
    <row r="30210" spans="2:2" x14ac:dyDescent="0.25">
      <c r="B30210" t="s">
        <v>23645</v>
      </c>
    </row>
    <row r="30211" spans="2:2" x14ac:dyDescent="0.25">
      <c r="B30211" t="s">
        <v>23646</v>
      </c>
    </row>
    <row r="30212" spans="2:2" x14ac:dyDescent="0.25">
      <c r="B30212" t="s">
        <v>23647</v>
      </c>
    </row>
    <row r="30213" spans="2:2" x14ac:dyDescent="0.25">
      <c r="B30213" t="s">
        <v>23648</v>
      </c>
    </row>
    <row r="30214" spans="2:2" x14ac:dyDescent="0.25">
      <c r="B30214" t="s">
        <v>23649</v>
      </c>
    </row>
    <row r="30215" spans="2:2" x14ac:dyDescent="0.25">
      <c r="B30215" t="s">
        <v>23650</v>
      </c>
    </row>
    <row r="30216" spans="2:2" x14ac:dyDescent="0.25">
      <c r="B30216" t="s">
        <v>23651</v>
      </c>
    </row>
    <row r="30217" spans="2:2" x14ac:dyDescent="0.25">
      <c r="B30217" t="s">
        <v>660</v>
      </c>
    </row>
    <row r="30218" spans="2:2" x14ac:dyDescent="0.25">
      <c r="B30218" t="s">
        <v>23652</v>
      </c>
    </row>
    <row r="30219" spans="2:2" x14ac:dyDescent="0.25">
      <c r="B30219" t="s">
        <v>4289</v>
      </c>
    </row>
    <row r="30220" spans="2:2" x14ac:dyDescent="0.25">
      <c r="B30220" t="s">
        <v>23653</v>
      </c>
    </row>
    <row r="30221" spans="2:2" x14ac:dyDescent="0.25">
      <c r="B30221" t="s">
        <v>23654</v>
      </c>
    </row>
    <row r="30222" spans="2:2" x14ac:dyDescent="0.25">
      <c r="B30222" t="s">
        <v>23655</v>
      </c>
    </row>
    <row r="30223" spans="2:2" x14ac:dyDescent="0.25">
      <c r="B30223" t="s">
        <v>23546</v>
      </c>
    </row>
    <row r="30224" spans="2:2" x14ac:dyDescent="0.25">
      <c r="B30224" t="s">
        <v>23656</v>
      </c>
    </row>
    <row r="30225" spans="2:2" x14ac:dyDescent="0.25">
      <c r="B30225" t="s">
        <v>23657</v>
      </c>
    </row>
    <row r="30226" spans="2:2" x14ac:dyDescent="0.25">
      <c r="B30226" t="s">
        <v>23658</v>
      </c>
    </row>
    <row r="30227" spans="2:2" x14ac:dyDescent="0.25">
      <c r="B30227" t="s">
        <v>23659</v>
      </c>
    </row>
    <row r="30228" spans="2:2" x14ac:dyDescent="0.25">
      <c r="B30228" t="s">
        <v>23660</v>
      </c>
    </row>
    <row r="30229" spans="2:2" x14ac:dyDescent="0.25">
      <c r="B30229" t="s">
        <v>23661</v>
      </c>
    </row>
    <row r="30230" spans="2:2" x14ac:dyDescent="0.25">
      <c r="B30230" t="s">
        <v>23662</v>
      </c>
    </row>
    <row r="30231" spans="2:2" x14ac:dyDescent="0.25">
      <c r="B30231" t="s">
        <v>23663</v>
      </c>
    </row>
    <row r="30232" spans="2:2" x14ac:dyDescent="0.25">
      <c r="B30232" t="s">
        <v>23664</v>
      </c>
    </row>
    <row r="30233" spans="2:2" x14ac:dyDescent="0.25">
      <c r="B30233" t="s">
        <v>23665</v>
      </c>
    </row>
    <row r="30234" spans="2:2" x14ac:dyDescent="0.25">
      <c r="B30234" t="s">
        <v>23666</v>
      </c>
    </row>
    <row r="30235" spans="2:2" x14ac:dyDescent="0.25">
      <c r="B30235" t="s">
        <v>23667</v>
      </c>
    </row>
    <row r="30236" spans="2:2" x14ac:dyDescent="0.25">
      <c r="B30236" t="s">
        <v>8623</v>
      </c>
    </row>
    <row r="30237" spans="2:2" x14ac:dyDescent="0.25">
      <c r="B30237" t="s">
        <v>23668</v>
      </c>
    </row>
    <row r="30238" spans="2:2" x14ac:dyDescent="0.25">
      <c r="B30238" t="s">
        <v>6419</v>
      </c>
    </row>
    <row r="30239" spans="2:2" x14ac:dyDescent="0.25">
      <c r="B30239" t="s">
        <v>23669</v>
      </c>
    </row>
    <row r="30240" spans="2:2" x14ac:dyDescent="0.25">
      <c r="B30240" t="s">
        <v>23519</v>
      </c>
    </row>
    <row r="30241" spans="2:2" x14ac:dyDescent="0.25">
      <c r="B30241" t="s">
        <v>23670</v>
      </c>
    </row>
    <row r="30242" spans="2:2" x14ac:dyDescent="0.25">
      <c r="B30242" t="s">
        <v>23671</v>
      </c>
    </row>
    <row r="30243" spans="2:2" x14ac:dyDescent="0.25">
      <c r="B30243" t="s">
        <v>23672</v>
      </c>
    </row>
    <row r="30244" spans="2:2" x14ac:dyDescent="0.25">
      <c r="B30244" t="s">
        <v>23673</v>
      </c>
    </row>
    <row r="30245" spans="2:2" x14ac:dyDescent="0.25">
      <c r="B30245" t="s">
        <v>23674</v>
      </c>
    </row>
    <row r="30246" spans="2:2" x14ac:dyDescent="0.25">
      <c r="B30246" t="s">
        <v>23675</v>
      </c>
    </row>
    <row r="30247" spans="2:2" x14ac:dyDescent="0.25">
      <c r="B30247" t="s">
        <v>23676</v>
      </c>
    </row>
    <row r="30248" spans="2:2" x14ac:dyDescent="0.25">
      <c r="B30248" t="s">
        <v>97</v>
      </c>
    </row>
    <row r="30249" spans="2:2" x14ac:dyDescent="0.25">
      <c r="B30249" t="s">
        <v>23677</v>
      </c>
    </row>
    <row r="30250" spans="2:2" x14ac:dyDescent="0.25">
      <c r="B30250" t="s">
        <v>23678</v>
      </c>
    </row>
    <row r="30251" spans="2:2" x14ac:dyDescent="0.25">
      <c r="B30251" t="s">
        <v>23679</v>
      </c>
    </row>
    <row r="30252" spans="2:2" x14ac:dyDescent="0.25">
      <c r="B30252" t="s">
        <v>23680</v>
      </c>
    </row>
    <row r="30253" spans="2:2" x14ac:dyDescent="0.25">
      <c r="B30253" t="s">
        <v>23681</v>
      </c>
    </row>
    <row r="30254" spans="2:2" x14ac:dyDescent="0.25">
      <c r="B30254" t="s">
        <v>23682</v>
      </c>
    </row>
    <row r="30255" spans="2:2" x14ac:dyDescent="0.25">
      <c r="B30255" t="s">
        <v>1540</v>
      </c>
    </row>
    <row r="30256" spans="2:2" x14ac:dyDescent="0.25">
      <c r="B30256" t="s">
        <v>23683</v>
      </c>
    </row>
    <row r="30257" spans="2:2" x14ac:dyDescent="0.25">
      <c r="B30257" t="s">
        <v>8691</v>
      </c>
    </row>
    <row r="30258" spans="2:2" x14ac:dyDescent="0.25">
      <c r="B30258" t="s">
        <v>23684</v>
      </c>
    </row>
    <row r="30259" spans="2:2" x14ac:dyDescent="0.25">
      <c r="B30259" t="s">
        <v>23685</v>
      </c>
    </row>
    <row r="30260" spans="2:2" x14ac:dyDescent="0.25">
      <c r="B30260" t="s">
        <v>23686</v>
      </c>
    </row>
    <row r="30261" spans="2:2" x14ac:dyDescent="0.25">
      <c r="B30261" t="s">
        <v>23687</v>
      </c>
    </row>
    <row r="30262" spans="2:2" x14ac:dyDescent="0.25">
      <c r="B30262" t="s">
        <v>23688</v>
      </c>
    </row>
    <row r="30263" spans="2:2" x14ac:dyDescent="0.25">
      <c r="B30263" t="s">
        <v>23689</v>
      </c>
    </row>
    <row r="30264" spans="2:2" x14ac:dyDescent="0.25">
      <c r="B30264" t="s">
        <v>23690</v>
      </c>
    </row>
    <row r="30265" spans="2:2" x14ac:dyDescent="0.25">
      <c r="B30265" t="s">
        <v>853</v>
      </c>
    </row>
    <row r="30266" spans="2:2" x14ac:dyDescent="0.25">
      <c r="B30266" t="s">
        <v>23691</v>
      </c>
    </row>
    <row r="30267" spans="2:2" x14ac:dyDescent="0.25">
      <c r="B30267" t="s">
        <v>23692</v>
      </c>
    </row>
    <row r="30268" spans="2:2" x14ac:dyDescent="0.25">
      <c r="B30268" t="s">
        <v>23693</v>
      </c>
    </row>
    <row r="30269" spans="2:2" x14ac:dyDescent="0.25">
      <c r="B30269" t="s">
        <v>23694</v>
      </c>
    </row>
    <row r="30270" spans="2:2" x14ac:dyDescent="0.25">
      <c r="B30270" t="s">
        <v>23695</v>
      </c>
    </row>
    <row r="30271" spans="2:2" x14ac:dyDescent="0.25">
      <c r="B30271" t="s">
        <v>23696</v>
      </c>
    </row>
    <row r="30272" spans="2:2" x14ac:dyDescent="0.25">
      <c r="B30272" t="s">
        <v>23697</v>
      </c>
    </row>
    <row r="30273" spans="2:2" x14ac:dyDescent="0.25">
      <c r="B30273" t="s">
        <v>23698</v>
      </c>
    </row>
    <row r="30274" spans="2:2" x14ac:dyDescent="0.25">
      <c r="B30274" t="s">
        <v>23699</v>
      </c>
    </row>
    <row r="30275" spans="2:2" x14ac:dyDescent="0.25">
      <c r="B30275" t="s">
        <v>23700</v>
      </c>
    </row>
    <row r="30276" spans="2:2" x14ac:dyDescent="0.25">
      <c r="B30276" t="s">
        <v>23701</v>
      </c>
    </row>
    <row r="30277" spans="2:2" x14ac:dyDescent="0.25">
      <c r="B30277" t="s">
        <v>23702</v>
      </c>
    </row>
    <row r="30278" spans="2:2" x14ac:dyDescent="0.25">
      <c r="B30278" t="s">
        <v>23703</v>
      </c>
    </row>
    <row r="30279" spans="2:2" x14ac:dyDescent="0.25">
      <c r="B30279" t="s">
        <v>23704</v>
      </c>
    </row>
    <row r="30280" spans="2:2" x14ac:dyDescent="0.25">
      <c r="B30280" t="s">
        <v>23705</v>
      </c>
    </row>
    <row r="30281" spans="2:2" x14ac:dyDescent="0.25">
      <c r="B30281" t="s">
        <v>23706</v>
      </c>
    </row>
    <row r="30282" spans="2:2" x14ac:dyDescent="0.25">
      <c r="B30282" t="s">
        <v>23707</v>
      </c>
    </row>
    <row r="30283" spans="2:2" x14ac:dyDescent="0.25">
      <c r="B30283" t="s">
        <v>23708</v>
      </c>
    </row>
    <row r="30284" spans="2:2" x14ac:dyDescent="0.25">
      <c r="B30284" t="s">
        <v>23709</v>
      </c>
    </row>
    <row r="30285" spans="2:2" x14ac:dyDescent="0.25">
      <c r="B30285" t="s">
        <v>23710</v>
      </c>
    </row>
    <row r="30286" spans="2:2" x14ac:dyDescent="0.25">
      <c r="B30286" t="s">
        <v>23711</v>
      </c>
    </row>
    <row r="30287" spans="2:2" x14ac:dyDescent="0.25">
      <c r="B30287" t="s">
        <v>23712</v>
      </c>
    </row>
    <row r="30288" spans="2:2" x14ac:dyDescent="0.25">
      <c r="B30288" t="s">
        <v>23713</v>
      </c>
    </row>
    <row r="30289" spans="2:2" x14ac:dyDescent="0.25">
      <c r="B30289" t="s">
        <v>23714</v>
      </c>
    </row>
    <row r="30290" spans="2:2" x14ac:dyDescent="0.25">
      <c r="B30290" t="s">
        <v>23715</v>
      </c>
    </row>
    <row r="30291" spans="2:2" x14ac:dyDescent="0.25">
      <c r="B30291" t="s">
        <v>23716</v>
      </c>
    </row>
    <row r="30292" spans="2:2" x14ac:dyDescent="0.25">
      <c r="B30292" t="s">
        <v>23717</v>
      </c>
    </row>
    <row r="30293" spans="2:2" x14ac:dyDescent="0.25">
      <c r="B30293" t="s">
        <v>23718</v>
      </c>
    </row>
    <row r="30294" spans="2:2" x14ac:dyDescent="0.25">
      <c r="B30294" t="s">
        <v>23718</v>
      </c>
    </row>
    <row r="30295" spans="2:2" x14ac:dyDescent="0.25">
      <c r="B30295" t="s">
        <v>23717</v>
      </c>
    </row>
    <row r="30296" spans="2:2" x14ac:dyDescent="0.25">
      <c r="B30296" t="s">
        <v>23719</v>
      </c>
    </row>
    <row r="30297" spans="2:2" x14ac:dyDescent="0.25">
      <c r="B30297" t="s">
        <v>23720</v>
      </c>
    </row>
    <row r="30298" spans="2:2" x14ac:dyDescent="0.25">
      <c r="B30298" t="s">
        <v>4514</v>
      </c>
    </row>
    <row r="30299" spans="2:2" x14ac:dyDescent="0.25">
      <c r="B30299" t="s">
        <v>23721</v>
      </c>
    </row>
    <row r="30300" spans="2:2" x14ac:dyDescent="0.25">
      <c r="B30300" t="s">
        <v>23722</v>
      </c>
    </row>
    <row r="30301" spans="2:2" x14ac:dyDescent="0.25">
      <c r="B30301" t="s">
        <v>23723</v>
      </c>
    </row>
    <row r="30302" spans="2:2" x14ac:dyDescent="0.25">
      <c r="B30302" t="s">
        <v>23724</v>
      </c>
    </row>
    <row r="30303" spans="2:2" x14ac:dyDescent="0.25">
      <c r="B30303" t="s">
        <v>23725</v>
      </c>
    </row>
    <row r="30304" spans="2:2" x14ac:dyDescent="0.25">
      <c r="B30304" t="s">
        <v>23726</v>
      </c>
    </row>
    <row r="30305" spans="2:2" x14ac:dyDescent="0.25">
      <c r="B30305" t="s">
        <v>23727</v>
      </c>
    </row>
    <row r="30306" spans="2:2" x14ac:dyDescent="0.25">
      <c r="B30306" t="s">
        <v>23728</v>
      </c>
    </row>
    <row r="30307" spans="2:2" x14ac:dyDescent="0.25">
      <c r="B30307" t="s">
        <v>23729</v>
      </c>
    </row>
    <row r="30308" spans="2:2" x14ac:dyDescent="0.25">
      <c r="B30308" t="s">
        <v>23730</v>
      </c>
    </row>
    <row r="30309" spans="2:2" x14ac:dyDescent="0.25">
      <c r="B30309" t="s">
        <v>23731</v>
      </c>
    </row>
    <row r="30310" spans="2:2" x14ac:dyDescent="0.25">
      <c r="B30310" t="s">
        <v>23732</v>
      </c>
    </row>
    <row r="30311" spans="2:2" x14ac:dyDescent="0.25">
      <c r="B30311" t="s">
        <v>23733</v>
      </c>
    </row>
    <row r="30312" spans="2:2" x14ac:dyDescent="0.25">
      <c r="B30312" t="s">
        <v>23734</v>
      </c>
    </row>
    <row r="30313" spans="2:2" x14ac:dyDescent="0.25">
      <c r="B30313" t="s">
        <v>23735</v>
      </c>
    </row>
    <row r="30314" spans="2:2" x14ac:dyDescent="0.25">
      <c r="B30314" t="s">
        <v>23736</v>
      </c>
    </row>
    <row r="30315" spans="2:2" x14ac:dyDescent="0.25">
      <c r="B30315" t="s">
        <v>1686</v>
      </c>
    </row>
    <row r="30316" spans="2:2" x14ac:dyDescent="0.25">
      <c r="B30316" t="s">
        <v>23737</v>
      </c>
    </row>
    <row r="30317" spans="2:2" x14ac:dyDescent="0.25">
      <c r="B30317" t="s">
        <v>23738</v>
      </c>
    </row>
    <row r="30318" spans="2:2" x14ac:dyDescent="0.25">
      <c r="B30318" t="s">
        <v>23739</v>
      </c>
    </row>
    <row r="30319" spans="2:2" x14ac:dyDescent="0.25">
      <c r="B30319" t="s">
        <v>23740</v>
      </c>
    </row>
    <row r="30320" spans="2:2" x14ac:dyDescent="0.25">
      <c r="B30320" t="s">
        <v>23741</v>
      </c>
    </row>
    <row r="30321" spans="2:2" x14ac:dyDescent="0.25">
      <c r="B30321" t="s">
        <v>23742</v>
      </c>
    </row>
    <row r="30322" spans="2:2" x14ac:dyDescent="0.25">
      <c r="B30322" t="s">
        <v>23743</v>
      </c>
    </row>
    <row r="30323" spans="2:2" x14ac:dyDescent="0.25">
      <c r="B30323" t="s">
        <v>23744</v>
      </c>
    </row>
    <row r="30324" spans="2:2" x14ac:dyDescent="0.25">
      <c r="B30324" t="s">
        <v>23745</v>
      </c>
    </row>
    <row r="30325" spans="2:2" x14ac:dyDescent="0.25">
      <c r="B30325" t="s">
        <v>23746</v>
      </c>
    </row>
    <row r="30326" spans="2:2" x14ac:dyDescent="0.25">
      <c r="B30326" t="s">
        <v>1716</v>
      </c>
    </row>
    <row r="30327" spans="2:2" x14ac:dyDescent="0.25">
      <c r="B30327" t="s">
        <v>3689</v>
      </c>
    </row>
    <row r="30328" spans="2:2" x14ac:dyDescent="0.25">
      <c r="B30328" t="s">
        <v>23747</v>
      </c>
    </row>
    <row r="30329" spans="2:2" x14ac:dyDescent="0.25">
      <c r="B30329" t="s">
        <v>23748</v>
      </c>
    </row>
    <row r="30330" spans="2:2" ht="30" x14ac:dyDescent="0.25">
      <c r="B30330" s="1" t="s">
        <v>431</v>
      </c>
    </row>
    <row r="30331" spans="2:2" x14ac:dyDescent="0.25">
      <c r="B30331" t="s">
        <v>23749</v>
      </c>
    </row>
    <row r="30332" spans="2:2" x14ac:dyDescent="0.25">
      <c r="B30332" t="s">
        <v>23750</v>
      </c>
    </row>
    <row r="30333" spans="2:2" x14ac:dyDescent="0.25">
      <c r="B30333" t="s">
        <v>23751</v>
      </c>
    </row>
    <row r="30334" spans="2:2" x14ac:dyDescent="0.25">
      <c r="B30334" t="s">
        <v>23752</v>
      </c>
    </row>
    <row r="30335" spans="2:2" x14ac:dyDescent="0.25">
      <c r="B30335" t="s">
        <v>23753</v>
      </c>
    </row>
    <row r="30336" spans="2:2" x14ac:dyDescent="0.25">
      <c r="B30336" t="s">
        <v>23754</v>
      </c>
    </row>
    <row r="30337" spans="2:2" x14ac:dyDescent="0.25">
      <c r="B30337" t="s">
        <v>23755</v>
      </c>
    </row>
    <row r="30338" spans="2:2" x14ac:dyDescent="0.25">
      <c r="B30338" t="s">
        <v>23756</v>
      </c>
    </row>
    <row r="30339" spans="2:2" x14ac:dyDescent="0.25">
      <c r="B30339" t="s">
        <v>23757</v>
      </c>
    </row>
    <row r="30340" spans="2:2" x14ac:dyDescent="0.25">
      <c r="B30340" t="s">
        <v>23758</v>
      </c>
    </row>
    <row r="30341" spans="2:2" x14ac:dyDescent="0.25">
      <c r="B30341" t="s">
        <v>23759</v>
      </c>
    </row>
    <row r="30342" spans="2:2" x14ac:dyDescent="0.25">
      <c r="B30342" t="s">
        <v>23760</v>
      </c>
    </row>
    <row r="30343" spans="2:2" x14ac:dyDescent="0.25">
      <c r="B30343" t="s">
        <v>23761</v>
      </c>
    </row>
    <row r="30344" spans="2:2" x14ac:dyDescent="0.25">
      <c r="B30344" t="s">
        <v>23762</v>
      </c>
    </row>
    <row r="30345" spans="2:2" x14ac:dyDescent="0.25">
      <c r="B30345" t="s">
        <v>23763</v>
      </c>
    </row>
    <row r="30346" spans="2:2" x14ac:dyDescent="0.25">
      <c r="B30346" t="s">
        <v>23764</v>
      </c>
    </row>
    <row r="30347" spans="2:2" x14ac:dyDescent="0.25">
      <c r="B30347" t="s">
        <v>55</v>
      </c>
    </row>
    <row r="30348" spans="2:2" x14ac:dyDescent="0.25">
      <c r="B30348" t="s">
        <v>23765</v>
      </c>
    </row>
    <row r="30349" spans="2:2" x14ac:dyDescent="0.25">
      <c r="B30349" t="s">
        <v>23766</v>
      </c>
    </row>
    <row r="30350" spans="2:2" x14ac:dyDescent="0.25">
      <c r="B30350" t="s">
        <v>199</v>
      </c>
    </row>
    <row r="30351" spans="2:2" x14ac:dyDescent="0.25">
      <c r="B30351" t="s">
        <v>23767</v>
      </c>
    </row>
    <row r="30352" spans="2:2" x14ac:dyDescent="0.25">
      <c r="B30352" t="s">
        <v>23768</v>
      </c>
    </row>
    <row r="30353" spans="2:2" x14ac:dyDescent="0.25">
      <c r="B30353" t="s">
        <v>23769</v>
      </c>
    </row>
    <row r="30354" spans="2:2" x14ac:dyDescent="0.25">
      <c r="B30354" t="s">
        <v>23770</v>
      </c>
    </row>
    <row r="30355" spans="2:2" x14ac:dyDescent="0.25">
      <c r="B30355" t="s">
        <v>23771</v>
      </c>
    </row>
    <row r="30356" spans="2:2" x14ac:dyDescent="0.25">
      <c r="B30356" t="s">
        <v>23772</v>
      </c>
    </row>
    <row r="30357" spans="2:2" x14ac:dyDescent="0.25">
      <c r="B30357" t="s">
        <v>23773</v>
      </c>
    </row>
    <row r="30358" spans="2:2" x14ac:dyDescent="0.25">
      <c r="B30358" t="s">
        <v>23774</v>
      </c>
    </row>
    <row r="30359" spans="2:2" x14ac:dyDescent="0.25">
      <c r="B30359" t="s">
        <v>916</v>
      </c>
    </row>
    <row r="30360" spans="2:2" x14ac:dyDescent="0.25">
      <c r="B30360" t="s">
        <v>23775</v>
      </c>
    </row>
    <row r="30361" spans="2:2" x14ac:dyDescent="0.25">
      <c r="B30361" t="s">
        <v>4791</v>
      </c>
    </row>
    <row r="30362" spans="2:2" x14ac:dyDescent="0.25">
      <c r="B30362" t="s">
        <v>23776</v>
      </c>
    </row>
    <row r="30363" spans="2:2" x14ac:dyDescent="0.25">
      <c r="B30363" t="s">
        <v>23777</v>
      </c>
    </row>
    <row r="30364" spans="2:2" x14ac:dyDescent="0.25">
      <c r="B30364" t="s">
        <v>23778</v>
      </c>
    </row>
    <row r="30365" spans="2:2" x14ac:dyDescent="0.25">
      <c r="B30365" t="s">
        <v>763</v>
      </c>
    </row>
    <row r="30366" spans="2:2" x14ac:dyDescent="0.25">
      <c r="B30366" t="s">
        <v>23779</v>
      </c>
    </row>
    <row r="30367" spans="2:2" x14ac:dyDescent="0.25">
      <c r="B30367" t="s">
        <v>23780</v>
      </c>
    </row>
    <row r="30368" spans="2:2" x14ac:dyDescent="0.25">
      <c r="B30368" t="s">
        <v>23781</v>
      </c>
    </row>
    <row r="30369" spans="2:2" x14ac:dyDescent="0.25">
      <c r="B30369" t="s">
        <v>23782</v>
      </c>
    </row>
    <row r="30370" spans="2:2" x14ac:dyDescent="0.25">
      <c r="B30370" t="s">
        <v>23783</v>
      </c>
    </row>
    <row r="30371" spans="2:2" x14ac:dyDescent="0.25">
      <c r="B30371" t="s">
        <v>23784</v>
      </c>
    </row>
    <row r="30372" spans="2:2" x14ac:dyDescent="0.25">
      <c r="B30372" t="s">
        <v>23785</v>
      </c>
    </row>
    <row r="30373" spans="2:2" x14ac:dyDescent="0.25">
      <c r="B30373" t="s">
        <v>23786</v>
      </c>
    </row>
    <row r="30374" spans="2:2" x14ac:dyDescent="0.25">
      <c r="B30374" t="s">
        <v>23787</v>
      </c>
    </row>
    <row r="30375" spans="2:2" x14ac:dyDescent="0.25">
      <c r="B30375" t="s">
        <v>213</v>
      </c>
    </row>
    <row r="30376" spans="2:2" x14ac:dyDescent="0.25">
      <c r="B30376" t="s">
        <v>23788</v>
      </c>
    </row>
    <row r="30377" spans="2:2" x14ac:dyDescent="0.25">
      <c r="B30377" t="s">
        <v>23789</v>
      </c>
    </row>
    <row r="30378" spans="2:2" x14ac:dyDescent="0.25">
      <c r="B30378" t="s">
        <v>23790</v>
      </c>
    </row>
    <row r="30379" spans="2:2" x14ac:dyDescent="0.25">
      <c r="B30379" t="s">
        <v>23769</v>
      </c>
    </row>
    <row r="30380" spans="2:2" x14ac:dyDescent="0.25">
      <c r="B30380" t="s">
        <v>23791</v>
      </c>
    </row>
    <row r="30381" spans="2:2" x14ac:dyDescent="0.25">
      <c r="B30381" t="s">
        <v>23792</v>
      </c>
    </row>
    <row r="30382" spans="2:2" x14ac:dyDescent="0.25">
      <c r="B30382" t="s">
        <v>23793</v>
      </c>
    </row>
    <row r="30383" spans="2:2" x14ac:dyDescent="0.25">
      <c r="B30383" t="s">
        <v>23794</v>
      </c>
    </row>
    <row r="30384" spans="2:2" x14ac:dyDescent="0.25">
      <c r="B30384" t="s">
        <v>23795</v>
      </c>
    </row>
    <row r="30385" spans="2:2" x14ac:dyDescent="0.25">
      <c r="B30385" t="s">
        <v>23796</v>
      </c>
    </row>
    <row r="30386" spans="2:2" x14ac:dyDescent="0.25">
      <c r="B30386" t="s">
        <v>23797</v>
      </c>
    </row>
    <row r="30387" spans="2:2" x14ac:dyDescent="0.25">
      <c r="B30387" t="s">
        <v>23798</v>
      </c>
    </row>
    <row r="30388" spans="2:2" x14ac:dyDescent="0.25">
      <c r="B30388" t="s">
        <v>23799</v>
      </c>
    </row>
    <row r="30389" spans="2:2" x14ac:dyDescent="0.25">
      <c r="B30389" t="s">
        <v>23800</v>
      </c>
    </row>
    <row r="30390" spans="2:2" x14ac:dyDescent="0.25">
      <c r="B30390" t="s">
        <v>1406</v>
      </c>
    </row>
    <row r="30391" spans="2:2" x14ac:dyDescent="0.25">
      <c r="B30391" t="s">
        <v>23801</v>
      </c>
    </row>
    <row r="30392" spans="2:2" x14ac:dyDescent="0.25">
      <c r="B30392" t="s">
        <v>23802</v>
      </c>
    </row>
    <row r="30393" spans="2:2" x14ac:dyDescent="0.25">
      <c r="B30393" t="s">
        <v>23803</v>
      </c>
    </row>
    <row r="30394" spans="2:2" x14ac:dyDescent="0.25">
      <c r="B30394" t="s">
        <v>23804</v>
      </c>
    </row>
    <row r="30395" spans="2:2" x14ac:dyDescent="0.25">
      <c r="B30395" t="s">
        <v>23805</v>
      </c>
    </row>
    <row r="30396" spans="2:2" x14ac:dyDescent="0.25">
      <c r="B30396" t="s">
        <v>23806</v>
      </c>
    </row>
    <row r="30397" spans="2:2" x14ac:dyDescent="0.25">
      <c r="B30397" t="s">
        <v>55</v>
      </c>
    </row>
    <row r="30398" spans="2:2" x14ac:dyDescent="0.25">
      <c r="B30398" t="s">
        <v>23769</v>
      </c>
    </row>
    <row r="30399" spans="2:2" x14ac:dyDescent="0.25">
      <c r="B30399" t="s">
        <v>3221</v>
      </c>
    </row>
    <row r="30400" spans="2:2" x14ac:dyDescent="0.25">
      <c r="B30400" t="s">
        <v>1159</v>
      </c>
    </row>
    <row r="30401" spans="2:2" x14ac:dyDescent="0.25">
      <c r="B30401" t="s">
        <v>23807</v>
      </c>
    </row>
    <row r="30402" spans="2:2" x14ac:dyDescent="0.25">
      <c r="B30402" t="s">
        <v>23808</v>
      </c>
    </row>
    <row r="30403" spans="2:2" x14ac:dyDescent="0.25">
      <c r="B30403" t="s">
        <v>18674</v>
      </c>
    </row>
    <row r="30404" spans="2:2" x14ac:dyDescent="0.25">
      <c r="B30404" t="s">
        <v>23809</v>
      </c>
    </row>
    <row r="30405" spans="2:2" x14ac:dyDescent="0.25">
      <c r="B30405" t="s">
        <v>23810</v>
      </c>
    </row>
    <row r="30406" spans="2:2" x14ac:dyDescent="0.25">
      <c r="B30406" t="s">
        <v>233</v>
      </c>
    </row>
    <row r="30407" spans="2:2" x14ac:dyDescent="0.25">
      <c r="B30407" t="s">
        <v>23811</v>
      </c>
    </row>
    <row r="30408" spans="2:2" x14ac:dyDescent="0.25">
      <c r="B30408" t="s">
        <v>196</v>
      </c>
    </row>
    <row r="30409" spans="2:2" x14ac:dyDescent="0.25">
      <c r="B30409" t="s">
        <v>23812</v>
      </c>
    </row>
    <row r="30410" spans="2:2" x14ac:dyDescent="0.25">
      <c r="B30410" t="s">
        <v>23813</v>
      </c>
    </row>
    <row r="30411" spans="2:2" x14ac:dyDescent="0.25">
      <c r="B30411" t="s">
        <v>23814</v>
      </c>
    </row>
    <row r="30412" spans="2:2" x14ac:dyDescent="0.25">
      <c r="B30412" t="s">
        <v>23815</v>
      </c>
    </row>
    <row r="30413" spans="2:2" x14ac:dyDescent="0.25">
      <c r="B30413" t="s">
        <v>23816</v>
      </c>
    </row>
    <row r="30414" spans="2:2" x14ac:dyDescent="0.25">
      <c r="B30414" t="s">
        <v>23817</v>
      </c>
    </row>
    <row r="30415" spans="2:2" x14ac:dyDescent="0.25">
      <c r="B30415" t="s">
        <v>23818</v>
      </c>
    </row>
    <row r="30416" spans="2:2" x14ac:dyDescent="0.25">
      <c r="B30416" t="s">
        <v>23819</v>
      </c>
    </row>
    <row r="30417" spans="2:2" x14ac:dyDescent="0.25">
      <c r="B30417" t="s">
        <v>23820</v>
      </c>
    </row>
    <row r="30418" spans="2:2" x14ac:dyDescent="0.25">
      <c r="B30418" t="s">
        <v>23821</v>
      </c>
    </row>
    <row r="30419" spans="2:2" x14ac:dyDescent="0.25">
      <c r="B30419" t="s">
        <v>23822</v>
      </c>
    </row>
    <row r="30420" spans="2:2" x14ac:dyDescent="0.25">
      <c r="B30420" t="s">
        <v>23823</v>
      </c>
    </row>
    <row r="30421" spans="2:2" x14ac:dyDescent="0.25">
      <c r="B30421" t="s">
        <v>23824</v>
      </c>
    </row>
    <row r="30422" spans="2:2" x14ac:dyDescent="0.25">
      <c r="B30422" t="s">
        <v>23825</v>
      </c>
    </row>
    <row r="30423" spans="2:2" x14ac:dyDescent="0.25">
      <c r="B30423" t="s">
        <v>23826</v>
      </c>
    </row>
    <row r="30424" spans="2:2" x14ac:dyDescent="0.25">
      <c r="B30424" t="s">
        <v>23827</v>
      </c>
    </row>
    <row r="30425" spans="2:2" x14ac:dyDescent="0.25">
      <c r="B30425" t="s">
        <v>23828</v>
      </c>
    </row>
    <row r="30426" spans="2:2" x14ac:dyDescent="0.25">
      <c r="B30426" t="s">
        <v>23829</v>
      </c>
    </row>
    <row r="30427" spans="2:2" x14ac:dyDescent="0.25">
      <c r="B30427" t="s">
        <v>23830</v>
      </c>
    </row>
    <row r="30428" spans="2:2" x14ac:dyDescent="0.25">
      <c r="B30428" t="s">
        <v>23831</v>
      </c>
    </row>
    <row r="30429" spans="2:2" x14ac:dyDescent="0.25">
      <c r="B30429" t="s">
        <v>23832</v>
      </c>
    </row>
    <row r="30430" spans="2:2" x14ac:dyDescent="0.25">
      <c r="B30430" t="s">
        <v>56</v>
      </c>
    </row>
    <row r="30431" spans="2:2" x14ac:dyDescent="0.25">
      <c r="B30431" t="s">
        <v>23833</v>
      </c>
    </row>
    <row r="30432" spans="2:2" x14ac:dyDescent="0.25">
      <c r="B30432" t="s">
        <v>8519</v>
      </c>
    </row>
    <row r="30433" spans="2:2" x14ac:dyDescent="0.25">
      <c r="B30433" t="s">
        <v>23834</v>
      </c>
    </row>
    <row r="30434" spans="2:2" x14ac:dyDescent="0.25">
      <c r="B30434" t="s">
        <v>257</v>
      </c>
    </row>
    <row r="30435" spans="2:2" x14ac:dyDescent="0.25">
      <c r="B30435" t="s">
        <v>23835</v>
      </c>
    </row>
    <row r="30436" spans="2:2" x14ac:dyDescent="0.25">
      <c r="B30436" t="s">
        <v>119</v>
      </c>
    </row>
    <row r="30437" spans="2:2" x14ac:dyDescent="0.25">
      <c r="B30437" t="s">
        <v>23836</v>
      </c>
    </row>
    <row r="30438" spans="2:2" x14ac:dyDescent="0.25">
      <c r="B30438" t="s">
        <v>23837</v>
      </c>
    </row>
    <row r="30439" spans="2:2" x14ac:dyDescent="0.25">
      <c r="B30439" t="s">
        <v>23838</v>
      </c>
    </row>
    <row r="30440" spans="2:2" x14ac:dyDescent="0.25">
      <c r="B30440" t="s">
        <v>2451</v>
      </c>
    </row>
    <row r="30441" spans="2:2" x14ac:dyDescent="0.25">
      <c r="B30441" t="s">
        <v>23839</v>
      </c>
    </row>
    <row r="30442" spans="2:2" x14ac:dyDescent="0.25">
      <c r="B30442" t="s">
        <v>23840</v>
      </c>
    </row>
    <row r="30443" spans="2:2" x14ac:dyDescent="0.25">
      <c r="B30443" t="s">
        <v>214</v>
      </c>
    </row>
    <row r="30444" spans="2:2" x14ac:dyDescent="0.25">
      <c r="B30444" t="s">
        <v>23841</v>
      </c>
    </row>
    <row r="30445" spans="2:2" x14ac:dyDescent="0.25">
      <c r="B30445" t="s">
        <v>23842</v>
      </c>
    </row>
    <row r="30446" spans="2:2" x14ac:dyDescent="0.25">
      <c r="B30446" t="s">
        <v>23843</v>
      </c>
    </row>
    <row r="30447" spans="2:2" x14ac:dyDescent="0.25">
      <c r="B30447" t="s">
        <v>23844</v>
      </c>
    </row>
    <row r="30448" spans="2:2" x14ac:dyDescent="0.25">
      <c r="B30448" t="s">
        <v>23845</v>
      </c>
    </row>
    <row r="30449" spans="2:2" x14ac:dyDescent="0.25">
      <c r="B30449" t="s">
        <v>23846</v>
      </c>
    </row>
    <row r="30450" spans="2:2" x14ac:dyDescent="0.25">
      <c r="B30450" t="s">
        <v>23847</v>
      </c>
    </row>
    <row r="30451" spans="2:2" x14ac:dyDescent="0.25">
      <c r="B30451" t="s">
        <v>17725</v>
      </c>
    </row>
    <row r="30452" spans="2:2" x14ac:dyDescent="0.25">
      <c r="B30452" t="s">
        <v>23848</v>
      </c>
    </row>
    <row r="30453" spans="2:2" x14ac:dyDescent="0.25">
      <c r="B30453" t="s">
        <v>23849</v>
      </c>
    </row>
    <row r="30454" spans="2:2" x14ac:dyDescent="0.25">
      <c r="B30454" t="s">
        <v>23850</v>
      </c>
    </row>
    <row r="30455" spans="2:2" x14ac:dyDescent="0.25">
      <c r="B30455" t="s">
        <v>23851</v>
      </c>
    </row>
    <row r="30456" spans="2:2" x14ac:dyDescent="0.25">
      <c r="B30456" t="s">
        <v>23852</v>
      </c>
    </row>
    <row r="30457" spans="2:2" x14ac:dyDescent="0.25">
      <c r="B30457" t="s">
        <v>21424</v>
      </c>
    </row>
    <row r="30458" spans="2:2" x14ac:dyDescent="0.25">
      <c r="B30458" s="2">
        <v>100</v>
      </c>
    </row>
    <row r="30459" spans="2:2" x14ac:dyDescent="0.25">
      <c r="B30459" t="s">
        <v>2511</v>
      </c>
    </row>
    <row r="30460" spans="2:2" x14ac:dyDescent="0.25">
      <c r="B30460" t="s">
        <v>23853</v>
      </c>
    </row>
    <row r="30461" spans="2:2" x14ac:dyDescent="0.25">
      <c r="B30461" t="s">
        <v>23854</v>
      </c>
    </row>
    <row r="30462" spans="2:2" x14ac:dyDescent="0.25">
      <c r="B30462" t="s">
        <v>23855</v>
      </c>
    </row>
    <row r="30463" spans="2:2" x14ac:dyDescent="0.25">
      <c r="B30463" t="s">
        <v>23856</v>
      </c>
    </row>
    <row r="30464" spans="2:2" x14ac:dyDescent="0.25">
      <c r="B30464" t="s">
        <v>1621</v>
      </c>
    </row>
    <row r="30465" spans="2:2" x14ac:dyDescent="0.25">
      <c r="B30465" t="s">
        <v>23857</v>
      </c>
    </row>
    <row r="30466" spans="2:2" x14ac:dyDescent="0.25">
      <c r="B30466" t="s">
        <v>23858</v>
      </c>
    </row>
    <row r="30467" spans="2:2" x14ac:dyDescent="0.25">
      <c r="B30467" t="s">
        <v>23859</v>
      </c>
    </row>
    <row r="30468" spans="2:2" x14ac:dyDescent="0.25">
      <c r="B30468" t="s">
        <v>23860</v>
      </c>
    </row>
    <row r="30469" spans="2:2" x14ac:dyDescent="0.25">
      <c r="B30469" t="s">
        <v>23861</v>
      </c>
    </row>
    <row r="30470" spans="2:2" x14ac:dyDescent="0.25">
      <c r="B30470" t="s">
        <v>23862</v>
      </c>
    </row>
    <row r="30471" spans="2:2" x14ac:dyDescent="0.25">
      <c r="B30471" t="s">
        <v>23863</v>
      </c>
    </row>
    <row r="30472" spans="2:2" x14ac:dyDescent="0.25">
      <c r="B30472" t="s">
        <v>23864</v>
      </c>
    </row>
    <row r="30473" spans="2:2" x14ac:dyDescent="0.25">
      <c r="B30473" t="s">
        <v>16881</v>
      </c>
    </row>
    <row r="30474" spans="2:2" x14ac:dyDescent="0.25">
      <c r="B30474" t="s">
        <v>23865</v>
      </c>
    </row>
    <row r="30475" spans="2:2" x14ac:dyDescent="0.25">
      <c r="B30475" t="s">
        <v>23866</v>
      </c>
    </row>
    <row r="30476" spans="2:2" x14ac:dyDescent="0.25">
      <c r="B30476" t="s">
        <v>23867</v>
      </c>
    </row>
    <row r="30477" spans="2:2" x14ac:dyDescent="0.25">
      <c r="B30477" t="s">
        <v>23868</v>
      </c>
    </row>
    <row r="30478" spans="2:2" x14ac:dyDescent="0.25">
      <c r="B30478" t="s">
        <v>23869</v>
      </c>
    </row>
    <row r="30479" spans="2:2" x14ac:dyDescent="0.25">
      <c r="B30479" t="s">
        <v>23870</v>
      </c>
    </row>
    <row r="30480" spans="2:2" x14ac:dyDescent="0.25">
      <c r="B30480" t="s">
        <v>23871</v>
      </c>
    </row>
    <row r="30481" spans="2:2" x14ac:dyDescent="0.25">
      <c r="B30481" t="s">
        <v>23872</v>
      </c>
    </row>
    <row r="30482" spans="2:2" x14ac:dyDescent="0.25">
      <c r="B30482" t="s">
        <v>23873</v>
      </c>
    </row>
    <row r="30483" spans="2:2" x14ac:dyDescent="0.25">
      <c r="B30483" t="s">
        <v>23874</v>
      </c>
    </row>
    <row r="30484" spans="2:2" x14ac:dyDescent="0.25">
      <c r="B30484" t="s">
        <v>2693</v>
      </c>
    </row>
    <row r="30485" spans="2:2" x14ac:dyDescent="0.25">
      <c r="B30485" t="s">
        <v>201</v>
      </c>
    </row>
    <row r="30486" spans="2:2" x14ac:dyDescent="0.25">
      <c r="B30486" t="s">
        <v>23875</v>
      </c>
    </row>
    <row r="30487" spans="2:2" x14ac:dyDescent="0.25">
      <c r="B30487" t="s">
        <v>8024</v>
      </c>
    </row>
    <row r="30488" spans="2:2" x14ac:dyDescent="0.25">
      <c r="B30488" t="s">
        <v>23876</v>
      </c>
    </row>
    <row r="30489" spans="2:2" x14ac:dyDescent="0.25">
      <c r="B30489" t="s">
        <v>23877</v>
      </c>
    </row>
    <row r="30490" spans="2:2" x14ac:dyDescent="0.25">
      <c r="B30490" t="s">
        <v>23878</v>
      </c>
    </row>
    <row r="30491" spans="2:2" x14ac:dyDescent="0.25">
      <c r="B30491" t="s">
        <v>90</v>
      </c>
    </row>
    <row r="30492" spans="2:2" x14ac:dyDescent="0.25">
      <c r="B30492" t="s">
        <v>23879</v>
      </c>
    </row>
    <row r="30493" spans="2:2" x14ac:dyDescent="0.25">
      <c r="B30493" t="s">
        <v>23880</v>
      </c>
    </row>
    <row r="30494" spans="2:2" x14ac:dyDescent="0.25">
      <c r="B30494" t="s">
        <v>23881</v>
      </c>
    </row>
    <row r="30495" spans="2:2" x14ac:dyDescent="0.25">
      <c r="B30495" t="s">
        <v>23882</v>
      </c>
    </row>
    <row r="30496" spans="2:2" x14ac:dyDescent="0.25">
      <c r="B30496" t="s">
        <v>158</v>
      </c>
    </row>
    <row r="30497" spans="2:2" x14ac:dyDescent="0.25">
      <c r="B30497" t="s">
        <v>23883</v>
      </c>
    </row>
    <row r="30498" spans="2:2" x14ac:dyDescent="0.25">
      <c r="B30498" t="s">
        <v>23884</v>
      </c>
    </row>
    <row r="30499" spans="2:2" x14ac:dyDescent="0.25">
      <c r="B30499" t="s">
        <v>23885</v>
      </c>
    </row>
    <row r="30500" spans="2:2" x14ac:dyDescent="0.25">
      <c r="B30500" t="s">
        <v>23886</v>
      </c>
    </row>
    <row r="30501" spans="2:2" x14ac:dyDescent="0.25">
      <c r="B30501" t="s">
        <v>23887</v>
      </c>
    </row>
    <row r="30502" spans="2:2" x14ac:dyDescent="0.25">
      <c r="B30502" t="s">
        <v>23888</v>
      </c>
    </row>
    <row r="30503" spans="2:2" x14ac:dyDescent="0.25">
      <c r="B30503" t="s">
        <v>23889</v>
      </c>
    </row>
    <row r="30504" spans="2:2" x14ac:dyDescent="0.25">
      <c r="B30504" t="s">
        <v>733</v>
      </c>
    </row>
    <row r="30505" spans="2:2" x14ac:dyDescent="0.25">
      <c r="B30505" t="s">
        <v>23890</v>
      </c>
    </row>
    <row r="30506" spans="2:2" x14ac:dyDescent="0.25">
      <c r="B30506" t="s">
        <v>23891</v>
      </c>
    </row>
    <row r="30507" spans="2:2" x14ac:dyDescent="0.25">
      <c r="B30507" t="s">
        <v>23892</v>
      </c>
    </row>
    <row r="30508" spans="2:2" x14ac:dyDescent="0.25">
      <c r="B30508" t="s">
        <v>23893</v>
      </c>
    </row>
    <row r="30509" spans="2:2" x14ac:dyDescent="0.25">
      <c r="B30509" t="s">
        <v>23894</v>
      </c>
    </row>
    <row r="30510" spans="2:2" x14ac:dyDescent="0.25">
      <c r="B30510" t="s">
        <v>23895</v>
      </c>
    </row>
    <row r="30511" spans="2:2" x14ac:dyDescent="0.25">
      <c r="B30511" t="s">
        <v>23896</v>
      </c>
    </row>
    <row r="30512" spans="2:2" x14ac:dyDescent="0.25">
      <c r="B30512" t="s">
        <v>23897</v>
      </c>
    </row>
    <row r="30513" spans="2:2" x14ac:dyDescent="0.25">
      <c r="B30513" t="s">
        <v>23898</v>
      </c>
    </row>
    <row r="30514" spans="2:2" x14ac:dyDescent="0.25">
      <c r="B30514" t="s">
        <v>23899</v>
      </c>
    </row>
    <row r="30515" spans="2:2" x14ac:dyDescent="0.25">
      <c r="B30515" t="s">
        <v>23900</v>
      </c>
    </row>
    <row r="30516" spans="2:2" x14ac:dyDescent="0.25">
      <c r="B30516" t="s">
        <v>23901</v>
      </c>
    </row>
    <row r="30517" spans="2:2" x14ac:dyDescent="0.25">
      <c r="B30517" t="s">
        <v>23902</v>
      </c>
    </row>
    <row r="30518" spans="2:2" x14ac:dyDescent="0.25">
      <c r="B30518" t="s">
        <v>254</v>
      </c>
    </row>
    <row r="30519" spans="2:2" x14ac:dyDescent="0.25">
      <c r="B30519" t="s">
        <v>23903</v>
      </c>
    </row>
    <row r="30520" spans="2:2" x14ac:dyDescent="0.25">
      <c r="B30520" t="s">
        <v>23904</v>
      </c>
    </row>
    <row r="30521" spans="2:2" x14ac:dyDescent="0.25">
      <c r="B30521" t="s">
        <v>23905</v>
      </c>
    </row>
    <row r="30522" spans="2:2" x14ac:dyDescent="0.25">
      <c r="B30522" t="s">
        <v>305</v>
      </c>
    </row>
    <row r="30523" spans="2:2" x14ac:dyDescent="0.25">
      <c r="B30523" t="s">
        <v>23906</v>
      </c>
    </row>
    <row r="30524" spans="2:2" x14ac:dyDescent="0.25">
      <c r="B30524" t="s">
        <v>23907</v>
      </c>
    </row>
    <row r="30525" spans="2:2" x14ac:dyDescent="0.25">
      <c r="B30525" t="s">
        <v>6559</v>
      </c>
    </row>
    <row r="30526" spans="2:2" x14ac:dyDescent="0.25">
      <c r="B30526" t="s">
        <v>23908</v>
      </c>
    </row>
    <row r="30527" spans="2:2" x14ac:dyDescent="0.25">
      <c r="B30527" t="s">
        <v>23909</v>
      </c>
    </row>
    <row r="30528" spans="2:2" x14ac:dyDescent="0.25">
      <c r="B30528" t="s">
        <v>23910</v>
      </c>
    </row>
    <row r="30529" spans="2:2" x14ac:dyDescent="0.25">
      <c r="B30529" t="s">
        <v>23911</v>
      </c>
    </row>
    <row r="30530" spans="2:2" x14ac:dyDescent="0.25">
      <c r="B30530">
        <v>16</v>
      </c>
    </row>
    <row r="30531" spans="2:2" x14ac:dyDescent="0.25">
      <c r="B30531" t="s">
        <v>23912</v>
      </c>
    </row>
    <row r="30532" spans="2:2" x14ac:dyDescent="0.25">
      <c r="B30532" t="s">
        <v>23913</v>
      </c>
    </row>
    <row r="30533" spans="2:2" x14ac:dyDescent="0.25">
      <c r="B30533" t="s">
        <v>23914</v>
      </c>
    </row>
    <row r="30534" spans="2:2" x14ac:dyDescent="0.25">
      <c r="B30534" t="s">
        <v>23915</v>
      </c>
    </row>
    <row r="30535" spans="2:2" x14ac:dyDescent="0.25">
      <c r="B30535" t="s">
        <v>23916</v>
      </c>
    </row>
    <row r="30536" spans="2:2" x14ac:dyDescent="0.25">
      <c r="B30536" t="s">
        <v>119</v>
      </c>
    </row>
    <row r="30537" spans="2:2" x14ac:dyDescent="0.25">
      <c r="B30537" t="s">
        <v>23917</v>
      </c>
    </row>
    <row r="30538" spans="2:2" x14ac:dyDescent="0.25">
      <c r="B30538" t="s">
        <v>23918</v>
      </c>
    </row>
    <row r="30539" spans="2:2" x14ac:dyDescent="0.25">
      <c r="B30539" t="s">
        <v>2451</v>
      </c>
    </row>
    <row r="30540" spans="2:2" x14ac:dyDescent="0.25">
      <c r="B30540" t="s">
        <v>23919</v>
      </c>
    </row>
    <row r="30541" spans="2:2" x14ac:dyDescent="0.25">
      <c r="B30541" t="s">
        <v>23920</v>
      </c>
    </row>
    <row r="30542" spans="2:2" x14ac:dyDescent="0.25">
      <c r="B30542" t="s">
        <v>23921</v>
      </c>
    </row>
    <row r="30543" spans="2:2" x14ac:dyDescent="0.25">
      <c r="B30543" t="s">
        <v>23922</v>
      </c>
    </row>
    <row r="30544" spans="2:2" x14ac:dyDescent="0.25">
      <c r="B30544" t="s">
        <v>1431</v>
      </c>
    </row>
    <row r="30545" spans="2:2" x14ac:dyDescent="0.25">
      <c r="B30545" t="s">
        <v>2359</v>
      </c>
    </row>
    <row r="30546" spans="2:2" x14ac:dyDescent="0.25">
      <c r="B30546" t="s">
        <v>23923</v>
      </c>
    </row>
    <row r="30547" spans="2:2" x14ac:dyDescent="0.25">
      <c r="B30547" t="s">
        <v>23924</v>
      </c>
    </row>
    <row r="30548" spans="2:2" x14ac:dyDescent="0.25">
      <c r="B30548" t="s">
        <v>23925</v>
      </c>
    </row>
    <row r="30549" spans="2:2" x14ac:dyDescent="0.25">
      <c r="B30549" t="s">
        <v>23926</v>
      </c>
    </row>
    <row r="30550" spans="2:2" x14ac:dyDescent="0.25">
      <c r="B30550" t="s">
        <v>23927</v>
      </c>
    </row>
    <row r="30551" spans="2:2" x14ac:dyDescent="0.25">
      <c r="B30551" t="s">
        <v>733</v>
      </c>
    </row>
    <row r="30552" spans="2:2" x14ac:dyDescent="0.25">
      <c r="B30552" t="s">
        <v>15931</v>
      </c>
    </row>
    <row r="30553" spans="2:2" x14ac:dyDescent="0.25">
      <c r="B30553" t="s">
        <v>23928</v>
      </c>
    </row>
    <row r="30554" spans="2:2" x14ac:dyDescent="0.25">
      <c r="B30554" t="s">
        <v>23929</v>
      </c>
    </row>
    <row r="30555" spans="2:2" x14ac:dyDescent="0.25">
      <c r="B30555" t="s">
        <v>23930</v>
      </c>
    </row>
    <row r="30556" spans="2:2" x14ac:dyDescent="0.25">
      <c r="B30556" t="s">
        <v>23931</v>
      </c>
    </row>
    <row r="30557" spans="2:2" x14ac:dyDescent="0.25">
      <c r="B30557" t="s">
        <v>23932</v>
      </c>
    </row>
    <row r="30558" spans="2:2" x14ac:dyDescent="0.25">
      <c r="B30558" t="s">
        <v>23933</v>
      </c>
    </row>
    <row r="30559" spans="2:2" x14ac:dyDescent="0.25">
      <c r="B30559" t="s">
        <v>23934</v>
      </c>
    </row>
    <row r="30560" spans="2:2" x14ac:dyDescent="0.25">
      <c r="B30560" t="s">
        <v>23935</v>
      </c>
    </row>
    <row r="30561" spans="2:2" x14ac:dyDescent="0.25">
      <c r="B30561" t="s">
        <v>23936</v>
      </c>
    </row>
    <row r="30562" spans="2:2" x14ac:dyDescent="0.25">
      <c r="B30562" t="s">
        <v>23937</v>
      </c>
    </row>
    <row r="30563" spans="2:2" x14ac:dyDescent="0.25">
      <c r="B30563" t="s">
        <v>23938</v>
      </c>
    </row>
    <row r="30564" spans="2:2" x14ac:dyDescent="0.25">
      <c r="B30564" t="s">
        <v>23939</v>
      </c>
    </row>
    <row r="30565" spans="2:2" x14ac:dyDescent="0.25">
      <c r="B30565" t="s">
        <v>23940</v>
      </c>
    </row>
    <row r="30566" spans="2:2" x14ac:dyDescent="0.25">
      <c r="B30566" t="s">
        <v>23941</v>
      </c>
    </row>
    <row r="30567" spans="2:2" x14ac:dyDescent="0.25">
      <c r="B30567" t="s">
        <v>23942</v>
      </c>
    </row>
    <row r="30568" spans="2:2" x14ac:dyDescent="0.25">
      <c r="B30568" t="s">
        <v>23943</v>
      </c>
    </row>
    <row r="30569" spans="2:2" x14ac:dyDescent="0.25">
      <c r="B30569" t="s">
        <v>23944</v>
      </c>
    </row>
    <row r="30570" spans="2:2" x14ac:dyDescent="0.25">
      <c r="B30570" t="s">
        <v>23945</v>
      </c>
    </row>
    <row r="30571" spans="2:2" x14ac:dyDescent="0.25">
      <c r="B30571" t="s">
        <v>23946</v>
      </c>
    </row>
    <row r="30572" spans="2:2" x14ac:dyDescent="0.25">
      <c r="B30572" t="s">
        <v>23947</v>
      </c>
    </row>
    <row r="30573" spans="2:2" x14ac:dyDescent="0.25">
      <c r="B30573" t="s">
        <v>23948</v>
      </c>
    </row>
    <row r="30574" spans="2:2" x14ac:dyDescent="0.25">
      <c r="B30574" t="s">
        <v>23949</v>
      </c>
    </row>
    <row r="30575" spans="2:2" x14ac:dyDescent="0.25">
      <c r="B30575" t="s">
        <v>23950</v>
      </c>
    </row>
    <row r="30576" spans="2:2" x14ac:dyDescent="0.25">
      <c r="B30576" t="s">
        <v>23951</v>
      </c>
    </row>
    <row r="30577" spans="2:2" x14ac:dyDescent="0.25">
      <c r="B30577" t="s">
        <v>637</v>
      </c>
    </row>
    <row r="30578" spans="2:2" x14ac:dyDescent="0.25">
      <c r="B30578" t="s">
        <v>23952</v>
      </c>
    </row>
    <row r="30579" spans="2:2" x14ac:dyDescent="0.25">
      <c r="B30579" t="s">
        <v>4188</v>
      </c>
    </row>
    <row r="30580" spans="2:2" x14ac:dyDescent="0.25">
      <c r="B30580" t="s">
        <v>23953</v>
      </c>
    </row>
    <row r="30581" spans="2:2" x14ac:dyDescent="0.25">
      <c r="B30581" t="s">
        <v>23954</v>
      </c>
    </row>
    <row r="30582" spans="2:2" x14ac:dyDescent="0.25">
      <c r="B30582" t="s">
        <v>23955</v>
      </c>
    </row>
    <row r="30583" spans="2:2" x14ac:dyDescent="0.25">
      <c r="B30583" t="s">
        <v>23956</v>
      </c>
    </row>
    <row r="30584" spans="2:2" x14ac:dyDescent="0.25">
      <c r="B30584" t="s">
        <v>119</v>
      </c>
    </row>
    <row r="30585" spans="2:2" x14ac:dyDescent="0.25">
      <c r="B30585" t="s">
        <v>12998</v>
      </c>
    </row>
    <row r="30586" spans="2:2" x14ac:dyDescent="0.25">
      <c r="B30586" t="s">
        <v>23957</v>
      </c>
    </row>
    <row r="30587" spans="2:2" x14ac:dyDescent="0.25">
      <c r="B30587" t="s">
        <v>23958</v>
      </c>
    </row>
    <row r="30588" spans="2:2" x14ac:dyDescent="0.25">
      <c r="B30588" t="s">
        <v>23959</v>
      </c>
    </row>
    <row r="30589" spans="2:2" x14ac:dyDescent="0.25">
      <c r="B30589" t="s">
        <v>23960</v>
      </c>
    </row>
    <row r="30590" spans="2:2" x14ac:dyDescent="0.25">
      <c r="B30590" t="s">
        <v>23961</v>
      </c>
    </row>
    <row r="30591" spans="2:2" x14ac:dyDescent="0.25">
      <c r="B30591" t="s">
        <v>23962</v>
      </c>
    </row>
    <row r="30592" spans="2:2" x14ac:dyDescent="0.25">
      <c r="B30592" t="s">
        <v>23963</v>
      </c>
    </row>
    <row r="30593" spans="2:2" x14ac:dyDescent="0.25">
      <c r="B30593" t="s">
        <v>11646</v>
      </c>
    </row>
    <row r="30594" spans="2:2" x14ac:dyDescent="0.25">
      <c r="B30594" t="s">
        <v>257</v>
      </c>
    </row>
    <row r="30595" spans="2:2" x14ac:dyDescent="0.25">
      <c r="B30595" t="s">
        <v>305</v>
      </c>
    </row>
    <row r="30596" spans="2:2" x14ac:dyDescent="0.25">
      <c r="B30596" t="s">
        <v>23964</v>
      </c>
    </row>
    <row r="30597" spans="2:2" x14ac:dyDescent="0.25">
      <c r="B30597" t="s">
        <v>23965</v>
      </c>
    </row>
    <row r="30598" spans="2:2" x14ac:dyDescent="0.25">
      <c r="B30598" t="s">
        <v>23966</v>
      </c>
    </row>
    <row r="30599" spans="2:2" x14ac:dyDescent="0.25">
      <c r="B30599" t="s">
        <v>526</v>
      </c>
    </row>
    <row r="30600" spans="2:2" x14ac:dyDescent="0.25">
      <c r="B30600" t="s">
        <v>23967</v>
      </c>
    </row>
    <row r="30601" spans="2:2" x14ac:dyDescent="0.25">
      <c r="B30601" t="s">
        <v>23968</v>
      </c>
    </row>
    <row r="30602" spans="2:2" x14ac:dyDescent="0.25">
      <c r="B30602" t="s">
        <v>23969</v>
      </c>
    </row>
    <row r="30603" spans="2:2" x14ac:dyDescent="0.25">
      <c r="B30603" t="s">
        <v>23970</v>
      </c>
    </row>
    <row r="30604" spans="2:2" x14ac:dyDescent="0.25">
      <c r="B30604" t="s">
        <v>23971</v>
      </c>
    </row>
    <row r="30605" spans="2:2" x14ac:dyDescent="0.25">
      <c r="B30605" t="s">
        <v>23972</v>
      </c>
    </row>
    <row r="30606" spans="2:2" x14ac:dyDescent="0.25">
      <c r="B30606" t="s">
        <v>200</v>
      </c>
    </row>
    <row r="30607" spans="2:2" x14ac:dyDescent="0.25">
      <c r="B30607" t="s">
        <v>23973</v>
      </c>
    </row>
    <row r="30608" spans="2:2" x14ac:dyDescent="0.25">
      <c r="B30608" t="s">
        <v>4459</v>
      </c>
    </row>
    <row r="30609" spans="2:2" x14ac:dyDescent="0.25">
      <c r="B30609" t="s">
        <v>23974</v>
      </c>
    </row>
    <row r="30610" spans="2:2" x14ac:dyDescent="0.25">
      <c r="B30610" t="s">
        <v>23975</v>
      </c>
    </row>
    <row r="30611" spans="2:2" x14ac:dyDescent="0.25">
      <c r="B30611" t="s">
        <v>3932</v>
      </c>
    </row>
    <row r="30612" spans="2:2" x14ac:dyDescent="0.25">
      <c r="B30612" t="s">
        <v>8519</v>
      </c>
    </row>
    <row r="30613" spans="2:2" x14ac:dyDescent="0.25">
      <c r="B30613" t="s">
        <v>23976</v>
      </c>
    </row>
    <row r="30614" spans="2:2" x14ac:dyDescent="0.25">
      <c r="B30614" t="s">
        <v>23977</v>
      </c>
    </row>
    <row r="30615" spans="2:2" x14ac:dyDescent="0.25">
      <c r="B30615" t="s">
        <v>23978</v>
      </c>
    </row>
    <row r="30616" spans="2:2" x14ac:dyDescent="0.25">
      <c r="B30616" t="s">
        <v>199</v>
      </c>
    </row>
    <row r="30617" spans="2:2" x14ac:dyDescent="0.25">
      <c r="B30617" t="s">
        <v>23979</v>
      </c>
    </row>
    <row r="30618" spans="2:2" x14ac:dyDescent="0.25">
      <c r="B30618" t="s">
        <v>23980</v>
      </c>
    </row>
    <row r="30619" spans="2:2" x14ac:dyDescent="0.25">
      <c r="B30619" t="s">
        <v>23981</v>
      </c>
    </row>
    <row r="30620" spans="2:2" x14ac:dyDescent="0.25">
      <c r="B30620" t="s">
        <v>23982</v>
      </c>
    </row>
    <row r="30621" spans="2:2" x14ac:dyDescent="0.25">
      <c r="B30621" t="s">
        <v>2658</v>
      </c>
    </row>
    <row r="30622" spans="2:2" x14ac:dyDescent="0.25">
      <c r="B30622" t="s">
        <v>23983</v>
      </c>
    </row>
    <row r="30623" spans="2:2" x14ac:dyDescent="0.25">
      <c r="B30623" t="s">
        <v>23984</v>
      </c>
    </row>
    <row r="30624" spans="2:2" x14ac:dyDescent="0.25">
      <c r="B30624" t="s">
        <v>23985</v>
      </c>
    </row>
    <row r="30625" spans="2:2" x14ac:dyDescent="0.25">
      <c r="B30625" t="s">
        <v>23986</v>
      </c>
    </row>
    <row r="30626" spans="2:2" x14ac:dyDescent="0.25">
      <c r="B30626" t="s">
        <v>23987</v>
      </c>
    </row>
    <row r="30627" spans="2:2" x14ac:dyDescent="0.25">
      <c r="B30627" t="s">
        <v>23988</v>
      </c>
    </row>
    <row r="30628" spans="2:2" x14ac:dyDescent="0.25">
      <c r="B30628" t="s">
        <v>633</v>
      </c>
    </row>
    <row r="30629" spans="2:2" x14ac:dyDescent="0.25">
      <c r="B30629" t="s">
        <v>23989</v>
      </c>
    </row>
    <row r="30630" spans="2:2" x14ac:dyDescent="0.25">
      <c r="B30630" t="s">
        <v>23990</v>
      </c>
    </row>
    <row r="30631" spans="2:2" x14ac:dyDescent="0.25">
      <c r="B30631" t="s">
        <v>23991</v>
      </c>
    </row>
    <row r="30632" spans="2:2" x14ac:dyDescent="0.25">
      <c r="B30632" t="s">
        <v>55</v>
      </c>
    </row>
    <row r="30633" spans="2:2" x14ac:dyDescent="0.25">
      <c r="B30633" t="s">
        <v>23992</v>
      </c>
    </row>
    <row r="30634" spans="2:2" x14ac:dyDescent="0.25">
      <c r="B30634" t="s">
        <v>23993</v>
      </c>
    </row>
    <row r="30635" spans="2:2" x14ac:dyDescent="0.25">
      <c r="B30635" t="s">
        <v>56</v>
      </c>
    </row>
    <row r="30636" spans="2:2" x14ac:dyDescent="0.25">
      <c r="B30636" t="s">
        <v>23994</v>
      </c>
    </row>
    <row r="30637" spans="2:2" x14ac:dyDescent="0.25">
      <c r="B30637" t="s">
        <v>23995</v>
      </c>
    </row>
    <row r="30638" spans="2:2" x14ac:dyDescent="0.25">
      <c r="B30638" t="s">
        <v>196</v>
      </c>
    </row>
    <row r="30639" spans="2:2" x14ac:dyDescent="0.25">
      <c r="B30639" t="s">
        <v>23996</v>
      </c>
    </row>
    <row r="30640" spans="2:2" x14ac:dyDescent="0.25">
      <c r="B30640" t="s">
        <v>23997</v>
      </c>
    </row>
    <row r="30641" spans="2:2" x14ac:dyDescent="0.25">
      <c r="B30641" t="s">
        <v>23998</v>
      </c>
    </row>
    <row r="30642" spans="2:2" x14ac:dyDescent="0.25">
      <c r="B30642" t="s">
        <v>23999</v>
      </c>
    </row>
    <row r="30643" spans="2:2" x14ac:dyDescent="0.25">
      <c r="B30643" t="s">
        <v>24000</v>
      </c>
    </row>
    <row r="30644" spans="2:2" x14ac:dyDescent="0.25">
      <c r="B30644" t="s">
        <v>24001</v>
      </c>
    </row>
    <row r="30645" spans="2:2" x14ac:dyDescent="0.25">
      <c r="B30645" t="s">
        <v>200</v>
      </c>
    </row>
    <row r="30646" spans="2:2" x14ac:dyDescent="0.25">
      <c r="B30646" t="s">
        <v>24002</v>
      </c>
    </row>
    <row r="30647" spans="2:2" x14ac:dyDescent="0.25">
      <c r="B30647" t="s">
        <v>12160</v>
      </c>
    </row>
    <row r="30648" spans="2:2" x14ac:dyDescent="0.25">
      <c r="B30648" t="s">
        <v>24003</v>
      </c>
    </row>
    <row r="30649" spans="2:2" x14ac:dyDescent="0.25">
      <c r="B30649" t="s">
        <v>24004</v>
      </c>
    </row>
    <row r="30650" spans="2:2" x14ac:dyDescent="0.25">
      <c r="B30650" t="s">
        <v>24005</v>
      </c>
    </row>
    <row r="30651" spans="2:2" x14ac:dyDescent="0.25">
      <c r="B30651" t="s">
        <v>24006</v>
      </c>
    </row>
    <row r="30652" spans="2:2" x14ac:dyDescent="0.25">
      <c r="B30652" t="s">
        <v>24007</v>
      </c>
    </row>
    <row r="30653" spans="2:2" x14ac:dyDescent="0.25">
      <c r="B30653" t="s">
        <v>23769</v>
      </c>
    </row>
    <row r="30654" spans="2:2" x14ac:dyDescent="0.25">
      <c r="B30654" t="s">
        <v>24008</v>
      </c>
    </row>
    <row r="30655" spans="2:2" x14ac:dyDescent="0.25">
      <c r="B30655" t="s">
        <v>24009</v>
      </c>
    </row>
    <row r="30656" spans="2:2" x14ac:dyDescent="0.25">
      <c r="B30656" t="s">
        <v>286</v>
      </c>
    </row>
    <row r="30657" spans="2:2" x14ac:dyDescent="0.25">
      <c r="B30657" t="s">
        <v>24010</v>
      </c>
    </row>
    <row r="30658" spans="2:2" x14ac:dyDescent="0.25">
      <c r="B30658" t="s">
        <v>24011</v>
      </c>
    </row>
    <row r="30659" spans="2:2" x14ac:dyDescent="0.25">
      <c r="B30659" t="s">
        <v>24012</v>
      </c>
    </row>
    <row r="30660" spans="2:2" x14ac:dyDescent="0.25">
      <c r="B30660" t="s">
        <v>20472</v>
      </c>
    </row>
    <row r="30661" spans="2:2" x14ac:dyDescent="0.25">
      <c r="B30661" t="s">
        <v>741</v>
      </c>
    </row>
    <row r="30662" spans="2:2" x14ac:dyDescent="0.25">
      <c r="B30662" t="s">
        <v>24013</v>
      </c>
    </row>
    <row r="30663" spans="2:2" x14ac:dyDescent="0.25">
      <c r="B30663" t="s">
        <v>24014</v>
      </c>
    </row>
    <row r="30664" spans="2:2" x14ac:dyDescent="0.25">
      <c r="B30664" t="s">
        <v>24015</v>
      </c>
    </row>
    <row r="30665" spans="2:2" x14ac:dyDescent="0.25">
      <c r="B30665" t="s">
        <v>24016</v>
      </c>
    </row>
    <row r="30666" spans="2:2" x14ac:dyDescent="0.25">
      <c r="B30666" t="s">
        <v>1437</v>
      </c>
    </row>
    <row r="30667" spans="2:2" x14ac:dyDescent="0.25">
      <c r="B30667" t="s">
        <v>24017</v>
      </c>
    </row>
    <row r="30668" spans="2:2" x14ac:dyDescent="0.25">
      <c r="B30668" t="s">
        <v>308</v>
      </c>
    </row>
    <row r="30669" spans="2:2" x14ac:dyDescent="0.25">
      <c r="B30669" t="s">
        <v>24018</v>
      </c>
    </row>
    <row r="30670" spans="2:2" x14ac:dyDescent="0.25">
      <c r="B30670" t="s">
        <v>24019</v>
      </c>
    </row>
    <row r="30671" spans="2:2" x14ac:dyDescent="0.25">
      <c r="B30671" t="s">
        <v>244</v>
      </c>
    </row>
    <row r="30672" spans="2:2" x14ac:dyDescent="0.25">
      <c r="B30672" t="s">
        <v>14961</v>
      </c>
    </row>
    <row r="30673" spans="2:2" x14ac:dyDescent="0.25">
      <c r="B30673" t="s">
        <v>24020</v>
      </c>
    </row>
    <row r="30674" spans="2:2" x14ac:dyDescent="0.25">
      <c r="B30674" t="s">
        <v>24021</v>
      </c>
    </row>
    <row r="30675" spans="2:2" x14ac:dyDescent="0.25">
      <c r="B30675" t="s">
        <v>21465</v>
      </c>
    </row>
    <row r="30676" spans="2:2" x14ac:dyDescent="0.25">
      <c r="B30676" t="s">
        <v>24022</v>
      </c>
    </row>
    <row r="30677" spans="2:2" x14ac:dyDescent="0.25">
      <c r="B30677" t="s">
        <v>24023</v>
      </c>
    </row>
    <row r="30678" spans="2:2" x14ac:dyDescent="0.25">
      <c r="B30678" t="s">
        <v>633</v>
      </c>
    </row>
    <row r="30679" spans="2:2" x14ac:dyDescent="0.25">
      <c r="B30679" t="s">
        <v>24024</v>
      </c>
    </row>
    <row r="30680" spans="2:2" x14ac:dyDescent="0.25">
      <c r="B30680" t="s">
        <v>24025</v>
      </c>
    </row>
    <row r="30681" spans="2:2" x14ac:dyDescent="0.25">
      <c r="B30681" t="s">
        <v>351</v>
      </c>
    </row>
    <row r="30682" spans="2:2" x14ac:dyDescent="0.25">
      <c r="B30682" t="s">
        <v>24026</v>
      </c>
    </row>
    <row r="30683" spans="2:2" x14ac:dyDescent="0.25">
      <c r="B30683" t="s">
        <v>11070</v>
      </c>
    </row>
    <row r="30684" spans="2:2" x14ac:dyDescent="0.25">
      <c r="B30684" t="s">
        <v>24027</v>
      </c>
    </row>
    <row r="30685" spans="2:2" x14ac:dyDescent="0.25">
      <c r="B30685" t="s">
        <v>24028</v>
      </c>
    </row>
    <row r="30686" spans="2:2" x14ac:dyDescent="0.25">
      <c r="B30686" t="s">
        <v>12109</v>
      </c>
    </row>
    <row r="30687" spans="2:2" x14ac:dyDescent="0.25">
      <c r="B30687" t="s">
        <v>24029</v>
      </c>
    </row>
    <row r="30688" spans="2:2" x14ac:dyDescent="0.25">
      <c r="B30688" t="s">
        <v>24030</v>
      </c>
    </row>
    <row r="30689" spans="2:2" x14ac:dyDescent="0.25">
      <c r="B30689" t="s">
        <v>24031</v>
      </c>
    </row>
    <row r="30690" spans="2:2" x14ac:dyDescent="0.25">
      <c r="B30690" t="s">
        <v>24032</v>
      </c>
    </row>
    <row r="30691" spans="2:2" x14ac:dyDescent="0.25">
      <c r="B30691" t="s">
        <v>24033</v>
      </c>
    </row>
    <row r="30692" spans="2:2" x14ac:dyDescent="0.25">
      <c r="B30692" t="s">
        <v>24034</v>
      </c>
    </row>
    <row r="30693" spans="2:2" x14ac:dyDescent="0.25">
      <c r="B30693" t="s">
        <v>24035</v>
      </c>
    </row>
    <row r="30694" spans="2:2" x14ac:dyDescent="0.25">
      <c r="B30694" t="s">
        <v>24036</v>
      </c>
    </row>
    <row r="30695" spans="2:2" x14ac:dyDescent="0.25">
      <c r="B30695" t="s">
        <v>24037</v>
      </c>
    </row>
    <row r="30696" spans="2:2" x14ac:dyDescent="0.25">
      <c r="B30696" t="s">
        <v>24038</v>
      </c>
    </row>
    <row r="30697" spans="2:2" x14ac:dyDescent="0.25">
      <c r="B30697" t="s">
        <v>24039</v>
      </c>
    </row>
    <row r="30698" spans="2:2" x14ac:dyDescent="0.25">
      <c r="B30698" t="s">
        <v>24040</v>
      </c>
    </row>
    <row r="30699" spans="2:2" x14ac:dyDescent="0.25">
      <c r="B30699" t="s">
        <v>24041</v>
      </c>
    </row>
    <row r="30700" spans="2:2" x14ac:dyDescent="0.25">
      <c r="B30700" t="s">
        <v>24042</v>
      </c>
    </row>
    <row r="30701" spans="2:2" x14ac:dyDescent="0.25">
      <c r="B30701" t="s">
        <v>24043</v>
      </c>
    </row>
    <row r="30702" spans="2:2" x14ac:dyDescent="0.25">
      <c r="B30702" t="s">
        <v>24044</v>
      </c>
    </row>
    <row r="30703" spans="2:2" x14ac:dyDescent="0.25">
      <c r="B30703" t="s">
        <v>1130</v>
      </c>
    </row>
    <row r="30704" spans="2:2" x14ac:dyDescent="0.25">
      <c r="B30704" t="s">
        <v>24045</v>
      </c>
    </row>
    <row r="30705" spans="2:2" x14ac:dyDescent="0.25">
      <c r="B30705" t="s">
        <v>24046</v>
      </c>
    </row>
    <row r="30706" spans="2:2" x14ac:dyDescent="0.25">
      <c r="B30706" t="s">
        <v>24047</v>
      </c>
    </row>
    <row r="30707" spans="2:2" x14ac:dyDescent="0.25">
      <c r="B30707" t="s">
        <v>24048</v>
      </c>
    </row>
    <row r="30708" spans="2:2" x14ac:dyDescent="0.25">
      <c r="B30708" t="s">
        <v>24049</v>
      </c>
    </row>
    <row r="30709" spans="2:2" x14ac:dyDescent="0.25">
      <c r="B30709" t="s">
        <v>21619</v>
      </c>
    </row>
    <row r="30710" spans="2:2" x14ac:dyDescent="0.25">
      <c r="B30710" t="s">
        <v>24050</v>
      </c>
    </row>
    <row r="30711" spans="2:2" x14ac:dyDescent="0.25">
      <c r="B30711" t="s">
        <v>213</v>
      </c>
    </row>
    <row r="30712" spans="2:2" x14ac:dyDescent="0.25">
      <c r="B30712" t="s">
        <v>6409</v>
      </c>
    </row>
    <row r="30713" spans="2:2" x14ac:dyDescent="0.25">
      <c r="B30713" t="s">
        <v>3963</v>
      </c>
    </row>
    <row r="30714" spans="2:2" x14ac:dyDescent="0.25">
      <c r="B30714" t="s">
        <v>3963</v>
      </c>
    </row>
    <row r="30715" spans="2:2" x14ac:dyDescent="0.25">
      <c r="B30715" t="s">
        <v>24051</v>
      </c>
    </row>
    <row r="30716" spans="2:2" x14ac:dyDescent="0.25">
      <c r="B30716" t="s">
        <v>3963</v>
      </c>
    </row>
    <row r="30717" spans="2:2" x14ac:dyDescent="0.25">
      <c r="B30717" t="s">
        <v>3102</v>
      </c>
    </row>
    <row r="30718" spans="2:2" x14ac:dyDescent="0.25">
      <c r="B30718" t="s">
        <v>24052</v>
      </c>
    </row>
    <row r="30719" spans="2:2" x14ac:dyDescent="0.25">
      <c r="B30719" t="s">
        <v>1595</v>
      </c>
    </row>
    <row r="30720" spans="2:2" x14ac:dyDescent="0.25">
      <c r="B30720" t="s">
        <v>248</v>
      </c>
    </row>
    <row r="30721" spans="2:2" x14ac:dyDescent="0.25">
      <c r="B30721" t="s">
        <v>24053</v>
      </c>
    </row>
    <row r="30722" spans="2:2" x14ac:dyDescent="0.25">
      <c r="B30722" t="s">
        <v>24054</v>
      </c>
    </row>
    <row r="30723" spans="2:2" x14ac:dyDescent="0.25">
      <c r="B30723" t="s">
        <v>24055</v>
      </c>
    </row>
    <row r="30724" spans="2:2" x14ac:dyDescent="0.25">
      <c r="B30724" t="s">
        <v>24056</v>
      </c>
    </row>
    <row r="30725" spans="2:2" x14ac:dyDescent="0.25">
      <c r="B30725" t="s">
        <v>24057</v>
      </c>
    </row>
    <row r="30726" spans="2:2" x14ac:dyDescent="0.25">
      <c r="B30726" t="s">
        <v>24058</v>
      </c>
    </row>
    <row r="30727" spans="2:2" x14ac:dyDescent="0.25">
      <c r="B30727" t="s">
        <v>24059</v>
      </c>
    </row>
    <row r="30728" spans="2:2" x14ac:dyDescent="0.25">
      <c r="B30728" t="s">
        <v>24060</v>
      </c>
    </row>
    <row r="30729" spans="2:2" x14ac:dyDescent="0.25">
      <c r="B30729" t="s">
        <v>24061</v>
      </c>
    </row>
    <row r="30730" spans="2:2" x14ac:dyDescent="0.25">
      <c r="B30730" t="s">
        <v>24062</v>
      </c>
    </row>
    <row r="30731" spans="2:2" x14ac:dyDescent="0.25">
      <c r="B30731" t="s">
        <v>24063</v>
      </c>
    </row>
    <row r="30732" spans="2:2" x14ac:dyDescent="0.25">
      <c r="B30732" t="s">
        <v>24064</v>
      </c>
    </row>
    <row r="30733" spans="2:2" x14ac:dyDescent="0.25">
      <c r="B30733" t="s">
        <v>244</v>
      </c>
    </row>
    <row r="30734" spans="2:2" x14ac:dyDescent="0.25">
      <c r="B30734" t="s">
        <v>24065</v>
      </c>
    </row>
    <row r="30735" spans="2:2" x14ac:dyDescent="0.25">
      <c r="B30735" t="s">
        <v>24066</v>
      </c>
    </row>
    <row r="30736" spans="2:2" x14ac:dyDescent="0.25">
      <c r="B30736" t="s">
        <v>24067</v>
      </c>
    </row>
    <row r="30737" spans="2:2" x14ac:dyDescent="0.25">
      <c r="B30737" t="s">
        <v>24068</v>
      </c>
    </row>
    <row r="30738" spans="2:2" x14ac:dyDescent="0.25">
      <c r="B30738" t="s">
        <v>24069</v>
      </c>
    </row>
    <row r="30739" spans="2:2" x14ac:dyDescent="0.25">
      <c r="B30739" t="s">
        <v>24070</v>
      </c>
    </row>
    <row r="30740" spans="2:2" x14ac:dyDescent="0.25">
      <c r="B30740" t="s">
        <v>24071</v>
      </c>
    </row>
    <row r="30741" spans="2:2" x14ac:dyDescent="0.25">
      <c r="B30741" t="s">
        <v>24072</v>
      </c>
    </row>
    <row r="30742" spans="2:2" x14ac:dyDescent="0.25">
      <c r="B30742" t="s">
        <v>24073</v>
      </c>
    </row>
    <row r="30743" spans="2:2" x14ac:dyDescent="0.25">
      <c r="B30743" t="s">
        <v>24074</v>
      </c>
    </row>
    <row r="30744" spans="2:2" x14ac:dyDescent="0.25">
      <c r="B30744" t="s">
        <v>24075</v>
      </c>
    </row>
    <row r="30745" spans="2:2" x14ac:dyDescent="0.25">
      <c r="B30745" t="s">
        <v>24076</v>
      </c>
    </row>
    <row r="30746" spans="2:2" x14ac:dyDescent="0.25">
      <c r="B30746" t="s">
        <v>24077</v>
      </c>
    </row>
    <row r="30747" spans="2:2" x14ac:dyDescent="0.25">
      <c r="B30747" t="s">
        <v>24078</v>
      </c>
    </row>
    <row r="30748" spans="2:2" x14ac:dyDescent="0.25">
      <c r="B30748" t="s">
        <v>24079</v>
      </c>
    </row>
    <row r="30749" spans="2:2" x14ac:dyDescent="0.25">
      <c r="B30749" t="s">
        <v>24080</v>
      </c>
    </row>
    <row r="30750" spans="2:2" x14ac:dyDescent="0.25">
      <c r="B30750" t="s">
        <v>97</v>
      </c>
    </row>
    <row r="30751" spans="2:2" x14ac:dyDescent="0.25">
      <c r="B30751" t="s">
        <v>24081</v>
      </c>
    </row>
    <row r="30752" spans="2:2" x14ac:dyDescent="0.25">
      <c r="B30752" t="s">
        <v>24082</v>
      </c>
    </row>
    <row r="30753" spans="2:2" x14ac:dyDescent="0.25">
      <c r="B30753" t="s">
        <v>24083</v>
      </c>
    </row>
    <row r="30754" spans="2:2" x14ac:dyDescent="0.25">
      <c r="B30754" t="s">
        <v>196</v>
      </c>
    </row>
    <row r="30755" spans="2:2" x14ac:dyDescent="0.25">
      <c r="B30755" t="s">
        <v>24084</v>
      </c>
    </row>
    <row r="30756" spans="2:2" x14ac:dyDescent="0.25">
      <c r="B30756" t="s">
        <v>24085</v>
      </c>
    </row>
    <row r="30757" spans="2:2" x14ac:dyDescent="0.25">
      <c r="B30757" t="s">
        <v>24086</v>
      </c>
    </row>
    <row r="30758" spans="2:2" x14ac:dyDescent="0.25">
      <c r="B30758" t="s">
        <v>24087</v>
      </c>
    </row>
    <row r="30759" spans="2:2" x14ac:dyDescent="0.25">
      <c r="B30759" t="s">
        <v>24088</v>
      </c>
    </row>
    <row r="30760" spans="2:2" x14ac:dyDescent="0.25">
      <c r="B30760" t="s">
        <v>7064</v>
      </c>
    </row>
    <row r="30761" spans="2:2" x14ac:dyDescent="0.25">
      <c r="B30761" t="s">
        <v>24089</v>
      </c>
    </row>
    <row r="30762" spans="2:2" x14ac:dyDescent="0.25">
      <c r="B30762" t="s">
        <v>24090</v>
      </c>
    </row>
    <row r="30763" spans="2:2" x14ac:dyDescent="0.25">
      <c r="B30763" t="s">
        <v>24091</v>
      </c>
    </row>
    <row r="30764" spans="2:2" x14ac:dyDescent="0.25">
      <c r="B30764" t="s">
        <v>24092</v>
      </c>
    </row>
    <row r="30765" spans="2:2" x14ac:dyDescent="0.25">
      <c r="B30765" t="s">
        <v>24093</v>
      </c>
    </row>
    <row r="30766" spans="2:2" x14ac:dyDescent="0.25">
      <c r="B30766" t="s">
        <v>24094</v>
      </c>
    </row>
    <row r="30767" spans="2:2" x14ac:dyDescent="0.25">
      <c r="B30767" t="s">
        <v>24095</v>
      </c>
    </row>
    <row r="30768" spans="2:2" x14ac:dyDescent="0.25">
      <c r="B30768" t="s">
        <v>24096</v>
      </c>
    </row>
    <row r="30769" spans="2:2" x14ac:dyDescent="0.25">
      <c r="B30769" t="s">
        <v>24097</v>
      </c>
    </row>
    <row r="30770" spans="2:2" x14ac:dyDescent="0.25">
      <c r="B30770" t="s">
        <v>24098</v>
      </c>
    </row>
    <row r="30771" spans="2:2" x14ac:dyDescent="0.25">
      <c r="B30771" t="s">
        <v>24099</v>
      </c>
    </row>
    <row r="30772" spans="2:2" x14ac:dyDescent="0.25">
      <c r="B30772" t="s">
        <v>24100</v>
      </c>
    </row>
    <row r="30773" spans="2:2" x14ac:dyDescent="0.25">
      <c r="B30773" t="s">
        <v>20831</v>
      </c>
    </row>
    <row r="30774" spans="2:2" x14ac:dyDescent="0.25">
      <c r="B30774" t="s">
        <v>24101</v>
      </c>
    </row>
    <row r="30775" spans="2:2" x14ac:dyDescent="0.25">
      <c r="B30775" t="s">
        <v>24102</v>
      </c>
    </row>
    <row r="30776" spans="2:2" x14ac:dyDescent="0.25">
      <c r="B30776" t="s">
        <v>24103</v>
      </c>
    </row>
    <row r="30777" spans="2:2" x14ac:dyDescent="0.25">
      <c r="B30777" t="s">
        <v>24104</v>
      </c>
    </row>
    <row r="30778" spans="2:2" x14ac:dyDescent="0.25">
      <c r="B30778" t="s">
        <v>24105</v>
      </c>
    </row>
    <row r="30779" spans="2:2" x14ac:dyDescent="0.25">
      <c r="B30779" t="s">
        <v>24106</v>
      </c>
    </row>
    <row r="30780" spans="2:2" x14ac:dyDescent="0.25">
      <c r="B30780" t="s">
        <v>24107</v>
      </c>
    </row>
    <row r="30781" spans="2:2" x14ac:dyDescent="0.25">
      <c r="B30781" t="s">
        <v>24108</v>
      </c>
    </row>
    <row r="30782" spans="2:2" x14ac:dyDescent="0.25">
      <c r="B30782" t="s">
        <v>24109</v>
      </c>
    </row>
    <row r="30783" spans="2:2" x14ac:dyDescent="0.25">
      <c r="B30783" t="s">
        <v>853</v>
      </c>
    </row>
    <row r="30784" spans="2:2" x14ac:dyDescent="0.25">
      <c r="B30784" t="s">
        <v>24110</v>
      </c>
    </row>
    <row r="30785" spans="2:2" x14ac:dyDescent="0.25">
      <c r="B30785" t="s">
        <v>24111</v>
      </c>
    </row>
    <row r="30786" spans="2:2" x14ac:dyDescent="0.25">
      <c r="B30786" t="s">
        <v>24112</v>
      </c>
    </row>
    <row r="30787" spans="2:2" x14ac:dyDescent="0.25">
      <c r="B30787" t="s">
        <v>24113</v>
      </c>
    </row>
    <row r="30788" spans="2:2" x14ac:dyDescent="0.25">
      <c r="B30788" t="s">
        <v>24114</v>
      </c>
    </row>
    <row r="30789" spans="2:2" x14ac:dyDescent="0.25">
      <c r="B30789" t="s">
        <v>24115</v>
      </c>
    </row>
    <row r="30790" spans="2:2" x14ac:dyDescent="0.25">
      <c r="B30790" t="s">
        <v>24116</v>
      </c>
    </row>
    <row r="30791" spans="2:2" x14ac:dyDescent="0.25">
      <c r="B30791" t="s">
        <v>24117</v>
      </c>
    </row>
    <row r="30792" spans="2:2" x14ac:dyDescent="0.25">
      <c r="B30792" t="s">
        <v>24118</v>
      </c>
    </row>
    <row r="30793" spans="2:2" x14ac:dyDescent="0.25">
      <c r="B30793" t="s">
        <v>24119</v>
      </c>
    </row>
    <row r="30794" spans="2:2" x14ac:dyDescent="0.25">
      <c r="B30794" t="s">
        <v>24120</v>
      </c>
    </row>
    <row r="30795" spans="2:2" x14ac:dyDescent="0.25">
      <c r="B30795" t="s">
        <v>24121</v>
      </c>
    </row>
    <row r="30796" spans="2:2" x14ac:dyDescent="0.25">
      <c r="B30796" t="s">
        <v>24122</v>
      </c>
    </row>
    <row r="30797" spans="2:2" x14ac:dyDescent="0.25">
      <c r="B30797" t="s">
        <v>24123</v>
      </c>
    </row>
    <row r="30798" spans="2:2" x14ac:dyDescent="0.25">
      <c r="B30798" t="s">
        <v>24124</v>
      </c>
    </row>
    <row r="30799" spans="2:2" x14ac:dyDescent="0.25">
      <c r="B30799" t="s">
        <v>24125</v>
      </c>
    </row>
    <row r="30800" spans="2:2" x14ac:dyDescent="0.25">
      <c r="B30800" t="s">
        <v>24126</v>
      </c>
    </row>
    <row r="30801" spans="2:2" x14ac:dyDescent="0.25">
      <c r="B30801" t="s">
        <v>24127</v>
      </c>
    </row>
    <row r="30802" spans="2:2" x14ac:dyDescent="0.25">
      <c r="B30802" t="s">
        <v>24128</v>
      </c>
    </row>
    <row r="30803" spans="2:2" x14ac:dyDescent="0.25">
      <c r="B30803" t="s">
        <v>19122</v>
      </c>
    </row>
    <row r="30804" spans="2:2" x14ac:dyDescent="0.25">
      <c r="B30804" t="s">
        <v>24129</v>
      </c>
    </row>
    <row r="30805" spans="2:2" x14ac:dyDescent="0.25">
      <c r="B30805" t="s">
        <v>12659</v>
      </c>
    </row>
    <row r="30806" spans="2:2" x14ac:dyDescent="0.25">
      <c r="B30806" t="s">
        <v>24130</v>
      </c>
    </row>
    <row r="30807" spans="2:2" x14ac:dyDescent="0.25">
      <c r="B30807" t="s">
        <v>24131</v>
      </c>
    </row>
    <row r="30808" spans="2:2" x14ac:dyDescent="0.25">
      <c r="B30808" t="s">
        <v>24132</v>
      </c>
    </row>
    <row r="30809" spans="2:2" x14ac:dyDescent="0.25">
      <c r="B30809" t="s">
        <v>24133</v>
      </c>
    </row>
    <row r="30810" spans="2:2" x14ac:dyDescent="0.25">
      <c r="B30810" t="s">
        <v>24134</v>
      </c>
    </row>
    <row r="30811" spans="2:2" x14ac:dyDescent="0.25">
      <c r="B30811" t="s">
        <v>24135</v>
      </c>
    </row>
    <row r="30812" spans="2:2" x14ac:dyDescent="0.25">
      <c r="B30812" t="s">
        <v>24136</v>
      </c>
    </row>
    <row r="30813" spans="2:2" x14ac:dyDescent="0.25">
      <c r="B30813" t="s">
        <v>24137</v>
      </c>
    </row>
    <row r="30814" spans="2:2" x14ac:dyDescent="0.25">
      <c r="B30814" t="s">
        <v>24138</v>
      </c>
    </row>
    <row r="30815" spans="2:2" x14ac:dyDescent="0.25">
      <c r="B30815" t="s">
        <v>24139</v>
      </c>
    </row>
    <row r="30816" spans="2:2" x14ac:dyDescent="0.25">
      <c r="B30816" t="s">
        <v>24140</v>
      </c>
    </row>
    <row r="30817" spans="2:2" x14ac:dyDescent="0.25">
      <c r="B30817" t="s">
        <v>24141</v>
      </c>
    </row>
    <row r="30818" spans="2:2" x14ac:dyDescent="0.25">
      <c r="B30818" t="s">
        <v>24142</v>
      </c>
    </row>
    <row r="30819" spans="2:2" x14ac:dyDescent="0.25">
      <c r="B30819" t="s">
        <v>24143</v>
      </c>
    </row>
    <row r="30820" spans="2:2" x14ac:dyDescent="0.25">
      <c r="B30820" t="s">
        <v>24144</v>
      </c>
    </row>
    <row r="30821" spans="2:2" x14ac:dyDescent="0.25">
      <c r="B30821" t="s">
        <v>24145</v>
      </c>
    </row>
    <row r="30822" spans="2:2" x14ac:dyDescent="0.25">
      <c r="B30822" t="s">
        <v>24146</v>
      </c>
    </row>
    <row r="30823" spans="2:2" x14ac:dyDescent="0.25">
      <c r="B30823" t="s">
        <v>24147</v>
      </c>
    </row>
    <row r="30824" spans="2:2" x14ac:dyDescent="0.25">
      <c r="B30824" t="s">
        <v>24148</v>
      </c>
    </row>
    <row r="30825" spans="2:2" x14ac:dyDescent="0.25">
      <c r="B30825" t="s">
        <v>24149</v>
      </c>
    </row>
    <row r="30826" spans="2:2" x14ac:dyDescent="0.25">
      <c r="B30826" t="s">
        <v>24150</v>
      </c>
    </row>
    <row r="30827" spans="2:2" x14ac:dyDescent="0.25">
      <c r="B30827" t="s">
        <v>24151</v>
      </c>
    </row>
    <row r="30828" spans="2:2" x14ac:dyDescent="0.25">
      <c r="B30828" t="s">
        <v>24152</v>
      </c>
    </row>
    <row r="30829" spans="2:2" x14ac:dyDescent="0.25">
      <c r="B30829" t="s">
        <v>24153</v>
      </c>
    </row>
    <row r="30830" spans="2:2" x14ac:dyDescent="0.25">
      <c r="B30830" t="s">
        <v>24154</v>
      </c>
    </row>
    <row r="30831" spans="2:2" x14ac:dyDescent="0.25">
      <c r="B30831" t="s">
        <v>24155</v>
      </c>
    </row>
    <row r="30832" spans="2:2" x14ac:dyDescent="0.25">
      <c r="B30832" t="s">
        <v>1250</v>
      </c>
    </row>
    <row r="30833" spans="2:2" x14ac:dyDescent="0.25">
      <c r="B30833" t="s">
        <v>18421</v>
      </c>
    </row>
    <row r="30834" spans="2:2" x14ac:dyDescent="0.25">
      <c r="B30834" t="s">
        <v>24156</v>
      </c>
    </row>
    <row r="30835" spans="2:2" x14ac:dyDescent="0.25">
      <c r="B30835" t="s">
        <v>24157</v>
      </c>
    </row>
    <row r="30836" spans="2:2" x14ac:dyDescent="0.25">
      <c r="B30836" t="s">
        <v>24158</v>
      </c>
    </row>
    <row r="30837" spans="2:2" x14ac:dyDescent="0.25">
      <c r="B30837" t="s">
        <v>24159</v>
      </c>
    </row>
    <row r="30838" spans="2:2" x14ac:dyDescent="0.25">
      <c r="B30838" t="s">
        <v>24160</v>
      </c>
    </row>
    <row r="30839" spans="2:2" x14ac:dyDescent="0.25">
      <c r="B30839" t="s">
        <v>24161</v>
      </c>
    </row>
    <row r="30840" spans="2:2" x14ac:dyDescent="0.25">
      <c r="B30840" t="s">
        <v>24162</v>
      </c>
    </row>
    <row r="30841" spans="2:2" ht="30" x14ac:dyDescent="0.25">
      <c r="B30841" s="1" t="s">
        <v>431</v>
      </c>
    </row>
    <row r="30842" spans="2:2" x14ac:dyDescent="0.25">
      <c r="B30842" t="s">
        <v>24163</v>
      </c>
    </row>
    <row r="30843" spans="2:2" x14ac:dyDescent="0.25">
      <c r="B30843" t="s">
        <v>24164</v>
      </c>
    </row>
    <row r="30844" spans="2:2" x14ac:dyDescent="0.25">
      <c r="B30844" t="s">
        <v>24165</v>
      </c>
    </row>
    <row r="30845" spans="2:2" x14ac:dyDescent="0.25">
      <c r="B30845" t="s">
        <v>24166</v>
      </c>
    </row>
    <row r="30846" spans="2:2" x14ac:dyDescent="0.25">
      <c r="B30846" t="s">
        <v>24167</v>
      </c>
    </row>
    <row r="30847" spans="2:2" x14ac:dyDescent="0.25">
      <c r="B30847" t="s">
        <v>24168</v>
      </c>
    </row>
    <row r="30848" spans="2:2" x14ac:dyDescent="0.25">
      <c r="B30848" t="s">
        <v>24169</v>
      </c>
    </row>
    <row r="30849" spans="2:2" x14ac:dyDescent="0.25">
      <c r="B30849" t="s">
        <v>24170</v>
      </c>
    </row>
    <row r="30850" spans="2:2" x14ac:dyDescent="0.25">
      <c r="B30850" t="s">
        <v>24171</v>
      </c>
    </row>
    <row r="30851" spans="2:2" x14ac:dyDescent="0.25">
      <c r="B30851" t="s">
        <v>24172</v>
      </c>
    </row>
    <row r="30852" spans="2:2" x14ac:dyDescent="0.25">
      <c r="B30852" t="s">
        <v>24173</v>
      </c>
    </row>
    <row r="30853" spans="2:2" x14ac:dyDescent="0.25">
      <c r="B30853" t="s">
        <v>24174</v>
      </c>
    </row>
    <row r="30854" spans="2:2" x14ac:dyDescent="0.25">
      <c r="B30854" t="s">
        <v>24175</v>
      </c>
    </row>
    <row r="30855" spans="2:2" x14ac:dyDescent="0.25">
      <c r="B30855" t="s">
        <v>6044</v>
      </c>
    </row>
    <row r="30856" spans="2:2" x14ac:dyDescent="0.25">
      <c r="B30856" t="s">
        <v>24176</v>
      </c>
    </row>
    <row r="30857" spans="2:2" x14ac:dyDescent="0.25">
      <c r="B30857" t="s">
        <v>24177</v>
      </c>
    </row>
    <row r="30858" spans="2:2" x14ac:dyDescent="0.25">
      <c r="B30858" t="s">
        <v>24178</v>
      </c>
    </row>
    <row r="30859" spans="2:2" x14ac:dyDescent="0.25">
      <c r="B30859" t="s">
        <v>24179</v>
      </c>
    </row>
    <row r="30860" spans="2:2" x14ac:dyDescent="0.25">
      <c r="B30860" t="s">
        <v>24180</v>
      </c>
    </row>
    <row r="30861" spans="2:2" x14ac:dyDescent="0.25">
      <c r="B30861" t="s">
        <v>24181</v>
      </c>
    </row>
    <row r="30862" spans="2:2" x14ac:dyDescent="0.25">
      <c r="B30862" t="s">
        <v>24182</v>
      </c>
    </row>
    <row r="30863" spans="2:2" x14ac:dyDescent="0.25">
      <c r="B30863" t="s">
        <v>24183</v>
      </c>
    </row>
    <row r="30864" spans="2:2" x14ac:dyDescent="0.25">
      <c r="B30864" t="s">
        <v>548</v>
      </c>
    </row>
    <row r="30865" spans="2:2" x14ac:dyDescent="0.25">
      <c r="B30865" t="s">
        <v>24184</v>
      </c>
    </row>
    <row r="30866" spans="2:2" x14ac:dyDescent="0.25">
      <c r="B30866" t="s">
        <v>24185</v>
      </c>
    </row>
    <row r="30867" spans="2:2" x14ac:dyDescent="0.25">
      <c r="B30867" t="s">
        <v>24186</v>
      </c>
    </row>
    <row r="30868" spans="2:2" x14ac:dyDescent="0.25">
      <c r="B30868" t="s">
        <v>24187</v>
      </c>
    </row>
    <row r="30869" spans="2:2" x14ac:dyDescent="0.25">
      <c r="B30869" t="s">
        <v>24188</v>
      </c>
    </row>
    <row r="30870" spans="2:2" x14ac:dyDescent="0.25">
      <c r="B30870" t="s">
        <v>24189</v>
      </c>
    </row>
    <row r="30871" spans="2:2" x14ac:dyDescent="0.25">
      <c r="B30871" t="s">
        <v>24190</v>
      </c>
    </row>
    <row r="30872" spans="2:2" x14ac:dyDescent="0.25">
      <c r="B30872" t="s">
        <v>24191</v>
      </c>
    </row>
    <row r="30873" spans="2:2" x14ac:dyDescent="0.25">
      <c r="B30873" t="s">
        <v>24192</v>
      </c>
    </row>
    <row r="30874" spans="2:2" x14ac:dyDescent="0.25">
      <c r="B30874" t="s">
        <v>24193</v>
      </c>
    </row>
    <row r="30875" spans="2:2" x14ac:dyDescent="0.25">
      <c r="B30875" t="s">
        <v>15301</v>
      </c>
    </row>
    <row r="30876" spans="2:2" x14ac:dyDescent="0.25">
      <c r="B30876" t="s">
        <v>24194</v>
      </c>
    </row>
    <row r="30877" spans="2:2" x14ac:dyDescent="0.25">
      <c r="B30877" t="s">
        <v>24195</v>
      </c>
    </row>
    <row r="30878" spans="2:2" x14ac:dyDescent="0.25">
      <c r="B30878" t="s">
        <v>24196</v>
      </c>
    </row>
    <row r="30879" spans="2:2" x14ac:dyDescent="0.25">
      <c r="B30879" t="s">
        <v>24197</v>
      </c>
    </row>
    <row r="30880" spans="2:2" x14ac:dyDescent="0.25">
      <c r="B30880" t="s">
        <v>24198</v>
      </c>
    </row>
    <row r="30881" spans="2:2" x14ac:dyDescent="0.25">
      <c r="B30881" t="s">
        <v>199</v>
      </c>
    </row>
    <row r="30882" spans="2:2" x14ac:dyDescent="0.25">
      <c r="B30882" t="s">
        <v>671</v>
      </c>
    </row>
    <row r="30883" spans="2:2" x14ac:dyDescent="0.25">
      <c r="B30883" t="s">
        <v>24199</v>
      </c>
    </row>
    <row r="30884" spans="2:2" x14ac:dyDescent="0.25">
      <c r="B30884" t="s">
        <v>24200</v>
      </c>
    </row>
    <row r="30885" spans="2:2" x14ac:dyDescent="0.25">
      <c r="B30885" t="s">
        <v>478</v>
      </c>
    </row>
    <row r="30886" spans="2:2" x14ac:dyDescent="0.25">
      <c r="B30886" t="s">
        <v>294</v>
      </c>
    </row>
    <row r="30887" spans="2:2" x14ac:dyDescent="0.25">
      <c r="B30887" t="s">
        <v>15716</v>
      </c>
    </row>
    <row r="30888" spans="2:2" x14ac:dyDescent="0.25">
      <c r="B30888" t="s">
        <v>24201</v>
      </c>
    </row>
    <row r="30889" spans="2:2" x14ac:dyDescent="0.25">
      <c r="B30889" t="s">
        <v>24202</v>
      </c>
    </row>
    <row r="30890" spans="2:2" x14ac:dyDescent="0.25">
      <c r="B30890" t="s">
        <v>24203</v>
      </c>
    </row>
    <row r="30891" spans="2:2" x14ac:dyDescent="0.25">
      <c r="B30891" t="s">
        <v>24204</v>
      </c>
    </row>
    <row r="30892" spans="2:2" x14ac:dyDescent="0.25">
      <c r="B30892" t="s">
        <v>24205</v>
      </c>
    </row>
    <row r="30893" spans="2:2" x14ac:dyDescent="0.25">
      <c r="B30893" t="s">
        <v>24206</v>
      </c>
    </row>
    <row r="30894" spans="2:2" x14ac:dyDescent="0.25">
      <c r="B30894" t="s">
        <v>24207</v>
      </c>
    </row>
    <row r="30895" spans="2:2" x14ac:dyDescent="0.25">
      <c r="B30895" t="s">
        <v>24208</v>
      </c>
    </row>
    <row r="30896" spans="2:2" x14ac:dyDescent="0.25">
      <c r="B30896" t="s">
        <v>24209</v>
      </c>
    </row>
    <row r="30897" spans="2:2" x14ac:dyDescent="0.25">
      <c r="B30897" t="s">
        <v>24210</v>
      </c>
    </row>
    <row r="30898" spans="2:2" x14ac:dyDescent="0.25">
      <c r="B30898" t="s">
        <v>24211</v>
      </c>
    </row>
    <row r="30899" spans="2:2" x14ac:dyDescent="0.25">
      <c r="B30899" t="s">
        <v>24212</v>
      </c>
    </row>
    <row r="30900" spans="2:2" x14ac:dyDescent="0.25">
      <c r="B30900" t="s">
        <v>24213</v>
      </c>
    </row>
    <row r="30901" spans="2:2" x14ac:dyDescent="0.25">
      <c r="B30901" t="s">
        <v>24214</v>
      </c>
    </row>
    <row r="30902" spans="2:2" x14ac:dyDescent="0.25">
      <c r="B30902" t="s">
        <v>24215</v>
      </c>
    </row>
    <row r="30903" spans="2:2" x14ac:dyDescent="0.25">
      <c r="B30903" t="s">
        <v>200</v>
      </c>
    </row>
    <row r="30904" spans="2:2" x14ac:dyDescent="0.25">
      <c r="B30904" t="s">
        <v>24216</v>
      </c>
    </row>
    <row r="30905" spans="2:2" x14ac:dyDescent="0.25">
      <c r="B30905" t="s">
        <v>19886</v>
      </c>
    </row>
    <row r="30906" spans="2:2" x14ac:dyDescent="0.25">
      <c r="B30906" t="s">
        <v>24217</v>
      </c>
    </row>
    <row r="30907" spans="2:2" x14ac:dyDescent="0.25">
      <c r="B30907" t="s">
        <v>24218</v>
      </c>
    </row>
    <row r="30908" spans="2:2" x14ac:dyDescent="0.25">
      <c r="B30908" t="s">
        <v>5058</v>
      </c>
    </row>
    <row r="30909" spans="2:2" x14ac:dyDescent="0.25">
      <c r="B30909" t="s">
        <v>8882</v>
      </c>
    </row>
    <row r="30910" spans="2:2" x14ac:dyDescent="0.25">
      <c r="B30910" t="s">
        <v>24219</v>
      </c>
    </row>
    <row r="30911" spans="2:2" x14ac:dyDescent="0.25">
      <c r="B30911" t="s">
        <v>24220</v>
      </c>
    </row>
    <row r="30912" spans="2:2" x14ac:dyDescent="0.25">
      <c r="B30912" t="s">
        <v>2342</v>
      </c>
    </row>
    <row r="30913" spans="2:2" x14ac:dyDescent="0.25">
      <c r="B30913" t="s">
        <v>24221</v>
      </c>
    </row>
    <row r="30914" spans="2:2" x14ac:dyDescent="0.25">
      <c r="B30914" t="s">
        <v>251</v>
      </c>
    </row>
    <row r="30915" spans="2:2" x14ac:dyDescent="0.25">
      <c r="B30915" t="s">
        <v>16881</v>
      </c>
    </row>
    <row r="30916" spans="2:2" x14ac:dyDescent="0.25">
      <c r="B30916" t="s">
        <v>24222</v>
      </c>
    </row>
    <row r="30917" spans="2:2" x14ac:dyDescent="0.25">
      <c r="B30917" t="s">
        <v>24223</v>
      </c>
    </row>
    <row r="30918" spans="2:2" x14ac:dyDescent="0.25">
      <c r="B30918" t="s">
        <v>24224</v>
      </c>
    </row>
    <row r="30919" spans="2:2" x14ac:dyDescent="0.25">
      <c r="B30919" t="s">
        <v>24225</v>
      </c>
    </row>
    <row r="30920" spans="2:2" x14ac:dyDescent="0.25">
      <c r="B30920" t="s">
        <v>24226</v>
      </c>
    </row>
    <row r="30921" spans="2:2" x14ac:dyDescent="0.25">
      <c r="B30921" t="s">
        <v>7166</v>
      </c>
    </row>
    <row r="30922" spans="2:2" x14ac:dyDescent="0.25">
      <c r="B30922" t="s">
        <v>24227</v>
      </c>
    </row>
    <row r="30923" spans="2:2" x14ac:dyDescent="0.25">
      <c r="B30923" t="s">
        <v>24228</v>
      </c>
    </row>
    <row r="30924" spans="2:2" x14ac:dyDescent="0.25">
      <c r="B30924" t="s">
        <v>24229</v>
      </c>
    </row>
    <row r="30925" spans="2:2" x14ac:dyDescent="0.25">
      <c r="B30925" t="s">
        <v>24230</v>
      </c>
    </row>
    <row r="30926" spans="2:2" x14ac:dyDescent="0.25">
      <c r="B30926" t="s">
        <v>24231</v>
      </c>
    </row>
    <row r="30927" spans="2:2" x14ac:dyDescent="0.25">
      <c r="B30927" t="s">
        <v>24232</v>
      </c>
    </row>
    <row r="30928" spans="2:2" x14ac:dyDescent="0.25">
      <c r="B30928" t="s">
        <v>24233</v>
      </c>
    </row>
    <row r="30929" spans="2:2" x14ac:dyDescent="0.25">
      <c r="B30929" t="s">
        <v>24234</v>
      </c>
    </row>
    <row r="30930" spans="2:2" x14ac:dyDescent="0.25">
      <c r="B30930" t="s">
        <v>24235</v>
      </c>
    </row>
    <row r="30931" spans="2:2" x14ac:dyDescent="0.25">
      <c r="B30931" t="s">
        <v>24236</v>
      </c>
    </row>
    <row r="30932" spans="2:2" x14ac:dyDescent="0.25">
      <c r="B30932" t="s">
        <v>24237</v>
      </c>
    </row>
    <row r="30933" spans="2:2" x14ac:dyDescent="0.25">
      <c r="B30933" t="s">
        <v>24238</v>
      </c>
    </row>
    <row r="30934" spans="2:2" x14ac:dyDescent="0.25">
      <c r="B30934" t="s">
        <v>24239</v>
      </c>
    </row>
    <row r="30935" spans="2:2" x14ac:dyDescent="0.25">
      <c r="B30935" t="s">
        <v>1991</v>
      </c>
    </row>
    <row r="30936" spans="2:2" x14ac:dyDescent="0.25">
      <c r="B30936" t="s">
        <v>24240</v>
      </c>
    </row>
    <row r="30937" spans="2:2" x14ac:dyDescent="0.25">
      <c r="B30937" t="s">
        <v>24241</v>
      </c>
    </row>
    <row r="30938" spans="2:2" x14ac:dyDescent="0.25">
      <c r="B30938" t="s">
        <v>24242</v>
      </c>
    </row>
    <row r="30939" spans="2:2" x14ac:dyDescent="0.25">
      <c r="B30939" t="s">
        <v>24243</v>
      </c>
    </row>
    <row r="30940" spans="2:2" x14ac:dyDescent="0.25">
      <c r="B30940" t="s">
        <v>24244</v>
      </c>
    </row>
    <row r="30941" spans="2:2" x14ac:dyDescent="0.25">
      <c r="B30941" t="s">
        <v>24245</v>
      </c>
    </row>
    <row r="30942" spans="2:2" x14ac:dyDescent="0.25">
      <c r="B30942" t="s">
        <v>24246</v>
      </c>
    </row>
    <row r="30943" spans="2:2" x14ac:dyDescent="0.25">
      <c r="B30943" t="s">
        <v>24247</v>
      </c>
    </row>
    <row r="30944" spans="2:2" x14ac:dyDescent="0.25">
      <c r="B30944" t="s">
        <v>196</v>
      </c>
    </row>
    <row r="30945" spans="2:2" x14ac:dyDescent="0.25">
      <c r="B30945" t="s">
        <v>24248</v>
      </c>
    </row>
    <row r="30946" spans="2:2" x14ac:dyDescent="0.25">
      <c r="B30946" t="s">
        <v>24249</v>
      </c>
    </row>
    <row r="30947" spans="2:2" x14ac:dyDescent="0.25">
      <c r="B30947" t="s">
        <v>24250</v>
      </c>
    </row>
    <row r="30948" spans="2:2" x14ac:dyDescent="0.25">
      <c r="B30948" t="s">
        <v>90</v>
      </c>
    </row>
    <row r="30949" spans="2:2" x14ac:dyDescent="0.25">
      <c r="B30949" t="s">
        <v>24251</v>
      </c>
    </row>
    <row r="30950" spans="2:2" x14ac:dyDescent="0.25">
      <c r="B30950" t="s">
        <v>24252</v>
      </c>
    </row>
    <row r="30951" spans="2:2" x14ac:dyDescent="0.25">
      <c r="B30951" t="s">
        <v>24253</v>
      </c>
    </row>
    <row r="30952" spans="2:2" x14ac:dyDescent="0.25">
      <c r="B30952" t="s">
        <v>24254</v>
      </c>
    </row>
    <row r="30953" spans="2:2" x14ac:dyDescent="0.25">
      <c r="B30953" t="s">
        <v>24255</v>
      </c>
    </row>
    <row r="30954" spans="2:2" x14ac:dyDescent="0.25">
      <c r="B30954" t="s">
        <v>24256</v>
      </c>
    </row>
    <row r="30955" spans="2:2" x14ac:dyDescent="0.25">
      <c r="B30955" t="s">
        <v>24257</v>
      </c>
    </row>
    <row r="30956" spans="2:2" x14ac:dyDescent="0.25">
      <c r="B30956" t="s">
        <v>5641</v>
      </c>
    </row>
    <row r="30957" spans="2:2" x14ac:dyDescent="0.25">
      <c r="B30957" t="s">
        <v>24258</v>
      </c>
    </row>
    <row r="30958" spans="2:2" x14ac:dyDescent="0.25">
      <c r="B30958" t="s">
        <v>24259</v>
      </c>
    </row>
    <row r="30959" spans="2:2" x14ac:dyDescent="0.25">
      <c r="B30959" t="s">
        <v>24260</v>
      </c>
    </row>
    <row r="30960" spans="2:2" x14ac:dyDescent="0.25">
      <c r="B30960" t="s">
        <v>24261</v>
      </c>
    </row>
    <row r="30961" spans="2:2" x14ac:dyDescent="0.25">
      <c r="B30961" t="s">
        <v>24262</v>
      </c>
    </row>
    <row r="30962" spans="2:2" x14ac:dyDescent="0.25">
      <c r="B30962" t="s">
        <v>24263</v>
      </c>
    </row>
    <row r="30963" spans="2:2" x14ac:dyDescent="0.25">
      <c r="B30963" t="s">
        <v>24264</v>
      </c>
    </row>
    <row r="30964" spans="2:2" x14ac:dyDescent="0.25">
      <c r="B30964" t="s">
        <v>24265</v>
      </c>
    </row>
    <row r="30965" spans="2:2" x14ac:dyDescent="0.25">
      <c r="B30965" t="s">
        <v>24266</v>
      </c>
    </row>
    <row r="30966" spans="2:2" x14ac:dyDescent="0.25">
      <c r="B30966" t="s">
        <v>24267</v>
      </c>
    </row>
    <row r="30967" spans="2:2" x14ac:dyDescent="0.25">
      <c r="B30967" t="s">
        <v>24268</v>
      </c>
    </row>
    <row r="30968" spans="2:2" x14ac:dyDescent="0.25">
      <c r="B30968" t="s">
        <v>24269</v>
      </c>
    </row>
    <row r="30969" spans="2:2" x14ac:dyDescent="0.25">
      <c r="B30969" t="s">
        <v>24270</v>
      </c>
    </row>
    <row r="30970" spans="2:2" x14ac:dyDescent="0.25">
      <c r="B30970" t="s">
        <v>24271</v>
      </c>
    </row>
    <row r="30971" spans="2:2" x14ac:dyDescent="0.25">
      <c r="B30971" t="s">
        <v>24272</v>
      </c>
    </row>
    <row r="30972" spans="2:2" x14ac:dyDescent="0.25">
      <c r="B30972" t="s">
        <v>24273</v>
      </c>
    </row>
    <row r="30973" spans="2:2" x14ac:dyDescent="0.25">
      <c r="B30973" t="s">
        <v>5692</v>
      </c>
    </row>
    <row r="30974" spans="2:2" x14ac:dyDescent="0.25">
      <c r="B30974" t="s">
        <v>24274</v>
      </c>
    </row>
    <row r="30975" spans="2:2" x14ac:dyDescent="0.25">
      <c r="B30975" t="s">
        <v>24275</v>
      </c>
    </row>
    <row r="30976" spans="2:2" x14ac:dyDescent="0.25">
      <c r="B30976" t="s">
        <v>24276</v>
      </c>
    </row>
    <row r="30977" spans="2:2" x14ac:dyDescent="0.25">
      <c r="B30977" t="s">
        <v>24277</v>
      </c>
    </row>
    <row r="30978" spans="2:2" x14ac:dyDescent="0.25">
      <c r="B30978" t="s">
        <v>24278</v>
      </c>
    </row>
    <row r="30979" spans="2:2" x14ac:dyDescent="0.25">
      <c r="B30979" t="s">
        <v>56</v>
      </c>
    </row>
    <row r="30980" spans="2:2" x14ac:dyDescent="0.25">
      <c r="B30980" t="s">
        <v>24279</v>
      </c>
    </row>
    <row r="30981" spans="2:2" x14ac:dyDescent="0.25">
      <c r="B30981" t="s">
        <v>9052</v>
      </c>
    </row>
    <row r="30982" spans="2:2" x14ac:dyDescent="0.25">
      <c r="B30982" t="s">
        <v>24280</v>
      </c>
    </row>
    <row r="30983" spans="2:2" x14ac:dyDescent="0.25">
      <c r="B30983" t="s">
        <v>24281</v>
      </c>
    </row>
    <row r="30984" spans="2:2" x14ac:dyDescent="0.25">
      <c r="B30984" t="s">
        <v>24282</v>
      </c>
    </row>
    <row r="30985" spans="2:2" x14ac:dyDescent="0.25">
      <c r="B30985" t="s">
        <v>24283</v>
      </c>
    </row>
    <row r="30986" spans="2:2" x14ac:dyDescent="0.25">
      <c r="B30986" t="s">
        <v>24284</v>
      </c>
    </row>
    <row r="30987" spans="2:2" x14ac:dyDescent="0.25">
      <c r="B30987" t="s">
        <v>24285</v>
      </c>
    </row>
    <row r="30988" spans="2:2" x14ac:dyDescent="0.25">
      <c r="B30988" t="s">
        <v>16870</v>
      </c>
    </row>
    <row r="30989" spans="2:2" x14ac:dyDescent="0.25">
      <c r="B30989" t="s">
        <v>24286</v>
      </c>
    </row>
    <row r="30990" spans="2:2" x14ac:dyDescent="0.25">
      <c r="B30990" t="s">
        <v>24287</v>
      </c>
    </row>
    <row r="30991" spans="2:2" x14ac:dyDescent="0.25">
      <c r="B30991" t="s">
        <v>24288</v>
      </c>
    </row>
    <row r="30992" spans="2:2" x14ac:dyDescent="0.25">
      <c r="B30992" t="s">
        <v>24289</v>
      </c>
    </row>
    <row r="30993" spans="2:2" x14ac:dyDescent="0.25">
      <c r="B30993" t="s">
        <v>24290</v>
      </c>
    </row>
    <row r="30994" spans="2:2" x14ac:dyDescent="0.25">
      <c r="B30994" t="s">
        <v>24291</v>
      </c>
    </row>
    <row r="30995" spans="2:2" x14ac:dyDescent="0.25">
      <c r="B30995" t="s">
        <v>24292</v>
      </c>
    </row>
    <row r="30996" spans="2:2" x14ac:dyDescent="0.25">
      <c r="B30996" t="s">
        <v>948</v>
      </c>
    </row>
    <row r="30997" spans="2:2" x14ac:dyDescent="0.25">
      <c r="B30997" t="s">
        <v>24293</v>
      </c>
    </row>
    <row r="30998" spans="2:2" x14ac:dyDescent="0.25">
      <c r="B30998" t="s">
        <v>24294</v>
      </c>
    </row>
    <row r="30999" spans="2:2" x14ac:dyDescent="0.25">
      <c r="B30999" t="s">
        <v>24295</v>
      </c>
    </row>
    <row r="31000" spans="2:2" x14ac:dyDescent="0.25">
      <c r="B31000" t="s">
        <v>5910</v>
      </c>
    </row>
    <row r="31001" spans="2:2" x14ac:dyDescent="0.25">
      <c r="B31001" t="s">
        <v>24296</v>
      </c>
    </row>
    <row r="31002" spans="2:2" x14ac:dyDescent="0.25">
      <c r="B31002" t="s">
        <v>24297</v>
      </c>
    </row>
    <row r="31003" spans="2:2" x14ac:dyDescent="0.25">
      <c r="B31003" t="s">
        <v>24298</v>
      </c>
    </row>
    <row r="31004" spans="2:2" x14ac:dyDescent="0.25">
      <c r="B31004" t="s">
        <v>24299</v>
      </c>
    </row>
    <row r="31005" spans="2:2" x14ac:dyDescent="0.25">
      <c r="B31005" t="s">
        <v>4430</v>
      </c>
    </row>
    <row r="31006" spans="2:2" x14ac:dyDescent="0.25">
      <c r="B31006" t="s">
        <v>196</v>
      </c>
    </row>
    <row r="31007" spans="2:2" x14ac:dyDescent="0.25">
      <c r="B31007" t="s">
        <v>24300</v>
      </c>
    </row>
    <row r="31008" spans="2:2" x14ac:dyDescent="0.25">
      <c r="B31008" t="s">
        <v>24301</v>
      </c>
    </row>
    <row r="31009" spans="2:2" x14ac:dyDescent="0.25">
      <c r="B31009" t="s">
        <v>24302</v>
      </c>
    </row>
    <row r="31010" spans="2:2" x14ac:dyDescent="0.25">
      <c r="B31010" t="s">
        <v>24303</v>
      </c>
    </row>
    <row r="31011" spans="2:2" x14ac:dyDescent="0.25">
      <c r="B31011" t="s">
        <v>24304</v>
      </c>
    </row>
    <row r="31012" spans="2:2" x14ac:dyDescent="0.25">
      <c r="B31012" t="s">
        <v>24305</v>
      </c>
    </row>
    <row r="31013" spans="2:2" x14ac:dyDescent="0.25">
      <c r="B31013" t="s">
        <v>24306</v>
      </c>
    </row>
    <row r="31014" spans="2:2" x14ac:dyDescent="0.25">
      <c r="B31014" t="s">
        <v>244</v>
      </c>
    </row>
    <row r="31015" spans="2:2" x14ac:dyDescent="0.25">
      <c r="B31015" t="s">
        <v>24298</v>
      </c>
    </row>
    <row r="31016" spans="2:2" x14ac:dyDescent="0.25">
      <c r="B31016" t="s">
        <v>24307</v>
      </c>
    </row>
    <row r="31017" spans="2:2" x14ac:dyDescent="0.25">
      <c r="B31017" t="s">
        <v>735</v>
      </c>
    </row>
    <row r="31018" spans="2:2" x14ac:dyDescent="0.25">
      <c r="B31018" t="s">
        <v>24308</v>
      </c>
    </row>
    <row r="31019" spans="2:2" x14ac:dyDescent="0.25">
      <c r="B31019" t="s">
        <v>24309</v>
      </c>
    </row>
    <row r="31020" spans="2:2" x14ac:dyDescent="0.25">
      <c r="B31020" t="s">
        <v>24310</v>
      </c>
    </row>
    <row r="31021" spans="2:2" x14ac:dyDescent="0.25">
      <c r="B31021" t="s">
        <v>24311</v>
      </c>
    </row>
    <row r="31022" spans="2:2" x14ac:dyDescent="0.25">
      <c r="B31022" t="s">
        <v>8954</v>
      </c>
    </row>
    <row r="31023" spans="2:2" x14ac:dyDescent="0.25">
      <c r="B31023" t="s">
        <v>24312</v>
      </c>
    </row>
    <row r="31024" spans="2:2" x14ac:dyDescent="0.25">
      <c r="B31024" t="s">
        <v>24313</v>
      </c>
    </row>
    <row r="31025" spans="2:2" x14ac:dyDescent="0.25">
      <c r="B31025" t="s">
        <v>24314</v>
      </c>
    </row>
    <row r="31026" spans="2:2" x14ac:dyDescent="0.25">
      <c r="B31026" t="s">
        <v>24315</v>
      </c>
    </row>
    <row r="31027" spans="2:2" x14ac:dyDescent="0.25">
      <c r="B31027" t="s">
        <v>24316</v>
      </c>
    </row>
    <row r="31028" spans="2:2" x14ac:dyDescent="0.25">
      <c r="B31028" t="s">
        <v>24317</v>
      </c>
    </row>
    <row r="31029" spans="2:2" x14ac:dyDescent="0.25">
      <c r="B31029" t="s">
        <v>351</v>
      </c>
    </row>
    <row r="31030" spans="2:2" x14ac:dyDescent="0.25">
      <c r="B31030" t="s">
        <v>24318</v>
      </c>
    </row>
    <row r="31031" spans="2:2" x14ac:dyDescent="0.25">
      <c r="B31031" t="s">
        <v>24319</v>
      </c>
    </row>
    <row r="31032" spans="2:2" x14ac:dyDescent="0.25">
      <c r="B31032" t="s">
        <v>23368</v>
      </c>
    </row>
    <row r="31033" spans="2:2" x14ac:dyDescent="0.25">
      <c r="B31033" t="s">
        <v>24320</v>
      </c>
    </row>
    <row r="31034" spans="2:2" x14ac:dyDescent="0.25">
      <c r="B31034" t="s">
        <v>24321</v>
      </c>
    </row>
    <row r="31035" spans="2:2" x14ac:dyDescent="0.25">
      <c r="B31035" t="s">
        <v>24322</v>
      </c>
    </row>
    <row r="31036" spans="2:2" x14ac:dyDescent="0.25">
      <c r="B31036" t="s">
        <v>24323</v>
      </c>
    </row>
    <row r="31037" spans="2:2" x14ac:dyDescent="0.25">
      <c r="B31037" t="s">
        <v>4</v>
      </c>
    </row>
    <row r="31038" spans="2:2" x14ac:dyDescent="0.25">
      <c r="B31038" t="s">
        <v>4</v>
      </c>
    </row>
    <row r="31039" spans="2:2" x14ac:dyDescent="0.25">
      <c r="B31039" t="s">
        <v>2340</v>
      </c>
    </row>
    <row r="31040" spans="2:2" x14ac:dyDescent="0.25">
      <c r="B31040" t="s">
        <v>2340</v>
      </c>
    </row>
    <row r="31041" spans="2:2" x14ac:dyDescent="0.25">
      <c r="B31041" t="s">
        <v>24324</v>
      </c>
    </row>
    <row r="31042" spans="2:2" x14ac:dyDescent="0.25">
      <c r="B31042" t="s">
        <v>55</v>
      </c>
    </row>
    <row r="31043" spans="2:2" x14ac:dyDescent="0.25">
      <c r="B31043" t="s">
        <v>24325</v>
      </c>
    </row>
    <row r="31044" spans="2:2" x14ac:dyDescent="0.25">
      <c r="B31044" t="s">
        <v>24326</v>
      </c>
    </row>
    <row r="31045" spans="2:2" x14ac:dyDescent="0.25">
      <c r="B31045" t="s">
        <v>24327</v>
      </c>
    </row>
    <row r="31046" spans="2:2" x14ac:dyDescent="0.25">
      <c r="B31046" t="s">
        <v>24328</v>
      </c>
    </row>
    <row r="31047" spans="2:2" x14ac:dyDescent="0.25">
      <c r="B31047" t="s">
        <v>24329</v>
      </c>
    </row>
    <row r="31048" spans="2:2" x14ac:dyDescent="0.25">
      <c r="B31048" t="s">
        <v>24330</v>
      </c>
    </row>
    <row r="31049" spans="2:2" x14ac:dyDescent="0.25">
      <c r="B31049" t="s">
        <v>24331</v>
      </c>
    </row>
    <row r="31050" spans="2:2" x14ac:dyDescent="0.25">
      <c r="B31050" t="s">
        <v>24332</v>
      </c>
    </row>
    <row r="31051" spans="2:2" x14ac:dyDescent="0.25">
      <c r="B31051" t="s">
        <v>24333</v>
      </c>
    </row>
    <row r="31052" spans="2:2" x14ac:dyDescent="0.25">
      <c r="B31052" t="s">
        <v>24334</v>
      </c>
    </row>
    <row r="31053" spans="2:2" x14ac:dyDescent="0.25">
      <c r="B31053" t="s">
        <v>24335</v>
      </c>
    </row>
    <row r="31054" spans="2:2" x14ac:dyDescent="0.25">
      <c r="B31054" t="s">
        <v>24336</v>
      </c>
    </row>
    <row r="31055" spans="2:2" x14ac:dyDescent="0.25">
      <c r="B31055" t="s">
        <v>24337</v>
      </c>
    </row>
    <row r="31056" spans="2:2" x14ac:dyDescent="0.25">
      <c r="B31056" t="s">
        <v>24338</v>
      </c>
    </row>
    <row r="31057" spans="2:2" x14ac:dyDescent="0.25">
      <c r="B31057" t="s">
        <v>24339</v>
      </c>
    </row>
    <row r="31058" spans="2:2" x14ac:dyDescent="0.25">
      <c r="B31058" t="s">
        <v>24340</v>
      </c>
    </row>
    <row r="31059" spans="2:2" x14ac:dyDescent="0.25">
      <c r="B31059" t="s">
        <v>24341</v>
      </c>
    </row>
    <row r="31060" spans="2:2" x14ac:dyDescent="0.25">
      <c r="B31060" t="s">
        <v>24342</v>
      </c>
    </row>
    <row r="31061" spans="2:2" x14ac:dyDescent="0.25">
      <c r="B31061" t="s">
        <v>24343</v>
      </c>
    </row>
    <row r="31062" spans="2:2" x14ac:dyDescent="0.25">
      <c r="B31062" t="s">
        <v>24344</v>
      </c>
    </row>
    <row r="31063" spans="2:2" x14ac:dyDescent="0.25">
      <c r="B31063" t="s">
        <v>24345</v>
      </c>
    </row>
    <row r="31064" spans="2:2" x14ac:dyDescent="0.25">
      <c r="B31064" t="s">
        <v>24346</v>
      </c>
    </row>
    <row r="31065" spans="2:2" x14ac:dyDescent="0.25">
      <c r="B31065" t="s">
        <v>24347</v>
      </c>
    </row>
    <row r="31066" spans="2:2" x14ac:dyDescent="0.25">
      <c r="B31066" t="s">
        <v>24348</v>
      </c>
    </row>
    <row r="31067" spans="2:2" x14ac:dyDescent="0.25">
      <c r="B31067" t="s">
        <v>24349</v>
      </c>
    </row>
    <row r="31068" spans="2:2" x14ac:dyDescent="0.25">
      <c r="B31068" t="s">
        <v>24350</v>
      </c>
    </row>
    <row r="31069" spans="2:2" x14ac:dyDescent="0.25">
      <c r="B31069" t="s">
        <v>24351</v>
      </c>
    </row>
    <row r="31070" spans="2:2" x14ac:dyDescent="0.25">
      <c r="B31070" t="s">
        <v>8709</v>
      </c>
    </row>
    <row r="31071" spans="2:2" x14ac:dyDescent="0.25">
      <c r="B31071" t="s">
        <v>24352</v>
      </c>
    </row>
    <row r="31072" spans="2:2" x14ac:dyDescent="0.25">
      <c r="B31072" t="s">
        <v>24353</v>
      </c>
    </row>
    <row r="31073" spans="2:2" x14ac:dyDescent="0.25">
      <c r="B31073" t="s">
        <v>300</v>
      </c>
    </row>
    <row r="31074" spans="2:2" x14ac:dyDescent="0.25">
      <c r="B31074" t="s">
        <v>24354</v>
      </c>
    </row>
    <row r="31075" spans="2:2" x14ac:dyDescent="0.25">
      <c r="B31075" t="s">
        <v>24355</v>
      </c>
    </row>
    <row r="31076" spans="2:2" x14ac:dyDescent="0.25">
      <c r="B31076" t="s">
        <v>24356</v>
      </c>
    </row>
    <row r="31077" spans="2:2" x14ac:dyDescent="0.25">
      <c r="B31077" t="s">
        <v>24357</v>
      </c>
    </row>
    <row r="31078" spans="2:2" x14ac:dyDescent="0.25">
      <c r="B31078" t="s">
        <v>24358</v>
      </c>
    </row>
    <row r="31079" spans="2:2" x14ac:dyDescent="0.25">
      <c r="B31079" t="s">
        <v>24359</v>
      </c>
    </row>
    <row r="31080" spans="2:2" x14ac:dyDescent="0.25">
      <c r="B31080" t="s">
        <v>201</v>
      </c>
    </row>
    <row r="31081" spans="2:2" x14ac:dyDescent="0.25">
      <c r="B31081" t="s">
        <v>24360</v>
      </c>
    </row>
    <row r="31082" spans="2:2" x14ac:dyDescent="0.25">
      <c r="B31082" t="s">
        <v>17403</v>
      </c>
    </row>
    <row r="31083" spans="2:2" x14ac:dyDescent="0.25">
      <c r="B31083" t="s">
        <v>24361</v>
      </c>
    </row>
    <row r="31084" spans="2:2" x14ac:dyDescent="0.25">
      <c r="B31084" t="s">
        <v>24362</v>
      </c>
    </row>
    <row r="31085" spans="2:2" x14ac:dyDescent="0.25">
      <c r="B31085" t="s">
        <v>24363</v>
      </c>
    </row>
    <row r="31086" spans="2:2" x14ac:dyDescent="0.25">
      <c r="B31086" t="s">
        <v>44</v>
      </c>
    </row>
    <row r="31087" spans="2:2" x14ac:dyDescent="0.25">
      <c r="B31087" t="s">
        <v>24364</v>
      </c>
    </row>
    <row r="31088" spans="2:2" x14ac:dyDescent="0.25">
      <c r="B31088" t="s">
        <v>97</v>
      </c>
    </row>
    <row r="31089" spans="2:2" x14ac:dyDescent="0.25">
      <c r="B31089" t="s">
        <v>24365</v>
      </c>
    </row>
    <row r="31090" spans="2:2" x14ac:dyDescent="0.25">
      <c r="B31090" t="s">
        <v>24366</v>
      </c>
    </row>
    <row r="31091" spans="2:2" x14ac:dyDescent="0.25">
      <c r="B31091" t="s">
        <v>24367</v>
      </c>
    </row>
    <row r="31092" spans="2:2" x14ac:dyDescent="0.25">
      <c r="B31092" t="s">
        <v>24368</v>
      </c>
    </row>
    <row r="31093" spans="2:2" x14ac:dyDescent="0.25">
      <c r="B31093" t="s">
        <v>24369</v>
      </c>
    </row>
    <row r="31094" spans="2:2" x14ac:dyDescent="0.25">
      <c r="B31094" t="s">
        <v>24370</v>
      </c>
    </row>
    <row r="31095" spans="2:2" x14ac:dyDescent="0.25">
      <c r="B31095" t="s">
        <v>24371</v>
      </c>
    </row>
    <row r="31096" spans="2:2" x14ac:dyDescent="0.25">
      <c r="B31096" t="s">
        <v>564</v>
      </c>
    </row>
    <row r="31097" spans="2:2" x14ac:dyDescent="0.25">
      <c r="B31097" t="s">
        <v>196</v>
      </c>
    </row>
    <row r="31098" spans="2:2" x14ac:dyDescent="0.25">
      <c r="B31098" t="s">
        <v>196</v>
      </c>
    </row>
    <row r="31099" spans="2:2" x14ac:dyDescent="0.25">
      <c r="B31099" t="s">
        <v>24372</v>
      </c>
    </row>
    <row r="31100" spans="2:2" x14ac:dyDescent="0.25">
      <c r="B31100" t="s">
        <v>24373</v>
      </c>
    </row>
    <row r="31101" spans="2:2" x14ac:dyDescent="0.25">
      <c r="B31101" t="s">
        <v>24374</v>
      </c>
    </row>
    <row r="31102" spans="2:2" x14ac:dyDescent="0.25">
      <c r="B31102" t="s">
        <v>4289</v>
      </c>
    </row>
    <row r="31103" spans="2:2" x14ac:dyDescent="0.25">
      <c r="B31103" t="s">
        <v>24375</v>
      </c>
    </row>
    <row r="31104" spans="2:2" x14ac:dyDescent="0.25">
      <c r="B31104" t="s">
        <v>24376</v>
      </c>
    </row>
    <row r="31105" spans="2:2" x14ac:dyDescent="0.25">
      <c r="B31105" t="s">
        <v>24377</v>
      </c>
    </row>
    <row r="31106" spans="2:2" x14ac:dyDescent="0.25">
      <c r="B31106" t="s">
        <v>158</v>
      </c>
    </row>
    <row r="31107" spans="2:2" x14ac:dyDescent="0.25">
      <c r="B31107" t="s">
        <v>7844</v>
      </c>
    </row>
    <row r="31108" spans="2:2" x14ac:dyDescent="0.25">
      <c r="B31108" t="s">
        <v>24378</v>
      </c>
    </row>
    <row r="31109" spans="2:2" x14ac:dyDescent="0.25">
      <c r="B31109" t="s">
        <v>24379</v>
      </c>
    </row>
    <row r="31110" spans="2:2" x14ac:dyDescent="0.25">
      <c r="B31110" t="s">
        <v>24380</v>
      </c>
    </row>
    <row r="31111" spans="2:2" x14ac:dyDescent="0.25">
      <c r="B31111" t="s">
        <v>24381</v>
      </c>
    </row>
    <row r="31112" spans="2:2" x14ac:dyDescent="0.25">
      <c r="B31112" t="s">
        <v>24382</v>
      </c>
    </row>
    <row r="31113" spans="2:2" x14ac:dyDescent="0.25">
      <c r="B31113" t="s">
        <v>199</v>
      </c>
    </row>
    <row r="31114" spans="2:2" x14ac:dyDescent="0.25">
      <c r="B31114" t="s">
        <v>24383</v>
      </c>
    </row>
    <row r="31115" spans="2:2" x14ac:dyDescent="0.25">
      <c r="B31115" t="s">
        <v>24384</v>
      </c>
    </row>
    <row r="31116" spans="2:2" x14ac:dyDescent="0.25">
      <c r="B31116" t="s">
        <v>24385</v>
      </c>
    </row>
    <row r="31117" spans="2:2" x14ac:dyDescent="0.25">
      <c r="B31117" t="s">
        <v>24386</v>
      </c>
    </row>
    <row r="31118" spans="2:2" x14ac:dyDescent="0.25">
      <c r="B31118" t="s">
        <v>24387</v>
      </c>
    </row>
    <row r="31119" spans="2:2" x14ac:dyDescent="0.25">
      <c r="B31119" t="s">
        <v>24388</v>
      </c>
    </row>
    <row r="31120" spans="2:2" x14ac:dyDescent="0.25">
      <c r="B31120" t="s">
        <v>2983</v>
      </c>
    </row>
    <row r="31121" spans="2:2" x14ac:dyDescent="0.25">
      <c r="B31121" t="s">
        <v>24389</v>
      </c>
    </row>
    <row r="31122" spans="2:2" x14ac:dyDescent="0.25">
      <c r="B31122" t="s">
        <v>24390</v>
      </c>
    </row>
    <row r="31123" spans="2:2" x14ac:dyDescent="0.25">
      <c r="B31123" t="s">
        <v>24391</v>
      </c>
    </row>
    <row r="31124" spans="2:2" x14ac:dyDescent="0.25">
      <c r="B31124" t="s">
        <v>24392</v>
      </c>
    </row>
    <row r="31125" spans="2:2" x14ac:dyDescent="0.25">
      <c r="B31125" t="s">
        <v>24393</v>
      </c>
    </row>
    <row r="31126" spans="2:2" x14ac:dyDescent="0.25">
      <c r="B31126" t="s">
        <v>24394</v>
      </c>
    </row>
    <row r="31127" spans="2:2" x14ac:dyDescent="0.25">
      <c r="B31127" t="s">
        <v>24395</v>
      </c>
    </row>
    <row r="31128" spans="2:2" x14ac:dyDescent="0.25">
      <c r="B31128" t="s">
        <v>24396</v>
      </c>
    </row>
    <row r="31129" spans="2:2" x14ac:dyDescent="0.25">
      <c r="B31129" t="s">
        <v>18725</v>
      </c>
    </row>
    <row r="31130" spans="2:2" x14ac:dyDescent="0.25">
      <c r="B31130" t="s">
        <v>17725</v>
      </c>
    </row>
    <row r="31131" spans="2:2" x14ac:dyDescent="0.25">
      <c r="B31131" t="s">
        <v>24397</v>
      </c>
    </row>
    <row r="31132" spans="2:2" x14ac:dyDescent="0.25">
      <c r="B31132" t="s">
        <v>24398</v>
      </c>
    </row>
    <row r="31133" spans="2:2" x14ac:dyDescent="0.25">
      <c r="B31133" t="s">
        <v>24399</v>
      </c>
    </row>
    <row r="31134" spans="2:2" x14ac:dyDescent="0.25">
      <c r="B31134" t="s">
        <v>24400</v>
      </c>
    </row>
    <row r="31135" spans="2:2" x14ac:dyDescent="0.25">
      <c r="B31135" t="s">
        <v>24401</v>
      </c>
    </row>
    <row r="31136" spans="2:2" x14ac:dyDescent="0.25">
      <c r="B31136" t="s">
        <v>24402</v>
      </c>
    </row>
    <row r="31137" spans="2:2" x14ac:dyDescent="0.25">
      <c r="B31137" t="s">
        <v>24403</v>
      </c>
    </row>
    <row r="31138" spans="2:2" x14ac:dyDescent="0.25">
      <c r="B31138" t="s">
        <v>24404</v>
      </c>
    </row>
    <row r="31139" spans="2:2" x14ac:dyDescent="0.25">
      <c r="B31139" t="s">
        <v>24405</v>
      </c>
    </row>
    <row r="31140" spans="2:2" x14ac:dyDescent="0.25">
      <c r="B31140" t="s">
        <v>24406</v>
      </c>
    </row>
    <row r="31141" spans="2:2" x14ac:dyDescent="0.25">
      <c r="B31141" t="s">
        <v>24407</v>
      </c>
    </row>
    <row r="31142" spans="2:2" x14ac:dyDescent="0.25">
      <c r="B31142" t="s">
        <v>15239</v>
      </c>
    </row>
    <row r="31143" spans="2:2" x14ac:dyDescent="0.25">
      <c r="B31143" t="s">
        <v>24408</v>
      </c>
    </row>
    <row r="31144" spans="2:2" x14ac:dyDescent="0.25">
      <c r="B31144" t="s">
        <v>24409</v>
      </c>
    </row>
    <row r="31145" spans="2:2" x14ac:dyDescent="0.25">
      <c r="B31145" t="s">
        <v>24410</v>
      </c>
    </row>
    <row r="31146" spans="2:2" x14ac:dyDescent="0.25">
      <c r="B31146" t="s">
        <v>24411</v>
      </c>
    </row>
    <row r="31147" spans="2:2" x14ac:dyDescent="0.25">
      <c r="B31147" t="s">
        <v>24412</v>
      </c>
    </row>
    <row r="31148" spans="2:2" x14ac:dyDescent="0.25">
      <c r="B31148" t="s">
        <v>15836</v>
      </c>
    </row>
    <row r="31149" spans="2:2" x14ac:dyDescent="0.25">
      <c r="B31149" t="s">
        <v>2806</v>
      </c>
    </row>
    <row r="31150" spans="2:2" x14ac:dyDescent="0.25">
      <c r="B31150" t="s">
        <v>24413</v>
      </c>
    </row>
    <row r="31151" spans="2:2" x14ac:dyDescent="0.25">
      <c r="B31151" t="s">
        <v>24414</v>
      </c>
    </row>
    <row r="31152" spans="2:2" x14ac:dyDescent="0.25">
      <c r="B31152" t="s">
        <v>24415</v>
      </c>
    </row>
    <row r="31153" spans="2:2" x14ac:dyDescent="0.25">
      <c r="B31153" t="s">
        <v>24416</v>
      </c>
    </row>
    <row r="31154" spans="2:2" x14ac:dyDescent="0.25">
      <c r="B31154" t="s">
        <v>24417</v>
      </c>
    </row>
    <row r="31155" spans="2:2" x14ac:dyDescent="0.25">
      <c r="B31155" t="s">
        <v>24418</v>
      </c>
    </row>
    <row r="31156" spans="2:2" x14ac:dyDescent="0.25">
      <c r="B31156" t="s">
        <v>305</v>
      </c>
    </row>
    <row r="31157" spans="2:2" x14ac:dyDescent="0.25">
      <c r="B31157" t="s">
        <v>5982</v>
      </c>
    </row>
    <row r="31158" spans="2:2" x14ac:dyDescent="0.25">
      <c r="B31158" t="s">
        <v>18588</v>
      </c>
    </row>
    <row r="31159" spans="2:2" x14ac:dyDescent="0.25">
      <c r="B31159" t="s">
        <v>24419</v>
      </c>
    </row>
    <row r="31160" spans="2:2" x14ac:dyDescent="0.25">
      <c r="B31160" t="s">
        <v>24420</v>
      </c>
    </row>
    <row r="31161" spans="2:2" x14ac:dyDescent="0.25">
      <c r="B31161" t="s">
        <v>24421</v>
      </c>
    </row>
    <row r="31162" spans="2:2" x14ac:dyDescent="0.25">
      <c r="B31162" t="s">
        <v>24422</v>
      </c>
    </row>
    <row r="31163" spans="2:2" x14ac:dyDescent="0.25">
      <c r="B31163" t="s">
        <v>24423</v>
      </c>
    </row>
    <row r="31164" spans="2:2" x14ac:dyDescent="0.25">
      <c r="B31164" t="s">
        <v>24424</v>
      </c>
    </row>
    <row r="31165" spans="2:2" x14ac:dyDescent="0.25">
      <c r="B31165" t="s">
        <v>24425</v>
      </c>
    </row>
    <row r="31166" spans="2:2" x14ac:dyDescent="0.25">
      <c r="B31166" t="s">
        <v>24426</v>
      </c>
    </row>
    <row r="31167" spans="2:2" x14ac:dyDescent="0.25">
      <c r="B31167" t="s">
        <v>24427</v>
      </c>
    </row>
    <row r="31168" spans="2:2" x14ac:dyDescent="0.25">
      <c r="B31168" t="s">
        <v>24428</v>
      </c>
    </row>
    <row r="31169" spans="2:2" x14ac:dyDescent="0.25">
      <c r="B31169" t="s">
        <v>24429</v>
      </c>
    </row>
    <row r="31170" spans="2:2" x14ac:dyDescent="0.25">
      <c r="B31170" t="s">
        <v>24430</v>
      </c>
    </row>
    <row r="31171" spans="2:2" x14ac:dyDescent="0.25">
      <c r="B31171" t="s">
        <v>24431</v>
      </c>
    </row>
    <row r="31172" spans="2:2" x14ac:dyDescent="0.25">
      <c r="B31172" t="s">
        <v>24432</v>
      </c>
    </row>
    <row r="31173" spans="2:2" x14ac:dyDescent="0.25">
      <c r="B31173" t="s">
        <v>24433</v>
      </c>
    </row>
    <row r="31174" spans="2:2" x14ac:dyDescent="0.25">
      <c r="B31174" t="s">
        <v>24434</v>
      </c>
    </row>
    <row r="31175" spans="2:2" x14ac:dyDescent="0.25">
      <c r="B31175" t="s">
        <v>24435</v>
      </c>
    </row>
    <row r="31176" spans="2:2" x14ac:dyDescent="0.25">
      <c r="B31176" t="s">
        <v>24436</v>
      </c>
    </row>
    <row r="31177" spans="2:2" x14ac:dyDescent="0.25">
      <c r="B31177" t="s">
        <v>24437</v>
      </c>
    </row>
    <row r="31178" spans="2:2" x14ac:dyDescent="0.25">
      <c r="B31178" t="s">
        <v>244</v>
      </c>
    </row>
    <row r="31179" spans="2:2" x14ac:dyDescent="0.25">
      <c r="B31179" t="s">
        <v>244</v>
      </c>
    </row>
    <row r="31180" spans="2:2" x14ac:dyDescent="0.25">
      <c r="B31180" t="s">
        <v>24438</v>
      </c>
    </row>
    <row r="31181" spans="2:2" x14ac:dyDescent="0.25">
      <c r="B31181" t="s">
        <v>24439</v>
      </c>
    </row>
    <row r="31182" spans="2:2" x14ac:dyDescent="0.25">
      <c r="B31182" t="s">
        <v>24440</v>
      </c>
    </row>
    <row r="31183" spans="2:2" x14ac:dyDescent="0.25">
      <c r="B31183" t="s">
        <v>24441</v>
      </c>
    </row>
    <row r="31184" spans="2:2" x14ac:dyDescent="0.25">
      <c r="B31184" t="s">
        <v>308</v>
      </c>
    </row>
    <row r="31185" spans="2:2" x14ac:dyDescent="0.25">
      <c r="B31185" t="s">
        <v>16236</v>
      </c>
    </row>
    <row r="31186" spans="2:2" x14ac:dyDescent="0.25">
      <c r="B31186" t="s">
        <v>196</v>
      </c>
    </row>
    <row r="31187" spans="2:2" x14ac:dyDescent="0.25">
      <c r="B31187" t="s">
        <v>24442</v>
      </c>
    </row>
    <row r="31188" spans="2:2" x14ac:dyDescent="0.25">
      <c r="B31188" t="s">
        <v>24443</v>
      </c>
    </row>
    <row r="31189" spans="2:2" x14ac:dyDescent="0.25">
      <c r="B31189" t="s">
        <v>24444</v>
      </c>
    </row>
    <row r="31190" spans="2:2" x14ac:dyDescent="0.25">
      <c r="B31190" t="s">
        <v>24445</v>
      </c>
    </row>
    <row r="31191" spans="2:2" x14ac:dyDescent="0.25">
      <c r="B31191" t="s">
        <v>24446</v>
      </c>
    </row>
    <row r="31192" spans="2:2" x14ac:dyDescent="0.25">
      <c r="B31192" t="s">
        <v>24447</v>
      </c>
    </row>
    <row r="31193" spans="2:2" x14ac:dyDescent="0.25">
      <c r="B31193" t="s">
        <v>24448</v>
      </c>
    </row>
    <row r="31194" spans="2:2" x14ac:dyDescent="0.25">
      <c r="B31194" t="s">
        <v>24449</v>
      </c>
    </row>
    <row r="31195" spans="2:2" x14ac:dyDescent="0.25">
      <c r="B31195" t="s">
        <v>24450</v>
      </c>
    </row>
    <row r="31196" spans="2:2" x14ac:dyDescent="0.25">
      <c r="B31196" t="s">
        <v>24451</v>
      </c>
    </row>
    <row r="31197" spans="2:2" x14ac:dyDescent="0.25">
      <c r="B31197" t="s">
        <v>24452</v>
      </c>
    </row>
    <row r="31198" spans="2:2" x14ac:dyDescent="0.25">
      <c r="B31198" t="s">
        <v>24453</v>
      </c>
    </row>
    <row r="31199" spans="2:2" x14ac:dyDescent="0.25">
      <c r="B31199" t="s">
        <v>24454</v>
      </c>
    </row>
    <row r="31200" spans="2:2" x14ac:dyDescent="0.25">
      <c r="B31200" t="s">
        <v>24455</v>
      </c>
    </row>
    <row r="31201" spans="2:2" x14ac:dyDescent="0.25">
      <c r="B31201" t="s">
        <v>24456</v>
      </c>
    </row>
    <row r="31202" spans="2:2" x14ac:dyDescent="0.25">
      <c r="B31202" t="s">
        <v>24457</v>
      </c>
    </row>
    <row r="31203" spans="2:2" x14ac:dyDescent="0.25">
      <c r="B31203" t="s">
        <v>24458</v>
      </c>
    </row>
    <row r="31204" spans="2:2" x14ac:dyDescent="0.25">
      <c r="B31204" t="s">
        <v>24459</v>
      </c>
    </row>
    <row r="31205" spans="2:2" x14ac:dyDescent="0.25">
      <c r="B31205" t="s">
        <v>24460</v>
      </c>
    </row>
    <row r="31206" spans="2:2" x14ac:dyDescent="0.25">
      <c r="B31206" t="s">
        <v>24461</v>
      </c>
    </row>
    <row r="31207" spans="2:2" x14ac:dyDescent="0.25">
      <c r="B31207" t="s">
        <v>24462</v>
      </c>
    </row>
    <row r="31208" spans="2:2" x14ac:dyDescent="0.25">
      <c r="B31208" t="s">
        <v>24463</v>
      </c>
    </row>
    <row r="31209" spans="2:2" x14ac:dyDescent="0.25">
      <c r="B31209" t="s">
        <v>24464</v>
      </c>
    </row>
    <row r="31210" spans="2:2" x14ac:dyDescent="0.25">
      <c r="B31210" t="s">
        <v>24465</v>
      </c>
    </row>
    <row r="31211" spans="2:2" x14ac:dyDescent="0.25">
      <c r="B31211" t="s">
        <v>24466</v>
      </c>
    </row>
    <row r="31212" spans="2:2" x14ac:dyDescent="0.25">
      <c r="B31212" t="s">
        <v>24467</v>
      </c>
    </row>
    <row r="31213" spans="2:2" x14ac:dyDescent="0.25">
      <c r="B31213" t="s">
        <v>24468</v>
      </c>
    </row>
    <row r="31214" spans="2:2" x14ac:dyDescent="0.25">
      <c r="B31214" t="s">
        <v>24469</v>
      </c>
    </row>
    <row r="31215" spans="2:2" x14ac:dyDescent="0.25">
      <c r="B31215" t="s">
        <v>24470</v>
      </c>
    </row>
    <row r="31216" spans="2:2" x14ac:dyDescent="0.25">
      <c r="B31216" t="s">
        <v>24471</v>
      </c>
    </row>
    <row r="31217" spans="2:2" x14ac:dyDescent="0.25">
      <c r="B31217" t="s">
        <v>24472</v>
      </c>
    </row>
    <row r="31218" spans="2:2" x14ac:dyDescent="0.25">
      <c r="B31218" t="s">
        <v>24473</v>
      </c>
    </row>
    <row r="31219" spans="2:2" x14ac:dyDescent="0.25">
      <c r="B31219" t="s">
        <v>24474</v>
      </c>
    </row>
    <row r="31220" spans="2:2" x14ac:dyDescent="0.25">
      <c r="B31220" t="s">
        <v>24475</v>
      </c>
    </row>
    <row r="31221" spans="2:2" x14ac:dyDescent="0.25">
      <c r="B31221" t="s">
        <v>196</v>
      </c>
    </row>
    <row r="31222" spans="2:2" x14ac:dyDescent="0.25">
      <c r="B31222" t="s">
        <v>56</v>
      </c>
    </row>
    <row r="31223" spans="2:2" x14ac:dyDescent="0.25">
      <c r="B31223" t="s">
        <v>24476</v>
      </c>
    </row>
    <row r="31224" spans="2:2" x14ac:dyDescent="0.25">
      <c r="B31224" t="s">
        <v>24477</v>
      </c>
    </row>
    <row r="31225" spans="2:2" x14ac:dyDescent="0.25">
      <c r="B31225" t="s">
        <v>24478</v>
      </c>
    </row>
    <row r="31226" spans="2:2" x14ac:dyDescent="0.25">
      <c r="B31226" t="s">
        <v>24479</v>
      </c>
    </row>
    <row r="31227" spans="2:2" x14ac:dyDescent="0.25">
      <c r="B31227" t="s">
        <v>24480</v>
      </c>
    </row>
    <row r="31228" spans="2:2" x14ac:dyDescent="0.25">
      <c r="B31228" t="s">
        <v>24481</v>
      </c>
    </row>
    <row r="31229" spans="2:2" x14ac:dyDescent="0.25">
      <c r="B31229" t="s">
        <v>24482</v>
      </c>
    </row>
    <row r="31230" spans="2:2" x14ac:dyDescent="0.25">
      <c r="B31230" t="s">
        <v>24483</v>
      </c>
    </row>
    <row r="31231" spans="2:2" x14ac:dyDescent="0.25">
      <c r="B31231" t="s">
        <v>24484</v>
      </c>
    </row>
    <row r="31232" spans="2:2" x14ac:dyDescent="0.25">
      <c r="B31232" t="s">
        <v>24485</v>
      </c>
    </row>
    <row r="31233" spans="2:2" x14ac:dyDescent="0.25">
      <c r="B31233" t="s">
        <v>24486</v>
      </c>
    </row>
    <row r="31234" spans="2:2" x14ac:dyDescent="0.25">
      <c r="B31234" t="s">
        <v>6961</v>
      </c>
    </row>
    <row r="31235" spans="2:2" x14ac:dyDescent="0.25">
      <c r="B31235" t="s">
        <v>24487</v>
      </c>
    </row>
    <row r="31236" spans="2:2" x14ac:dyDescent="0.25">
      <c r="B31236" t="s">
        <v>24488</v>
      </c>
    </row>
    <row r="31237" spans="2:2" x14ac:dyDescent="0.25">
      <c r="B31237" t="s">
        <v>24489</v>
      </c>
    </row>
    <row r="31238" spans="2:2" x14ac:dyDescent="0.25">
      <c r="B31238" t="s">
        <v>24490</v>
      </c>
    </row>
    <row r="31239" spans="2:2" x14ac:dyDescent="0.25">
      <c r="B31239" t="s">
        <v>24491</v>
      </c>
    </row>
    <row r="31240" spans="2:2" x14ac:dyDescent="0.25">
      <c r="B31240" t="s">
        <v>24492</v>
      </c>
    </row>
    <row r="31241" spans="2:2" x14ac:dyDescent="0.25">
      <c r="B31241" t="s">
        <v>24493</v>
      </c>
    </row>
    <row r="31242" spans="2:2" x14ac:dyDescent="0.25">
      <c r="B31242" t="s">
        <v>24494</v>
      </c>
    </row>
    <row r="31243" spans="2:2" x14ac:dyDescent="0.25">
      <c r="B31243" t="s">
        <v>15336</v>
      </c>
    </row>
    <row r="31244" spans="2:2" x14ac:dyDescent="0.25">
      <c r="B31244" t="s">
        <v>24495</v>
      </c>
    </row>
    <row r="31245" spans="2:2" x14ac:dyDescent="0.25">
      <c r="B31245" t="s">
        <v>24496</v>
      </c>
    </row>
    <row r="31246" spans="2:2" x14ac:dyDescent="0.25">
      <c r="B31246" t="s">
        <v>24497</v>
      </c>
    </row>
    <row r="31247" spans="2:2" x14ac:dyDescent="0.25">
      <c r="B31247" t="s">
        <v>24498</v>
      </c>
    </row>
    <row r="31248" spans="2:2" x14ac:dyDescent="0.25">
      <c r="B31248" t="s">
        <v>24499</v>
      </c>
    </row>
    <row r="31249" spans="2:2" x14ac:dyDescent="0.25">
      <c r="B31249" t="s">
        <v>24500</v>
      </c>
    </row>
    <row r="31250" spans="2:2" x14ac:dyDescent="0.25">
      <c r="B31250" t="s">
        <v>24501</v>
      </c>
    </row>
    <row r="31251" spans="2:2" x14ac:dyDescent="0.25">
      <c r="B31251" t="s">
        <v>24502</v>
      </c>
    </row>
    <row r="31252" spans="2:2" x14ac:dyDescent="0.25">
      <c r="B31252" t="s">
        <v>24503</v>
      </c>
    </row>
    <row r="31253" spans="2:2" x14ac:dyDescent="0.25">
      <c r="B31253" t="s">
        <v>24504</v>
      </c>
    </row>
    <row r="31254" spans="2:2" x14ac:dyDescent="0.25">
      <c r="B31254" t="s">
        <v>24505</v>
      </c>
    </row>
    <row r="31255" spans="2:2" x14ac:dyDescent="0.25">
      <c r="B31255" t="s">
        <v>24506</v>
      </c>
    </row>
    <row r="31256" spans="2:2" x14ac:dyDescent="0.25">
      <c r="B31256" t="s">
        <v>24507</v>
      </c>
    </row>
    <row r="31257" spans="2:2" x14ac:dyDescent="0.25">
      <c r="B31257" t="s">
        <v>24508</v>
      </c>
    </row>
    <row r="31258" spans="2:2" x14ac:dyDescent="0.25">
      <c r="B31258" t="s">
        <v>24509</v>
      </c>
    </row>
    <row r="31259" spans="2:2" x14ac:dyDescent="0.25">
      <c r="B31259" t="s">
        <v>24510</v>
      </c>
    </row>
    <row r="31260" spans="2:2" x14ac:dyDescent="0.25">
      <c r="B31260" t="s">
        <v>24511</v>
      </c>
    </row>
    <row r="31261" spans="2:2" x14ac:dyDescent="0.25">
      <c r="B31261" t="s">
        <v>24512</v>
      </c>
    </row>
    <row r="31262" spans="2:2" x14ac:dyDescent="0.25">
      <c r="B31262" t="s">
        <v>19587</v>
      </c>
    </row>
    <row r="31263" spans="2:2" x14ac:dyDescent="0.25">
      <c r="B31263" t="s">
        <v>24512</v>
      </c>
    </row>
    <row r="31264" spans="2:2" x14ac:dyDescent="0.25">
      <c r="B31264" t="s">
        <v>24513</v>
      </c>
    </row>
    <row r="31265" spans="2:2" x14ac:dyDescent="0.25">
      <c r="B31265" t="s">
        <v>24514</v>
      </c>
    </row>
    <row r="31266" spans="2:2" x14ac:dyDescent="0.25">
      <c r="B31266" t="s">
        <v>24515</v>
      </c>
    </row>
    <row r="31267" spans="2:2" x14ac:dyDescent="0.25">
      <c r="B31267" t="s">
        <v>24516</v>
      </c>
    </row>
    <row r="31268" spans="2:2" x14ac:dyDescent="0.25">
      <c r="B31268" t="s">
        <v>24517</v>
      </c>
    </row>
    <row r="31269" spans="2:2" x14ac:dyDescent="0.25">
      <c r="B31269" t="s">
        <v>24518</v>
      </c>
    </row>
    <row r="31270" spans="2:2" x14ac:dyDescent="0.25">
      <c r="B31270" t="s">
        <v>24519</v>
      </c>
    </row>
    <row r="31271" spans="2:2" x14ac:dyDescent="0.25">
      <c r="B31271" t="s">
        <v>24520</v>
      </c>
    </row>
    <row r="31272" spans="2:2" x14ac:dyDescent="0.25">
      <c r="B31272" t="s">
        <v>24521</v>
      </c>
    </row>
    <row r="31273" spans="2:2" x14ac:dyDescent="0.25">
      <c r="B31273" t="s">
        <v>24522</v>
      </c>
    </row>
    <row r="31274" spans="2:2" x14ac:dyDescent="0.25">
      <c r="B31274" t="s">
        <v>24523</v>
      </c>
    </row>
    <row r="31275" spans="2:2" x14ac:dyDescent="0.25">
      <c r="B31275" t="s">
        <v>24524</v>
      </c>
    </row>
    <row r="31276" spans="2:2" x14ac:dyDescent="0.25">
      <c r="B31276" t="s">
        <v>24525</v>
      </c>
    </row>
    <row r="31277" spans="2:2" x14ac:dyDescent="0.25">
      <c r="B31277" t="s">
        <v>24526</v>
      </c>
    </row>
    <row r="31278" spans="2:2" x14ac:dyDescent="0.25">
      <c r="B31278" t="s">
        <v>24527</v>
      </c>
    </row>
    <row r="31279" spans="2:2" x14ac:dyDescent="0.25">
      <c r="B31279" t="s">
        <v>24528</v>
      </c>
    </row>
    <row r="31280" spans="2:2" x14ac:dyDescent="0.25">
      <c r="B31280" t="s">
        <v>24529</v>
      </c>
    </row>
    <row r="31281" spans="2:2" x14ac:dyDescent="0.25">
      <c r="B31281" t="s">
        <v>24530</v>
      </c>
    </row>
    <row r="31282" spans="2:2" x14ac:dyDescent="0.25">
      <c r="B31282" t="s">
        <v>24531</v>
      </c>
    </row>
    <row r="31283" spans="2:2" x14ac:dyDescent="0.25">
      <c r="B31283" t="s">
        <v>24532</v>
      </c>
    </row>
    <row r="31284" spans="2:2" x14ac:dyDescent="0.25">
      <c r="B31284" t="s">
        <v>24533</v>
      </c>
    </row>
    <row r="31285" spans="2:2" x14ac:dyDescent="0.25">
      <c r="B31285" t="s">
        <v>24534</v>
      </c>
    </row>
    <row r="31286" spans="2:2" x14ac:dyDescent="0.25">
      <c r="B31286" t="s">
        <v>24535</v>
      </c>
    </row>
    <row r="31287" spans="2:2" x14ac:dyDescent="0.25">
      <c r="B31287" t="s">
        <v>24536</v>
      </c>
    </row>
    <row r="31288" spans="2:2" x14ac:dyDescent="0.25">
      <c r="B31288" t="s">
        <v>24537</v>
      </c>
    </row>
    <row r="31289" spans="2:2" x14ac:dyDescent="0.25">
      <c r="B31289" t="s">
        <v>24538</v>
      </c>
    </row>
    <row r="31290" spans="2:2" x14ac:dyDescent="0.25">
      <c r="B31290" t="s">
        <v>24539</v>
      </c>
    </row>
    <row r="31291" spans="2:2" x14ac:dyDescent="0.25">
      <c r="B31291" t="s">
        <v>24540</v>
      </c>
    </row>
    <row r="31292" spans="2:2" x14ac:dyDescent="0.25">
      <c r="B31292" t="s">
        <v>24541</v>
      </c>
    </row>
    <row r="31293" spans="2:2" x14ac:dyDescent="0.25">
      <c r="B31293" t="s">
        <v>24542</v>
      </c>
    </row>
    <row r="31294" spans="2:2" x14ac:dyDescent="0.25">
      <c r="B31294" t="s">
        <v>24543</v>
      </c>
    </row>
    <row r="31295" spans="2:2" x14ac:dyDescent="0.25">
      <c r="B31295" t="s">
        <v>24544</v>
      </c>
    </row>
    <row r="31296" spans="2:2" x14ac:dyDescent="0.25">
      <c r="B31296" t="s">
        <v>24545</v>
      </c>
    </row>
    <row r="31297" spans="2:2" x14ac:dyDescent="0.25">
      <c r="B31297" t="s">
        <v>24546</v>
      </c>
    </row>
    <row r="31298" spans="2:2" x14ac:dyDescent="0.25">
      <c r="B31298" t="s">
        <v>24547</v>
      </c>
    </row>
    <row r="31299" spans="2:2" x14ac:dyDescent="0.25">
      <c r="B31299" t="s">
        <v>24548</v>
      </c>
    </row>
    <row r="31300" spans="2:2" x14ac:dyDescent="0.25">
      <c r="B31300" t="s">
        <v>24549</v>
      </c>
    </row>
    <row r="31301" spans="2:2" x14ac:dyDescent="0.25">
      <c r="B31301" t="s">
        <v>24550</v>
      </c>
    </row>
    <row r="31302" spans="2:2" x14ac:dyDescent="0.25">
      <c r="B31302" t="s">
        <v>24551</v>
      </c>
    </row>
    <row r="31303" spans="2:2" x14ac:dyDescent="0.25">
      <c r="B31303" t="s">
        <v>24552</v>
      </c>
    </row>
    <row r="31304" spans="2:2" x14ac:dyDescent="0.25">
      <c r="B31304" t="s">
        <v>24553</v>
      </c>
    </row>
    <row r="31305" spans="2:2" x14ac:dyDescent="0.25">
      <c r="B31305" t="s">
        <v>7936</v>
      </c>
    </row>
    <row r="31306" spans="2:2" x14ac:dyDescent="0.25">
      <c r="B31306" t="s">
        <v>24554</v>
      </c>
    </row>
    <row r="31307" spans="2:2" x14ac:dyDescent="0.25">
      <c r="B31307" t="s">
        <v>24555</v>
      </c>
    </row>
    <row r="31308" spans="2:2" x14ac:dyDescent="0.25">
      <c r="B31308" t="s">
        <v>24556</v>
      </c>
    </row>
    <row r="31309" spans="2:2" x14ac:dyDescent="0.25">
      <c r="B31309" t="s">
        <v>24557</v>
      </c>
    </row>
    <row r="31310" spans="2:2" x14ac:dyDescent="0.25">
      <c r="B31310" t="s">
        <v>24558</v>
      </c>
    </row>
    <row r="31311" spans="2:2" x14ac:dyDescent="0.25">
      <c r="B31311" t="s">
        <v>24559</v>
      </c>
    </row>
    <row r="31312" spans="2:2" x14ac:dyDescent="0.25">
      <c r="B31312" t="s">
        <v>24560</v>
      </c>
    </row>
    <row r="31313" spans="2:2" x14ac:dyDescent="0.25">
      <c r="B31313" t="s">
        <v>24561</v>
      </c>
    </row>
    <row r="31314" spans="2:2" x14ac:dyDescent="0.25">
      <c r="B31314" t="s">
        <v>24562</v>
      </c>
    </row>
    <row r="31315" spans="2:2" x14ac:dyDescent="0.25">
      <c r="B31315" t="s">
        <v>24563</v>
      </c>
    </row>
    <row r="31316" spans="2:2" x14ac:dyDescent="0.25">
      <c r="B31316" t="s">
        <v>24564</v>
      </c>
    </row>
    <row r="31317" spans="2:2" x14ac:dyDescent="0.25">
      <c r="B31317" t="s">
        <v>24565</v>
      </c>
    </row>
    <row r="31318" spans="2:2" x14ac:dyDescent="0.25">
      <c r="B31318" t="s">
        <v>24566</v>
      </c>
    </row>
    <row r="31319" spans="2:2" x14ac:dyDescent="0.25">
      <c r="B31319" t="s">
        <v>24567</v>
      </c>
    </row>
    <row r="31320" spans="2:2" x14ac:dyDescent="0.25">
      <c r="B31320" t="s">
        <v>890</v>
      </c>
    </row>
    <row r="31321" spans="2:2" ht="30" x14ac:dyDescent="0.25">
      <c r="B31321" s="1" t="s">
        <v>431</v>
      </c>
    </row>
    <row r="31322" spans="2:2" x14ac:dyDescent="0.25">
      <c r="B31322" t="s">
        <v>24568</v>
      </c>
    </row>
    <row r="31323" spans="2:2" x14ac:dyDescent="0.25">
      <c r="B31323" t="s">
        <v>1500</v>
      </c>
    </row>
    <row r="31324" spans="2:2" x14ac:dyDescent="0.25">
      <c r="B31324" t="s">
        <v>24569</v>
      </c>
    </row>
    <row r="31325" spans="2:2" x14ac:dyDescent="0.25">
      <c r="B31325" t="s">
        <v>24570</v>
      </c>
    </row>
    <row r="31326" spans="2:2" x14ac:dyDescent="0.25">
      <c r="B31326" t="s">
        <v>24571</v>
      </c>
    </row>
    <row r="31327" spans="2:2" x14ac:dyDescent="0.25">
      <c r="B31327" t="s">
        <v>90</v>
      </c>
    </row>
    <row r="31328" spans="2:2" x14ac:dyDescent="0.25">
      <c r="B31328" t="s">
        <v>24572</v>
      </c>
    </row>
    <row r="31329" spans="2:2" x14ac:dyDescent="0.25">
      <c r="B31329" t="s">
        <v>24573</v>
      </c>
    </row>
    <row r="31330" spans="2:2" x14ac:dyDescent="0.25">
      <c r="B31330" t="s">
        <v>24574</v>
      </c>
    </row>
    <row r="31331" spans="2:2" x14ac:dyDescent="0.25">
      <c r="B31331" t="s">
        <v>24575</v>
      </c>
    </row>
    <row r="31332" spans="2:2" x14ac:dyDescent="0.25">
      <c r="B31332" t="s">
        <v>24576</v>
      </c>
    </row>
    <row r="31333" spans="2:2" x14ac:dyDescent="0.25">
      <c r="B31333" t="s">
        <v>12871</v>
      </c>
    </row>
    <row r="31334" spans="2:2" x14ac:dyDescent="0.25">
      <c r="B31334" t="s">
        <v>1125</v>
      </c>
    </row>
    <row r="31335" spans="2:2" x14ac:dyDescent="0.25">
      <c r="B31335" t="s">
        <v>24577</v>
      </c>
    </row>
    <row r="31336" spans="2:2" x14ac:dyDescent="0.25">
      <c r="B31336" t="s">
        <v>24578</v>
      </c>
    </row>
    <row r="31337" spans="2:2" x14ac:dyDescent="0.25">
      <c r="B31337" t="s">
        <v>24579</v>
      </c>
    </row>
    <row r="31338" spans="2:2" x14ac:dyDescent="0.25">
      <c r="B31338" t="s">
        <v>24580</v>
      </c>
    </row>
    <row r="31339" spans="2:2" x14ac:dyDescent="0.25">
      <c r="B31339" t="s">
        <v>24581</v>
      </c>
    </row>
    <row r="31340" spans="2:2" x14ac:dyDescent="0.25">
      <c r="B31340" t="s">
        <v>24582</v>
      </c>
    </row>
    <row r="31341" spans="2:2" x14ac:dyDescent="0.25">
      <c r="B31341" t="s">
        <v>24583</v>
      </c>
    </row>
    <row r="31342" spans="2:2" x14ac:dyDescent="0.25">
      <c r="B31342" t="s">
        <v>24584</v>
      </c>
    </row>
    <row r="31343" spans="2:2" x14ac:dyDescent="0.25">
      <c r="B31343" t="s">
        <v>24585</v>
      </c>
    </row>
    <row r="31344" spans="2:2" x14ac:dyDescent="0.25">
      <c r="B31344" t="s">
        <v>24586</v>
      </c>
    </row>
    <row r="31345" spans="2:2" x14ac:dyDescent="0.25">
      <c r="B31345" t="s">
        <v>24587</v>
      </c>
    </row>
    <row r="31346" spans="2:2" x14ac:dyDescent="0.25">
      <c r="B31346" t="s">
        <v>24588</v>
      </c>
    </row>
    <row r="31347" spans="2:2" x14ac:dyDescent="0.25">
      <c r="B31347" t="s">
        <v>24589</v>
      </c>
    </row>
    <row r="31348" spans="2:2" x14ac:dyDescent="0.25">
      <c r="B31348" t="s">
        <v>24590</v>
      </c>
    </row>
    <row r="31349" spans="2:2" x14ac:dyDescent="0.25">
      <c r="B31349" t="s">
        <v>24591</v>
      </c>
    </row>
    <row r="31350" spans="2:2" x14ac:dyDescent="0.25">
      <c r="B31350" t="s">
        <v>24592</v>
      </c>
    </row>
    <row r="31351" spans="2:2" x14ac:dyDescent="0.25">
      <c r="B31351" t="s">
        <v>24593</v>
      </c>
    </row>
    <row r="31352" spans="2:2" x14ac:dyDescent="0.25">
      <c r="B31352" t="s">
        <v>24594</v>
      </c>
    </row>
    <row r="31353" spans="2:2" x14ac:dyDescent="0.25">
      <c r="B31353" t="s">
        <v>24595</v>
      </c>
    </row>
    <row r="31354" spans="2:2" x14ac:dyDescent="0.25">
      <c r="B31354" t="s">
        <v>24596</v>
      </c>
    </row>
    <row r="31355" spans="2:2" x14ac:dyDescent="0.25">
      <c r="B31355" t="s">
        <v>24597</v>
      </c>
    </row>
    <row r="31356" spans="2:2" x14ac:dyDescent="0.25">
      <c r="B31356" t="s">
        <v>24598</v>
      </c>
    </row>
    <row r="31357" spans="2:2" x14ac:dyDescent="0.25">
      <c r="B31357" t="s">
        <v>24599</v>
      </c>
    </row>
    <row r="31358" spans="2:2" x14ac:dyDescent="0.25">
      <c r="B31358" t="s">
        <v>24600</v>
      </c>
    </row>
    <row r="31359" spans="2:2" x14ac:dyDescent="0.25">
      <c r="B31359" t="s">
        <v>24601</v>
      </c>
    </row>
    <row r="31360" spans="2:2" x14ac:dyDescent="0.25">
      <c r="B31360" t="s">
        <v>24602</v>
      </c>
    </row>
    <row r="31361" spans="2:2" x14ac:dyDescent="0.25">
      <c r="B31361" t="s">
        <v>24603</v>
      </c>
    </row>
    <row r="31362" spans="2:2" x14ac:dyDescent="0.25">
      <c r="B31362" t="s">
        <v>24604</v>
      </c>
    </row>
    <row r="31363" spans="2:2" x14ac:dyDescent="0.25">
      <c r="B31363" t="s">
        <v>24605</v>
      </c>
    </row>
    <row r="31364" spans="2:2" x14ac:dyDescent="0.25">
      <c r="B31364" t="s">
        <v>24606</v>
      </c>
    </row>
    <row r="31365" spans="2:2" x14ac:dyDescent="0.25">
      <c r="B31365" t="s">
        <v>24607</v>
      </c>
    </row>
    <row r="31366" spans="2:2" x14ac:dyDescent="0.25">
      <c r="B31366" t="s">
        <v>24608</v>
      </c>
    </row>
    <row r="31367" spans="2:2" x14ac:dyDescent="0.25">
      <c r="B31367" t="s">
        <v>24609</v>
      </c>
    </row>
    <row r="31368" spans="2:2" x14ac:dyDescent="0.25">
      <c r="B31368" t="s">
        <v>24610</v>
      </c>
    </row>
    <row r="31369" spans="2:2" x14ac:dyDescent="0.25">
      <c r="B31369" t="s">
        <v>24611</v>
      </c>
    </row>
    <row r="31370" spans="2:2" x14ac:dyDescent="0.25">
      <c r="B31370" t="s">
        <v>24612</v>
      </c>
    </row>
    <row r="31371" spans="2:2" x14ac:dyDescent="0.25">
      <c r="B31371" t="s">
        <v>24613</v>
      </c>
    </row>
    <row r="31372" spans="2:2" x14ac:dyDescent="0.25">
      <c r="B31372" t="s">
        <v>24614</v>
      </c>
    </row>
    <row r="31373" spans="2:2" x14ac:dyDescent="0.25">
      <c r="B31373" t="s">
        <v>916</v>
      </c>
    </row>
    <row r="31374" spans="2:2" x14ac:dyDescent="0.25">
      <c r="B31374" t="s">
        <v>2046</v>
      </c>
    </row>
    <row r="31375" spans="2:2" x14ac:dyDescent="0.25">
      <c r="B31375" t="s">
        <v>24615</v>
      </c>
    </row>
    <row r="31376" spans="2:2" x14ac:dyDescent="0.25">
      <c r="B31376" t="s">
        <v>24616</v>
      </c>
    </row>
    <row r="31377" spans="2:2" x14ac:dyDescent="0.25">
      <c r="B31377" t="s">
        <v>24617</v>
      </c>
    </row>
    <row r="31378" spans="2:2" x14ac:dyDescent="0.25">
      <c r="B31378" t="s">
        <v>24618</v>
      </c>
    </row>
    <row r="31379" spans="2:2" x14ac:dyDescent="0.25">
      <c r="B31379" t="s">
        <v>24619</v>
      </c>
    </row>
    <row r="31380" spans="2:2" x14ac:dyDescent="0.25">
      <c r="B31380" t="s">
        <v>24620</v>
      </c>
    </row>
    <row r="31381" spans="2:2" x14ac:dyDescent="0.25">
      <c r="B31381" t="s">
        <v>56</v>
      </c>
    </row>
    <row r="31382" spans="2:2" x14ac:dyDescent="0.25">
      <c r="B31382" t="s">
        <v>24621</v>
      </c>
    </row>
    <row r="31383" spans="2:2" x14ac:dyDescent="0.25">
      <c r="B31383" t="s">
        <v>24622</v>
      </c>
    </row>
    <row r="31384" spans="2:2" x14ac:dyDescent="0.25">
      <c r="B31384" t="s">
        <v>24623</v>
      </c>
    </row>
    <row r="31385" spans="2:2" x14ac:dyDescent="0.25">
      <c r="B31385" t="s">
        <v>24624</v>
      </c>
    </row>
    <row r="31386" spans="2:2" x14ac:dyDescent="0.25">
      <c r="B31386" t="s">
        <v>24625</v>
      </c>
    </row>
    <row r="31387" spans="2:2" x14ac:dyDescent="0.25">
      <c r="B31387" t="s">
        <v>55</v>
      </c>
    </row>
    <row r="31388" spans="2:2" x14ac:dyDescent="0.25">
      <c r="B31388" t="s">
        <v>24626</v>
      </c>
    </row>
    <row r="31389" spans="2:2" x14ac:dyDescent="0.25">
      <c r="B31389" t="s">
        <v>24627</v>
      </c>
    </row>
    <row r="31390" spans="2:2" x14ac:dyDescent="0.25">
      <c r="B31390" t="s">
        <v>24628</v>
      </c>
    </row>
    <row r="31391" spans="2:2" x14ac:dyDescent="0.25">
      <c r="B31391" t="s">
        <v>24629</v>
      </c>
    </row>
    <row r="31392" spans="2:2" x14ac:dyDescent="0.25">
      <c r="B31392" t="s">
        <v>24630</v>
      </c>
    </row>
    <row r="31393" spans="2:2" x14ac:dyDescent="0.25">
      <c r="B31393" t="s">
        <v>24631</v>
      </c>
    </row>
    <row r="31394" spans="2:2" x14ac:dyDescent="0.25">
      <c r="B31394" t="s">
        <v>24632</v>
      </c>
    </row>
    <row r="31395" spans="2:2" x14ac:dyDescent="0.25">
      <c r="B31395" t="s">
        <v>24633</v>
      </c>
    </row>
    <row r="31396" spans="2:2" x14ac:dyDescent="0.25">
      <c r="B31396" t="s">
        <v>24634</v>
      </c>
    </row>
    <row r="31397" spans="2:2" x14ac:dyDescent="0.25">
      <c r="B31397" t="s">
        <v>24635</v>
      </c>
    </row>
    <row r="31398" spans="2:2" x14ac:dyDescent="0.25">
      <c r="B31398" t="s">
        <v>24636</v>
      </c>
    </row>
    <row r="31399" spans="2:2" x14ac:dyDescent="0.25">
      <c r="B31399" t="s">
        <v>24637</v>
      </c>
    </row>
    <row r="31400" spans="2:2" x14ac:dyDescent="0.25">
      <c r="B31400" t="s">
        <v>24638</v>
      </c>
    </row>
    <row r="31401" spans="2:2" x14ac:dyDescent="0.25">
      <c r="B31401" t="s">
        <v>196</v>
      </c>
    </row>
    <row r="31402" spans="2:2" x14ac:dyDescent="0.25">
      <c r="B31402" t="s">
        <v>24639</v>
      </c>
    </row>
    <row r="31403" spans="2:2" x14ac:dyDescent="0.25">
      <c r="B31403" t="s">
        <v>353</v>
      </c>
    </row>
    <row r="31404" spans="2:2" x14ac:dyDescent="0.25">
      <c r="B31404" t="s">
        <v>1022</v>
      </c>
    </row>
    <row r="31405" spans="2:2" x14ac:dyDescent="0.25">
      <c r="B31405" t="s">
        <v>24640</v>
      </c>
    </row>
    <row r="31406" spans="2:2" x14ac:dyDescent="0.25">
      <c r="B31406" t="s">
        <v>1425</v>
      </c>
    </row>
    <row r="31407" spans="2:2" x14ac:dyDescent="0.25">
      <c r="B31407" t="s">
        <v>351</v>
      </c>
    </row>
    <row r="31408" spans="2:2" x14ac:dyDescent="0.25">
      <c r="B31408" t="s">
        <v>24641</v>
      </c>
    </row>
    <row r="31409" spans="2:2" x14ac:dyDescent="0.25">
      <c r="B31409" t="s">
        <v>244</v>
      </c>
    </row>
    <row r="31410" spans="2:2" x14ac:dyDescent="0.25">
      <c r="B31410" t="s">
        <v>213</v>
      </c>
    </row>
    <row r="31411" spans="2:2" x14ac:dyDescent="0.25">
      <c r="B31411" t="s">
        <v>294</v>
      </c>
    </row>
    <row r="31412" spans="2:2" x14ac:dyDescent="0.25">
      <c r="B31412" t="s">
        <v>244</v>
      </c>
    </row>
    <row r="31413" spans="2:2" x14ac:dyDescent="0.25">
      <c r="B31413" t="s">
        <v>1886</v>
      </c>
    </row>
    <row r="31414" spans="2:2" x14ac:dyDescent="0.25">
      <c r="B31414" t="s">
        <v>24642</v>
      </c>
    </row>
    <row r="31415" spans="2:2" x14ac:dyDescent="0.25">
      <c r="B31415" t="s">
        <v>24643</v>
      </c>
    </row>
    <row r="31416" spans="2:2" x14ac:dyDescent="0.25">
      <c r="B31416" t="s">
        <v>24644</v>
      </c>
    </row>
    <row r="31417" spans="2:2" x14ac:dyDescent="0.25">
      <c r="B31417" t="s">
        <v>5999</v>
      </c>
    </row>
    <row r="31418" spans="2:2" x14ac:dyDescent="0.25">
      <c r="B31418" t="s">
        <v>2340</v>
      </c>
    </row>
    <row r="31419" spans="2:2" x14ac:dyDescent="0.25">
      <c r="B31419" t="s">
        <v>24645</v>
      </c>
    </row>
    <row r="31420" spans="2:2" x14ac:dyDescent="0.25">
      <c r="B31420" t="s">
        <v>24646</v>
      </c>
    </row>
    <row r="31421" spans="2:2" x14ac:dyDescent="0.25">
      <c r="B31421" t="s">
        <v>24647</v>
      </c>
    </row>
    <row r="31422" spans="2:2" x14ac:dyDescent="0.25">
      <c r="B31422" t="s">
        <v>24648</v>
      </c>
    </row>
    <row r="31423" spans="2:2" x14ac:dyDescent="0.25">
      <c r="B31423" t="s">
        <v>24649</v>
      </c>
    </row>
    <row r="31424" spans="2:2" x14ac:dyDescent="0.25">
      <c r="B31424" t="s">
        <v>24650</v>
      </c>
    </row>
    <row r="31425" spans="2:2" x14ac:dyDescent="0.25">
      <c r="B31425" t="s">
        <v>2359</v>
      </c>
    </row>
    <row r="31426" spans="2:2" x14ac:dyDescent="0.25">
      <c r="B31426" t="s">
        <v>24651</v>
      </c>
    </row>
    <row r="31427" spans="2:2" x14ac:dyDescent="0.25">
      <c r="B31427" t="s">
        <v>24652</v>
      </c>
    </row>
    <row r="31428" spans="2:2" x14ac:dyDescent="0.25">
      <c r="B31428" t="s">
        <v>24653</v>
      </c>
    </row>
    <row r="31429" spans="2:2" x14ac:dyDescent="0.25">
      <c r="B31429" t="s">
        <v>56</v>
      </c>
    </row>
    <row r="31430" spans="2:2" x14ac:dyDescent="0.25">
      <c r="B31430" t="s">
        <v>24654</v>
      </c>
    </row>
    <row r="31431" spans="2:2" x14ac:dyDescent="0.25">
      <c r="B31431" t="s">
        <v>1022</v>
      </c>
    </row>
    <row r="31432" spans="2:2" x14ac:dyDescent="0.25">
      <c r="B31432" t="s">
        <v>24655</v>
      </c>
    </row>
    <row r="31433" spans="2:2" x14ac:dyDescent="0.25">
      <c r="B31433" t="s">
        <v>24656</v>
      </c>
    </row>
    <row r="31434" spans="2:2" x14ac:dyDescent="0.25">
      <c r="B31434" t="s">
        <v>24657</v>
      </c>
    </row>
    <row r="31435" spans="2:2" x14ac:dyDescent="0.25">
      <c r="B31435" t="s">
        <v>24658</v>
      </c>
    </row>
    <row r="31436" spans="2:2" x14ac:dyDescent="0.25">
      <c r="B31436" t="s">
        <v>24659</v>
      </c>
    </row>
    <row r="31437" spans="2:2" x14ac:dyDescent="0.25">
      <c r="B31437" t="s">
        <v>24660</v>
      </c>
    </row>
    <row r="31438" spans="2:2" x14ac:dyDescent="0.25">
      <c r="B31438" t="s">
        <v>24661</v>
      </c>
    </row>
    <row r="31439" spans="2:2" x14ac:dyDescent="0.25">
      <c r="B31439" t="s">
        <v>24662</v>
      </c>
    </row>
    <row r="31440" spans="2:2" x14ac:dyDescent="0.25">
      <c r="B31440" t="s">
        <v>24663</v>
      </c>
    </row>
    <row r="31441" spans="2:2" x14ac:dyDescent="0.25">
      <c r="B31441" t="s">
        <v>24664</v>
      </c>
    </row>
    <row r="31442" spans="2:2" x14ac:dyDescent="0.25">
      <c r="B31442" t="s">
        <v>2046</v>
      </c>
    </row>
    <row r="31443" spans="2:2" x14ac:dyDescent="0.25">
      <c r="B31443" t="s">
        <v>24665</v>
      </c>
    </row>
    <row r="31444" spans="2:2" x14ac:dyDescent="0.25">
      <c r="B31444" t="s">
        <v>24666</v>
      </c>
    </row>
    <row r="31445" spans="2:2" x14ac:dyDescent="0.25">
      <c r="B31445" t="s">
        <v>24667</v>
      </c>
    </row>
    <row r="31446" spans="2:2" x14ac:dyDescent="0.25">
      <c r="B31446" t="s">
        <v>24668</v>
      </c>
    </row>
    <row r="31447" spans="2:2" x14ac:dyDescent="0.25">
      <c r="B31447" t="s">
        <v>24669</v>
      </c>
    </row>
    <row r="31448" spans="2:2" x14ac:dyDescent="0.25">
      <c r="B31448" t="s">
        <v>24670</v>
      </c>
    </row>
    <row r="31449" spans="2:2" x14ac:dyDescent="0.25">
      <c r="B31449" t="s">
        <v>24671</v>
      </c>
    </row>
    <row r="31450" spans="2:2" x14ac:dyDescent="0.25">
      <c r="B31450" t="s">
        <v>24672</v>
      </c>
    </row>
    <row r="31451" spans="2:2" x14ac:dyDescent="0.25">
      <c r="B31451" t="s">
        <v>24673</v>
      </c>
    </row>
    <row r="31452" spans="2:2" x14ac:dyDescent="0.25">
      <c r="B31452" t="s">
        <v>24674</v>
      </c>
    </row>
    <row r="31453" spans="2:2" x14ac:dyDescent="0.25">
      <c r="B31453" t="s">
        <v>24675</v>
      </c>
    </row>
    <row r="31454" spans="2:2" x14ac:dyDescent="0.25">
      <c r="B31454" t="s">
        <v>24676</v>
      </c>
    </row>
    <row r="31455" spans="2:2" x14ac:dyDescent="0.25">
      <c r="B31455" t="s">
        <v>24677</v>
      </c>
    </row>
    <row r="31456" spans="2:2" x14ac:dyDescent="0.25">
      <c r="B31456" t="s">
        <v>24678</v>
      </c>
    </row>
    <row r="31457" spans="2:2" x14ac:dyDescent="0.25">
      <c r="B31457" t="s">
        <v>24679</v>
      </c>
    </row>
    <row r="31458" spans="2:2" x14ac:dyDescent="0.25">
      <c r="B31458" t="s">
        <v>24680</v>
      </c>
    </row>
    <row r="31459" spans="2:2" x14ac:dyDescent="0.25">
      <c r="B31459" t="s">
        <v>24681</v>
      </c>
    </row>
    <row r="31460" spans="2:2" x14ac:dyDescent="0.25">
      <c r="B31460" t="s">
        <v>24682</v>
      </c>
    </row>
    <row r="31461" spans="2:2" x14ac:dyDescent="0.25">
      <c r="B31461" t="s">
        <v>24683</v>
      </c>
    </row>
    <row r="31462" spans="2:2" x14ac:dyDescent="0.25">
      <c r="B31462" t="s">
        <v>24684</v>
      </c>
    </row>
    <row r="31463" spans="2:2" x14ac:dyDescent="0.25">
      <c r="B31463" t="s">
        <v>24685</v>
      </c>
    </row>
    <row r="31464" spans="2:2" x14ac:dyDescent="0.25">
      <c r="B31464" t="s">
        <v>24686</v>
      </c>
    </row>
    <row r="31465" spans="2:2" x14ac:dyDescent="0.25">
      <c r="B31465" t="s">
        <v>55</v>
      </c>
    </row>
    <row r="31466" spans="2:2" x14ac:dyDescent="0.25">
      <c r="B31466" t="s">
        <v>24687</v>
      </c>
    </row>
    <row r="31467" spans="2:2" x14ac:dyDescent="0.25">
      <c r="B31467" t="s">
        <v>24688</v>
      </c>
    </row>
    <row r="31468" spans="2:2" x14ac:dyDescent="0.25">
      <c r="B31468" t="s">
        <v>984</v>
      </c>
    </row>
    <row r="31469" spans="2:2" x14ac:dyDescent="0.25">
      <c r="B31469" t="s">
        <v>24689</v>
      </c>
    </row>
    <row r="31470" spans="2:2" x14ac:dyDescent="0.25">
      <c r="B31470" t="s">
        <v>24690</v>
      </c>
    </row>
    <row r="31471" spans="2:2" x14ac:dyDescent="0.25">
      <c r="B31471" t="s">
        <v>24691</v>
      </c>
    </row>
    <row r="31472" spans="2:2" x14ac:dyDescent="0.25">
      <c r="B31472" t="s">
        <v>24692</v>
      </c>
    </row>
    <row r="31473" spans="2:2" x14ac:dyDescent="0.25">
      <c r="B31473" t="s">
        <v>49</v>
      </c>
    </row>
    <row r="31474" spans="2:2" x14ac:dyDescent="0.25">
      <c r="B31474" t="s">
        <v>24693</v>
      </c>
    </row>
    <row r="31475" spans="2:2" x14ac:dyDescent="0.25">
      <c r="B31475" t="s">
        <v>9412</v>
      </c>
    </row>
    <row r="31476" spans="2:2" x14ac:dyDescent="0.25">
      <c r="B31476" t="s">
        <v>24694</v>
      </c>
    </row>
    <row r="31477" spans="2:2" x14ac:dyDescent="0.25">
      <c r="B31477" t="s">
        <v>24695</v>
      </c>
    </row>
    <row r="31478" spans="2:2" x14ac:dyDescent="0.25">
      <c r="B31478" t="s">
        <v>24696</v>
      </c>
    </row>
    <row r="31479" spans="2:2" x14ac:dyDescent="0.25">
      <c r="B31479" t="s">
        <v>24697</v>
      </c>
    </row>
    <row r="31480" spans="2:2" x14ac:dyDescent="0.25">
      <c r="B31480" t="s">
        <v>24698</v>
      </c>
    </row>
    <row r="31481" spans="2:2" x14ac:dyDescent="0.25">
      <c r="B31481" t="s">
        <v>244</v>
      </c>
    </row>
    <row r="31482" spans="2:2" x14ac:dyDescent="0.25">
      <c r="B31482" t="s">
        <v>24699</v>
      </c>
    </row>
    <row r="31483" spans="2:2" x14ac:dyDescent="0.25">
      <c r="B31483" t="s">
        <v>24700</v>
      </c>
    </row>
    <row r="31484" spans="2:2" x14ac:dyDescent="0.25">
      <c r="B31484" t="s">
        <v>308</v>
      </c>
    </row>
    <row r="31485" spans="2:2" x14ac:dyDescent="0.25">
      <c r="B31485" t="s">
        <v>2233</v>
      </c>
    </row>
    <row r="31486" spans="2:2" x14ac:dyDescent="0.25">
      <c r="B31486" t="s">
        <v>24701</v>
      </c>
    </row>
    <row r="31487" spans="2:2" x14ac:dyDescent="0.25">
      <c r="B31487" t="s">
        <v>24702</v>
      </c>
    </row>
    <row r="31488" spans="2:2" x14ac:dyDescent="0.25">
      <c r="B31488" t="s">
        <v>24703</v>
      </c>
    </row>
    <row r="31489" spans="2:2" x14ac:dyDescent="0.25">
      <c r="B31489" t="s">
        <v>24704</v>
      </c>
    </row>
    <row r="31490" spans="2:2" x14ac:dyDescent="0.25">
      <c r="B31490" t="s">
        <v>24705</v>
      </c>
    </row>
    <row r="31491" spans="2:2" x14ac:dyDescent="0.25">
      <c r="B31491" t="s">
        <v>24706</v>
      </c>
    </row>
    <row r="31492" spans="2:2" x14ac:dyDescent="0.25">
      <c r="B31492" t="s">
        <v>24707</v>
      </c>
    </row>
    <row r="31493" spans="2:2" x14ac:dyDescent="0.25">
      <c r="B31493" t="s">
        <v>24708</v>
      </c>
    </row>
    <row r="31494" spans="2:2" x14ac:dyDescent="0.25">
      <c r="B31494" t="s">
        <v>24709</v>
      </c>
    </row>
    <row r="31495" spans="2:2" x14ac:dyDescent="0.25">
      <c r="B31495" t="s">
        <v>13718</v>
      </c>
    </row>
    <row r="31496" spans="2:2" x14ac:dyDescent="0.25">
      <c r="B31496" t="s">
        <v>24710</v>
      </c>
    </row>
    <row r="31497" spans="2:2" x14ac:dyDescent="0.25">
      <c r="B31497" t="s">
        <v>24711</v>
      </c>
    </row>
    <row r="31498" spans="2:2" x14ac:dyDescent="0.25">
      <c r="B31498" t="s">
        <v>24712</v>
      </c>
    </row>
    <row r="31499" spans="2:2" x14ac:dyDescent="0.25">
      <c r="B31499" t="s">
        <v>55</v>
      </c>
    </row>
    <row r="31500" spans="2:2" x14ac:dyDescent="0.25">
      <c r="B31500" t="s">
        <v>308</v>
      </c>
    </row>
    <row r="31501" spans="2:2" x14ac:dyDescent="0.25">
      <c r="B31501" t="s">
        <v>1909</v>
      </c>
    </row>
    <row r="31502" spans="2:2" x14ac:dyDescent="0.25">
      <c r="B31502" t="s">
        <v>24713</v>
      </c>
    </row>
    <row r="31503" spans="2:2" x14ac:dyDescent="0.25">
      <c r="B31503" t="s">
        <v>24714</v>
      </c>
    </row>
    <row r="31504" spans="2:2" x14ac:dyDescent="0.25">
      <c r="B31504" t="s">
        <v>24715</v>
      </c>
    </row>
    <row r="31505" spans="2:2" x14ac:dyDescent="0.25">
      <c r="B31505" t="s">
        <v>353</v>
      </c>
    </row>
    <row r="31506" spans="2:2" x14ac:dyDescent="0.25">
      <c r="B31506" t="s">
        <v>24716</v>
      </c>
    </row>
    <row r="31507" spans="2:2" x14ac:dyDescent="0.25">
      <c r="B31507" t="s">
        <v>24717</v>
      </c>
    </row>
    <row r="31508" spans="2:2" x14ac:dyDescent="0.25">
      <c r="B31508" t="s">
        <v>24718</v>
      </c>
    </row>
    <row r="31509" spans="2:2" x14ac:dyDescent="0.25">
      <c r="B31509" t="s">
        <v>24719</v>
      </c>
    </row>
    <row r="31510" spans="2:2" x14ac:dyDescent="0.25">
      <c r="B31510" t="s">
        <v>6517</v>
      </c>
    </row>
    <row r="31511" spans="2:2" x14ac:dyDescent="0.25">
      <c r="B31511" t="s">
        <v>24720</v>
      </c>
    </row>
    <row r="31512" spans="2:2" x14ac:dyDescent="0.25">
      <c r="B31512" t="s">
        <v>24721</v>
      </c>
    </row>
    <row r="31513" spans="2:2" x14ac:dyDescent="0.25">
      <c r="B31513" t="s">
        <v>24722</v>
      </c>
    </row>
    <row r="31514" spans="2:2" x14ac:dyDescent="0.25">
      <c r="B31514" t="s">
        <v>24723</v>
      </c>
    </row>
    <row r="31515" spans="2:2" x14ac:dyDescent="0.25">
      <c r="B31515" t="s">
        <v>24724</v>
      </c>
    </row>
    <row r="31516" spans="2:2" x14ac:dyDescent="0.25">
      <c r="B31516" t="s">
        <v>24725</v>
      </c>
    </row>
    <row r="31517" spans="2:2" x14ac:dyDescent="0.25">
      <c r="B31517" t="s">
        <v>24726</v>
      </c>
    </row>
    <row r="31518" spans="2:2" x14ac:dyDescent="0.25">
      <c r="B31518" t="s">
        <v>24727</v>
      </c>
    </row>
    <row r="31519" spans="2:2" x14ac:dyDescent="0.25">
      <c r="B31519" t="s">
        <v>24728</v>
      </c>
    </row>
    <row r="31520" spans="2:2" x14ac:dyDescent="0.25">
      <c r="B31520" t="s">
        <v>24729</v>
      </c>
    </row>
    <row r="31521" spans="2:2" x14ac:dyDescent="0.25">
      <c r="B31521" t="s">
        <v>24730</v>
      </c>
    </row>
    <row r="31522" spans="2:2" x14ac:dyDescent="0.25">
      <c r="B31522" t="s">
        <v>24731</v>
      </c>
    </row>
    <row r="31523" spans="2:2" x14ac:dyDescent="0.25">
      <c r="B31523" t="s">
        <v>24732</v>
      </c>
    </row>
    <row r="31524" spans="2:2" x14ac:dyDescent="0.25">
      <c r="B31524" t="s">
        <v>24733</v>
      </c>
    </row>
    <row r="31525" spans="2:2" x14ac:dyDescent="0.25">
      <c r="B31525" t="s">
        <v>24734</v>
      </c>
    </row>
    <row r="31526" spans="2:2" x14ac:dyDescent="0.25">
      <c r="B31526" t="s">
        <v>24735</v>
      </c>
    </row>
    <row r="31527" spans="2:2" x14ac:dyDescent="0.25">
      <c r="B31527" t="s">
        <v>24736</v>
      </c>
    </row>
    <row r="31528" spans="2:2" x14ac:dyDescent="0.25">
      <c r="B31528" t="s">
        <v>24737</v>
      </c>
    </row>
    <row r="31529" spans="2:2" x14ac:dyDescent="0.25">
      <c r="B31529" t="s">
        <v>24738</v>
      </c>
    </row>
    <row r="31530" spans="2:2" x14ac:dyDescent="0.25">
      <c r="B31530" t="s">
        <v>24739</v>
      </c>
    </row>
    <row r="31531" spans="2:2" x14ac:dyDescent="0.25">
      <c r="B31531" t="s">
        <v>24740</v>
      </c>
    </row>
    <row r="31532" spans="2:2" x14ac:dyDescent="0.25">
      <c r="B31532" t="s">
        <v>24741</v>
      </c>
    </row>
    <row r="31533" spans="2:2" x14ac:dyDescent="0.25">
      <c r="B31533" t="s">
        <v>24742</v>
      </c>
    </row>
    <row r="31534" spans="2:2" x14ac:dyDescent="0.25">
      <c r="B31534" t="s">
        <v>24743</v>
      </c>
    </row>
    <row r="31535" spans="2:2" x14ac:dyDescent="0.25">
      <c r="B31535" t="s">
        <v>24744</v>
      </c>
    </row>
    <row r="31536" spans="2:2" x14ac:dyDescent="0.25">
      <c r="B31536" t="s">
        <v>24745</v>
      </c>
    </row>
    <row r="31537" spans="2:2" x14ac:dyDescent="0.25">
      <c r="B31537" t="s">
        <v>24746</v>
      </c>
    </row>
    <row r="31538" spans="2:2" x14ac:dyDescent="0.25">
      <c r="B31538" t="s">
        <v>196</v>
      </c>
    </row>
    <row r="31539" spans="2:2" x14ac:dyDescent="0.25">
      <c r="B31539" t="s">
        <v>24747</v>
      </c>
    </row>
    <row r="31540" spans="2:2" x14ac:dyDescent="0.25">
      <c r="B31540" t="s">
        <v>24748</v>
      </c>
    </row>
    <row r="31541" spans="2:2" x14ac:dyDescent="0.25">
      <c r="B31541" t="s">
        <v>24745</v>
      </c>
    </row>
    <row r="31542" spans="2:2" x14ac:dyDescent="0.25">
      <c r="B31542" t="s">
        <v>24749</v>
      </c>
    </row>
    <row r="31543" spans="2:2" x14ac:dyDescent="0.25">
      <c r="B31543" t="s">
        <v>24750</v>
      </c>
    </row>
    <row r="31544" spans="2:2" x14ac:dyDescent="0.25">
      <c r="B31544" t="s">
        <v>253</v>
      </c>
    </row>
    <row r="31545" spans="2:2" x14ac:dyDescent="0.25">
      <c r="B31545" t="s">
        <v>24751</v>
      </c>
    </row>
    <row r="31546" spans="2:2" x14ac:dyDescent="0.25">
      <c r="B31546" t="s">
        <v>24752</v>
      </c>
    </row>
    <row r="31547" spans="2:2" x14ac:dyDescent="0.25">
      <c r="B31547" t="s">
        <v>24753</v>
      </c>
    </row>
    <row r="31548" spans="2:2" x14ac:dyDescent="0.25">
      <c r="B31548" t="s">
        <v>24754</v>
      </c>
    </row>
    <row r="31549" spans="2:2" x14ac:dyDescent="0.25">
      <c r="B31549" t="s">
        <v>24755</v>
      </c>
    </row>
    <row r="31550" spans="2:2" x14ac:dyDescent="0.25">
      <c r="B31550" t="s">
        <v>24756</v>
      </c>
    </row>
    <row r="31551" spans="2:2" x14ac:dyDescent="0.25">
      <c r="B31551" t="s">
        <v>24757</v>
      </c>
    </row>
    <row r="31552" spans="2:2" x14ac:dyDescent="0.25">
      <c r="B31552" t="s">
        <v>24758</v>
      </c>
    </row>
    <row r="31553" spans="2:2" x14ac:dyDescent="0.25">
      <c r="B31553" t="s">
        <v>24759</v>
      </c>
    </row>
    <row r="31554" spans="2:2" x14ac:dyDescent="0.25">
      <c r="B31554" t="s">
        <v>24760</v>
      </c>
    </row>
    <row r="31555" spans="2:2" x14ac:dyDescent="0.25">
      <c r="B31555" t="s">
        <v>24761</v>
      </c>
    </row>
    <row r="31556" spans="2:2" x14ac:dyDescent="0.25">
      <c r="B31556" t="s">
        <v>16104</v>
      </c>
    </row>
    <row r="31557" spans="2:2" x14ac:dyDescent="0.25">
      <c r="B31557" t="s">
        <v>24762</v>
      </c>
    </row>
    <row r="31558" spans="2:2" x14ac:dyDescent="0.25">
      <c r="B31558" t="s">
        <v>24763</v>
      </c>
    </row>
    <row r="31559" spans="2:2" x14ac:dyDescent="0.25">
      <c r="B31559" t="s">
        <v>24764</v>
      </c>
    </row>
    <row r="31560" spans="2:2" x14ac:dyDescent="0.25">
      <c r="B31560" t="s">
        <v>199</v>
      </c>
    </row>
    <row r="31561" spans="2:2" x14ac:dyDescent="0.25">
      <c r="B31561" t="s">
        <v>199</v>
      </c>
    </row>
    <row r="31562" spans="2:2" x14ac:dyDescent="0.25">
      <c r="B31562" t="s">
        <v>24765</v>
      </c>
    </row>
    <row r="31563" spans="2:2" x14ac:dyDescent="0.25">
      <c r="B31563" t="s">
        <v>24766</v>
      </c>
    </row>
    <row r="31564" spans="2:2" x14ac:dyDescent="0.25">
      <c r="B31564" t="s">
        <v>24767</v>
      </c>
    </row>
    <row r="31565" spans="2:2" x14ac:dyDescent="0.25">
      <c r="B31565" t="s">
        <v>24768</v>
      </c>
    </row>
    <row r="31566" spans="2:2" x14ac:dyDescent="0.25">
      <c r="B31566" t="s">
        <v>24769</v>
      </c>
    </row>
    <row r="31567" spans="2:2" x14ac:dyDescent="0.25">
      <c r="B31567" t="s">
        <v>24770</v>
      </c>
    </row>
    <row r="31568" spans="2:2" x14ac:dyDescent="0.25">
      <c r="B31568" t="s">
        <v>24771</v>
      </c>
    </row>
    <row r="31569" spans="2:2" x14ac:dyDescent="0.25">
      <c r="B31569" t="s">
        <v>11087</v>
      </c>
    </row>
    <row r="31570" spans="2:2" x14ac:dyDescent="0.25">
      <c r="B31570" t="s">
        <v>24772</v>
      </c>
    </row>
    <row r="31571" spans="2:2" x14ac:dyDescent="0.25">
      <c r="B31571" t="s">
        <v>24773</v>
      </c>
    </row>
    <row r="31572" spans="2:2" x14ac:dyDescent="0.25">
      <c r="B31572" t="s">
        <v>24774</v>
      </c>
    </row>
    <row r="31573" spans="2:2" x14ac:dyDescent="0.25">
      <c r="B31573" t="s">
        <v>24775</v>
      </c>
    </row>
    <row r="31574" spans="2:2" x14ac:dyDescent="0.25">
      <c r="B31574" t="s">
        <v>24776</v>
      </c>
    </row>
    <row r="31575" spans="2:2" x14ac:dyDescent="0.25">
      <c r="B31575" t="s">
        <v>5268</v>
      </c>
    </row>
    <row r="31576" spans="2:2" x14ac:dyDescent="0.25">
      <c r="B31576" t="s">
        <v>24777</v>
      </c>
    </row>
    <row r="31577" spans="2:2" x14ac:dyDescent="0.25">
      <c r="B31577" t="s">
        <v>213</v>
      </c>
    </row>
    <row r="31578" spans="2:2" x14ac:dyDescent="0.25">
      <c r="B31578" t="s">
        <v>24778</v>
      </c>
    </row>
    <row r="31579" spans="2:2" x14ac:dyDescent="0.25">
      <c r="B31579" t="s">
        <v>24779</v>
      </c>
    </row>
    <row r="31580" spans="2:2" x14ac:dyDescent="0.25">
      <c r="B31580" t="s">
        <v>24780</v>
      </c>
    </row>
    <row r="31581" spans="2:2" x14ac:dyDescent="0.25">
      <c r="B31581" t="s">
        <v>24781</v>
      </c>
    </row>
    <row r="31582" spans="2:2" x14ac:dyDescent="0.25">
      <c r="B31582" t="s">
        <v>56</v>
      </c>
    </row>
    <row r="31583" spans="2:2" x14ac:dyDescent="0.25">
      <c r="B31583" t="s">
        <v>24782</v>
      </c>
    </row>
    <row r="31584" spans="2:2" x14ac:dyDescent="0.25">
      <c r="B31584" t="s">
        <v>24783</v>
      </c>
    </row>
    <row r="31585" spans="2:2" x14ac:dyDescent="0.25">
      <c r="B31585" t="s">
        <v>24784</v>
      </c>
    </row>
    <row r="31586" spans="2:2" x14ac:dyDescent="0.25">
      <c r="B31586" t="s">
        <v>24785</v>
      </c>
    </row>
    <row r="31587" spans="2:2" x14ac:dyDescent="0.25">
      <c r="B31587" t="s">
        <v>24786</v>
      </c>
    </row>
    <row r="31588" spans="2:2" x14ac:dyDescent="0.25">
      <c r="B31588" t="s">
        <v>24787</v>
      </c>
    </row>
    <row r="31589" spans="2:2" x14ac:dyDescent="0.25">
      <c r="B31589" t="s">
        <v>24788</v>
      </c>
    </row>
    <row r="31590" spans="2:2" x14ac:dyDescent="0.25">
      <c r="B31590" t="s">
        <v>24789</v>
      </c>
    </row>
    <row r="31591" spans="2:2" x14ac:dyDescent="0.25">
      <c r="B31591" t="s">
        <v>24790</v>
      </c>
    </row>
    <row r="31592" spans="2:2" x14ac:dyDescent="0.25">
      <c r="B31592" t="s">
        <v>24791</v>
      </c>
    </row>
    <row r="31593" spans="2:2" x14ac:dyDescent="0.25">
      <c r="B31593" t="s">
        <v>24792</v>
      </c>
    </row>
    <row r="31594" spans="2:2" x14ac:dyDescent="0.25">
      <c r="B31594" t="s">
        <v>24793</v>
      </c>
    </row>
    <row r="31595" spans="2:2" x14ac:dyDescent="0.25">
      <c r="B31595" t="s">
        <v>24794</v>
      </c>
    </row>
    <row r="31596" spans="2:2" x14ac:dyDescent="0.25">
      <c r="B31596" t="s">
        <v>24795</v>
      </c>
    </row>
    <row r="31597" spans="2:2" x14ac:dyDescent="0.25">
      <c r="B31597" t="s">
        <v>24796</v>
      </c>
    </row>
    <row r="31598" spans="2:2" x14ac:dyDescent="0.25">
      <c r="B31598" t="s">
        <v>24797</v>
      </c>
    </row>
    <row r="31599" spans="2:2" x14ac:dyDescent="0.25">
      <c r="B31599" t="s">
        <v>24798</v>
      </c>
    </row>
    <row r="31600" spans="2:2" x14ac:dyDescent="0.25">
      <c r="B31600" t="s">
        <v>24799</v>
      </c>
    </row>
    <row r="31601" spans="2:2" x14ac:dyDescent="0.25">
      <c r="B31601" t="s">
        <v>24800</v>
      </c>
    </row>
    <row r="31602" spans="2:2" x14ac:dyDescent="0.25">
      <c r="B31602" t="s">
        <v>24801</v>
      </c>
    </row>
    <row r="31603" spans="2:2" x14ac:dyDescent="0.25">
      <c r="B31603" t="s">
        <v>24802</v>
      </c>
    </row>
    <row r="31604" spans="2:2" x14ac:dyDescent="0.25">
      <c r="B31604" t="s">
        <v>24803</v>
      </c>
    </row>
    <row r="31605" spans="2:2" x14ac:dyDescent="0.25">
      <c r="B31605" t="s">
        <v>24804</v>
      </c>
    </row>
    <row r="31606" spans="2:2" x14ac:dyDescent="0.25">
      <c r="B31606" t="s">
        <v>56</v>
      </c>
    </row>
    <row r="31607" spans="2:2" x14ac:dyDescent="0.25">
      <c r="B31607" t="s">
        <v>24805</v>
      </c>
    </row>
    <row r="31608" spans="2:2" x14ac:dyDescent="0.25">
      <c r="B31608" t="s">
        <v>11443</v>
      </c>
    </row>
    <row r="31609" spans="2:2" x14ac:dyDescent="0.25">
      <c r="B31609" t="s">
        <v>24806</v>
      </c>
    </row>
    <row r="31610" spans="2:2" x14ac:dyDescent="0.25">
      <c r="B31610" t="s">
        <v>24807</v>
      </c>
    </row>
    <row r="31611" spans="2:2" x14ac:dyDescent="0.25">
      <c r="B31611" t="s">
        <v>24808</v>
      </c>
    </row>
    <row r="31612" spans="2:2" x14ac:dyDescent="0.25">
      <c r="B31612" t="s">
        <v>55</v>
      </c>
    </row>
    <row r="31613" spans="2:2" x14ac:dyDescent="0.25">
      <c r="B31613" t="s">
        <v>24809</v>
      </c>
    </row>
    <row r="31614" spans="2:2" x14ac:dyDescent="0.25">
      <c r="B31614" t="s">
        <v>24810</v>
      </c>
    </row>
    <row r="31615" spans="2:2" x14ac:dyDescent="0.25">
      <c r="B31615" t="s">
        <v>24811</v>
      </c>
    </row>
    <row r="31616" spans="2:2" x14ac:dyDescent="0.25">
      <c r="B31616" t="s">
        <v>24812</v>
      </c>
    </row>
    <row r="31617" spans="2:2" x14ac:dyDescent="0.25">
      <c r="B31617" t="s">
        <v>24813</v>
      </c>
    </row>
    <row r="31618" spans="2:2" x14ac:dyDescent="0.25">
      <c r="B31618" t="s">
        <v>24814</v>
      </c>
    </row>
    <row r="31619" spans="2:2" x14ac:dyDescent="0.25">
      <c r="B31619" t="s">
        <v>24815</v>
      </c>
    </row>
    <row r="31620" spans="2:2" x14ac:dyDescent="0.25">
      <c r="B31620" t="s">
        <v>24816</v>
      </c>
    </row>
    <row r="31621" spans="2:2" x14ac:dyDescent="0.25">
      <c r="B31621" t="s">
        <v>24817</v>
      </c>
    </row>
    <row r="31622" spans="2:2" x14ac:dyDescent="0.25">
      <c r="B31622" t="s">
        <v>24818</v>
      </c>
    </row>
    <row r="31623" spans="2:2" x14ac:dyDescent="0.25">
      <c r="B31623" t="s">
        <v>24819</v>
      </c>
    </row>
    <row r="31624" spans="2:2" x14ac:dyDescent="0.25">
      <c r="B31624" t="s">
        <v>916</v>
      </c>
    </row>
    <row r="31625" spans="2:2" x14ac:dyDescent="0.25">
      <c r="B31625" t="s">
        <v>24820</v>
      </c>
    </row>
    <row r="31626" spans="2:2" x14ac:dyDescent="0.25">
      <c r="B31626" t="s">
        <v>24821</v>
      </c>
    </row>
    <row r="31627" spans="2:2" x14ac:dyDescent="0.25">
      <c r="B31627" t="s">
        <v>24822</v>
      </c>
    </row>
    <row r="31628" spans="2:2" x14ac:dyDescent="0.25">
      <c r="B31628" t="s">
        <v>24823</v>
      </c>
    </row>
    <row r="31629" spans="2:2" x14ac:dyDescent="0.25">
      <c r="B31629" t="s">
        <v>24824</v>
      </c>
    </row>
    <row r="31630" spans="2:2" x14ac:dyDescent="0.25">
      <c r="B31630" t="s">
        <v>24825</v>
      </c>
    </row>
    <row r="31631" spans="2:2" x14ac:dyDescent="0.25">
      <c r="B31631" t="s">
        <v>5695</v>
      </c>
    </row>
    <row r="31632" spans="2:2" x14ac:dyDescent="0.25">
      <c r="B31632" t="s">
        <v>24826</v>
      </c>
    </row>
    <row r="31633" spans="2:2" x14ac:dyDescent="0.25">
      <c r="B31633" t="s">
        <v>214</v>
      </c>
    </row>
    <row r="31634" spans="2:2" x14ac:dyDescent="0.25">
      <c r="B31634" t="s">
        <v>24827</v>
      </c>
    </row>
    <row r="31635" spans="2:2" x14ac:dyDescent="0.25">
      <c r="B31635" t="s">
        <v>24828</v>
      </c>
    </row>
    <row r="31636" spans="2:2" x14ac:dyDescent="0.25">
      <c r="B31636" t="s">
        <v>24829</v>
      </c>
    </row>
    <row r="31637" spans="2:2" x14ac:dyDescent="0.25">
      <c r="B31637" t="s">
        <v>24830</v>
      </c>
    </row>
    <row r="31638" spans="2:2" x14ac:dyDescent="0.25">
      <c r="B31638" t="s">
        <v>24831</v>
      </c>
    </row>
    <row r="31639" spans="2:2" x14ac:dyDescent="0.25">
      <c r="B31639" t="s">
        <v>24832</v>
      </c>
    </row>
    <row r="31640" spans="2:2" x14ac:dyDescent="0.25">
      <c r="B31640" t="s">
        <v>24833</v>
      </c>
    </row>
    <row r="31641" spans="2:2" x14ac:dyDescent="0.25">
      <c r="B31641" t="s">
        <v>24834</v>
      </c>
    </row>
    <row r="31642" spans="2:2" x14ac:dyDescent="0.25">
      <c r="B31642" t="s">
        <v>24835</v>
      </c>
    </row>
    <row r="31643" spans="2:2" x14ac:dyDescent="0.25">
      <c r="B31643" t="s">
        <v>24836</v>
      </c>
    </row>
    <row r="31644" spans="2:2" x14ac:dyDescent="0.25">
      <c r="B31644" t="s">
        <v>24837</v>
      </c>
    </row>
    <row r="31645" spans="2:2" x14ac:dyDescent="0.25">
      <c r="B31645" t="s">
        <v>24838</v>
      </c>
    </row>
    <row r="31646" spans="2:2" x14ac:dyDescent="0.25">
      <c r="B31646" t="s">
        <v>24839</v>
      </c>
    </row>
    <row r="31647" spans="2:2" x14ac:dyDescent="0.25">
      <c r="B31647" t="s">
        <v>24840</v>
      </c>
    </row>
    <row r="31648" spans="2:2" x14ac:dyDescent="0.25">
      <c r="B31648" t="s">
        <v>24841</v>
      </c>
    </row>
    <row r="31649" spans="2:2" x14ac:dyDescent="0.25">
      <c r="B31649" t="s">
        <v>56</v>
      </c>
    </row>
    <row r="31650" spans="2:2" x14ac:dyDescent="0.25">
      <c r="B31650" t="s">
        <v>24842</v>
      </c>
    </row>
    <row r="31651" spans="2:2" x14ac:dyDescent="0.25">
      <c r="B31651" t="s">
        <v>24843</v>
      </c>
    </row>
    <row r="31652" spans="2:2" x14ac:dyDescent="0.25">
      <c r="B31652" t="s">
        <v>24844</v>
      </c>
    </row>
    <row r="31653" spans="2:2" x14ac:dyDescent="0.25">
      <c r="B31653" t="s">
        <v>5891</v>
      </c>
    </row>
    <row r="31654" spans="2:2" x14ac:dyDescent="0.25">
      <c r="B31654" t="s">
        <v>24845</v>
      </c>
    </row>
    <row r="31655" spans="2:2" x14ac:dyDescent="0.25">
      <c r="B31655" t="s">
        <v>24846</v>
      </c>
    </row>
    <row r="31656" spans="2:2" x14ac:dyDescent="0.25">
      <c r="B31656" t="s">
        <v>4829</v>
      </c>
    </row>
    <row r="31657" spans="2:2" x14ac:dyDescent="0.25">
      <c r="B31657" t="s">
        <v>24847</v>
      </c>
    </row>
    <row r="31658" spans="2:2" x14ac:dyDescent="0.25">
      <c r="B31658" t="s">
        <v>199</v>
      </c>
    </row>
    <row r="31659" spans="2:2" x14ac:dyDescent="0.25">
      <c r="B31659" t="s">
        <v>24848</v>
      </c>
    </row>
    <row r="31660" spans="2:2" x14ac:dyDescent="0.25">
      <c r="B31660" t="s">
        <v>24849</v>
      </c>
    </row>
    <row r="31661" spans="2:2" x14ac:dyDescent="0.25">
      <c r="B31661" t="s">
        <v>24850</v>
      </c>
    </row>
    <row r="31662" spans="2:2" x14ac:dyDescent="0.25">
      <c r="B31662" t="s">
        <v>24851</v>
      </c>
    </row>
    <row r="31663" spans="2:2" x14ac:dyDescent="0.25">
      <c r="B31663" t="s">
        <v>24852</v>
      </c>
    </row>
    <row r="31664" spans="2:2" x14ac:dyDescent="0.25">
      <c r="B31664" t="s">
        <v>24853</v>
      </c>
    </row>
    <row r="31665" spans="2:2" x14ac:dyDescent="0.25">
      <c r="B31665" t="s">
        <v>24854</v>
      </c>
    </row>
    <row r="31666" spans="2:2" x14ac:dyDescent="0.25">
      <c r="B31666" t="s">
        <v>24855</v>
      </c>
    </row>
    <row r="31667" spans="2:2" x14ac:dyDescent="0.25">
      <c r="B31667" t="s">
        <v>24856</v>
      </c>
    </row>
    <row r="31668" spans="2:2" x14ac:dyDescent="0.25">
      <c r="B31668" t="s">
        <v>24857</v>
      </c>
    </row>
    <row r="31669" spans="2:2" x14ac:dyDescent="0.25">
      <c r="B31669" t="s">
        <v>4597</v>
      </c>
    </row>
    <row r="31670" spans="2:2" x14ac:dyDescent="0.25">
      <c r="B31670" t="s">
        <v>10534</v>
      </c>
    </row>
    <row r="31671" spans="2:2" x14ac:dyDescent="0.25">
      <c r="B31671" t="s">
        <v>56</v>
      </c>
    </row>
    <row r="31672" spans="2:2" x14ac:dyDescent="0.25">
      <c r="B31672" t="s">
        <v>24858</v>
      </c>
    </row>
    <row r="31673" spans="2:2" x14ac:dyDescent="0.25">
      <c r="B31673" t="s">
        <v>1123</v>
      </c>
    </row>
    <row r="31674" spans="2:2" x14ac:dyDescent="0.25">
      <c r="B31674" t="s">
        <v>55</v>
      </c>
    </row>
    <row r="31675" spans="2:2" x14ac:dyDescent="0.25">
      <c r="B31675" t="s">
        <v>24859</v>
      </c>
    </row>
    <row r="31676" spans="2:2" x14ac:dyDescent="0.25">
      <c r="B31676" t="s">
        <v>24860</v>
      </c>
    </row>
    <row r="31677" spans="2:2" x14ac:dyDescent="0.25">
      <c r="B31677" t="s">
        <v>24861</v>
      </c>
    </row>
    <row r="31678" spans="2:2" x14ac:dyDescent="0.25">
      <c r="B31678" t="s">
        <v>24862</v>
      </c>
    </row>
    <row r="31679" spans="2:2" x14ac:dyDescent="0.25">
      <c r="B31679" t="s">
        <v>248</v>
      </c>
    </row>
    <row r="31680" spans="2:2" x14ac:dyDescent="0.25">
      <c r="B31680" t="s">
        <v>24863</v>
      </c>
    </row>
    <row r="31681" spans="2:2" x14ac:dyDescent="0.25">
      <c r="B31681" t="s">
        <v>24864</v>
      </c>
    </row>
    <row r="31682" spans="2:2" x14ac:dyDescent="0.25">
      <c r="B31682" t="s">
        <v>24865</v>
      </c>
    </row>
    <row r="31683" spans="2:2" x14ac:dyDescent="0.25">
      <c r="B31683" t="s">
        <v>24866</v>
      </c>
    </row>
    <row r="31684" spans="2:2" x14ac:dyDescent="0.25">
      <c r="B31684" t="s">
        <v>24867</v>
      </c>
    </row>
    <row r="31685" spans="2:2" x14ac:dyDescent="0.25">
      <c r="B31685" t="s">
        <v>24868</v>
      </c>
    </row>
    <row r="31686" spans="2:2" x14ac:dyDescent="0.25">
      <c r="B31686" t="s">
        <v>24869</v>
      </c>
    </row>
    <row r="31687" spans="2:2" x14ac:dyDescent="0.25">
      <c r="B31687" t="s">
        <v>24870</v>
      </c>
    </row>
    <row r="31688" spans="2:2" x14ac:dyDescent="0.25">
      <c r="B31688" t="s">
        <v>24871</v>
      </c>
    </row>
    <row r="31689" spans="2:2" x14ac:dyDescent="0.25">
      <c r="B31689" t="s">
        <v>24872</v>
      </c>
    </row>
    <row r="31690" spans="2:2" x14ac:dyDescent="0.25">
      <c r="B31690" t="s">
        <v>24873</v>
      </c>
    </row>
    <row r="31691" spans="2:2" x14ac:dyDescent="0.25">
      <c r="B31691" t="s">
        <v>24874</v>
      </c>
    </row>
    <row r="31692" spans="2:2" x14ac:dyDescent="0.25">
      <c r="B31692" t="s">
        <v>21301</v>
      </c>
    </row>
    <row r="31693" spans="2:2" x14ac:dyDescent="0.25">
      <c r="B31693" t="s">
        <v>24745</v>
      </c>
    </row>
    <row r="31694" spans="2:2" x14ac:dyDescent="0.25">
      <c r="B31694" t="s">
        <v>24875</v>
      </c>
    </row>
    <row r="31695" spans="2:2" x14ac:dyDescent="0.25">
      <c r="B31695" t="s">
        <v>24876</v>
      </c>
    </row>
    <row r="31696" spans="2:2" x14ac:dyDescent="0.25">
      <c r="B31696" t="s">
        <v>24877</v>
      </c>
    </row>
    <row r="31697" spans="2:2" x14ac:dyDescent="0.25">
      <c r="B31697" t="s">
        <v>24878</v>
      </c>
    </row>
    <row r="31698" spans="2:2" x14ac:dyDescent="0.25">
      <c r="B31698" t="s">
        <v>24879</v>
      </c>
    </row>
    <row r="31699" spans="2:2" x14ac:dyDescent="0.25">
      <c r="B31699" t="s">
        <v>24880</v>
      </c>
    </row>
    <row r="31700" spans="2:2" x14ac:dyDescent="0.25">
      <c r="B31700" t="s">
        <v>24881</v>
      </c>
    </row>
    <row r="31701" spans="2:2" x14ac:dyDescent="0.25">
      <c r="B31701" t="s">
        <v>353</v>
      </c>
    </row>
    <row r="31702" spans="2:2" x14ac:dyDescent="0.25">
      <c r="B31702" t="s">
        <v>24882</v>
      </c>
    </row>
    <row r="31703" spans="2:2" x14ac:dyDescent="0.25">
      <c r="B31703" t="s">
        <v>1022</v>
      </c>
    </row>
    <row r="31704" spans="2:2" x14ac:dyDescent="0.25">
      <c r="B31704" t="s">
        <v>24883</v>
      </c>
    </row>
    <row r="31705" spans="2:2" x14ac:dyDescent="0.25">
      <c r="B31705" t="s">
        <v>3293</v>
      </c>
    </row>
    <row r="31706" spans="2:2" x14ac:dyDescent="0.25">
      <c r="B31706" t="s">
        <v>24884</v>
      </c>
    </row>
    <row r="31707" spans="2:2" x14ac:dyDescent="0.25">
      <c r="B31707" t="s">
        <v>24885</v>
      </c>
    </row>
    <row r="31708" spans="2:2" x14ac:dyDescent="0.25">
      <c r="B31708" t="s">
        <v>24886</v>
      </c>
    </row>
    <row r="31709" spans="2:2" x14ac:dyDescent="0.25">
      <c r="B31709" t="s">
        <v>24887</v>
      </c>
    </row>
    <row r="31710" spans="2:2" x14ac:dyDescent="0.25">
      <c r="B31710" t="s">
        <v>24888</v>
      </c>
    </row>
    <row r="31711" spans="2:2" x14ac:dyDescent="0.25">
      <c r="B31711" t="s">
        <v>24889</v>
      </c>
    </row>
    <row r="31712" spans="2:2" x14ac:dyDescent="0.25">
      <c r="B31712" t="s">
        <v>24890</v>
      </c>
    </row>
    <row r="31713" spans="2:2" x14ac:dyDescent="0.25">
      <c r="B31713" t="s">
        <v>24891</v>
      </c>
    </row>
    <row r="31714" spans="2:2" x14ac:dyDescent="0.25">
      <c r="B31714" t="s">
        <v>24892</v>
      </c>
    </row>
    <row r="31715" spans="2:2" x14ac:dyDescent="0.25">
      <c r="B31715" t="s">
        <v>24893</v>
      </c>
    </row>
    <row r="31716" spans="2:2" x14ac:dyDescent="0.25">
      <c r="B31716" t="s">
        <v>24894</v>
      </c>
    </row>
    <row r="31717" spans="2:2" x14ac:dyDescent="0.25">
      <c r="B31717" t="s">
        <v>24895</v>
      </c>
    </row>
    <row r="31718" spans="2:2" x14ac:dyDescent="0.25">
      <c r="B31718" t="s">
        <v>24896</v>
      </c>
    </row>
    <row r="31719" spans="2:2" x14ac:dyDescent="0.25">
      <c r="B31719" t="s">
        <v>24897</v>
      </c>
    </row>
    <row r="31720" spans="2:2" x14ac:dyDescent="0.25">
      <c r="B31720" t="s">
        <v>24898</v>
      </c>
    </row>
    <row r="31721" spans="2:2" x14ac:dyDescent="0.25">
      <c r="B31721" t="s">
        <v>24899</v>
      </c>
    </row>
    <row r="31722" spans="2:2" x14ac:dyDescent="0.25">
      <c r="B31722" t="s">
        <v>24900</v>
      </c>
    </row>
    <row r="31723" spans="2:2" x14ac:dyDescent="0.25">
      <c r="B31723" t="s">
        <v>24901</v>
      </c>
    </row>
    <row r="31724" spans="2:2" x14ac:dyDescent="0.25">
      <c r="B31724" t="s">
        <v>24902</v>
      </c>
    </row>
    <row r="31725" spans="2:2" x14ac:dyDescent="0.25">
      <c r="B31725" t="s">
        <v>24903</v>
      </c>
    </row>
    <row r="31726" spans="2:2" x14ac:dyDescent="0.25">
      <c r="B31726" t="s">
        <v>24904</v>
      </c>
    </row>
    <row r="31727" spans="2:2" x14ac:dyDescent="0.25">
      <c r="B31727" t="s">
        <v>24905</v>
      </c>
    </row>
    <row r="31728" spans="2:2" x14ac:dyDescent="0.25">
      <c r="B31728" t="s">
        <v>24906</v>
      </c>
    </row>
    <row r="31729" spans="2:2" x14ac:dyDescent="0.25">
      <c r="B31729" t="s">
        <v>24907</v>
      </c>
    </row>
    <row r="31730" spans="2:2" x14ac:dyDescent="0.25">
      <c r="B31730" t="s">
        <v>24908</v>
      </c>
    </row>
    <row r="31731" spans="2:2" x14ac:dyDescent="0.25">
      <c r="B31731" t="s">
        <v>24909</v>
      </c>
    </row>
    <row r="31732" spans="2:2" x14ac:dyDescent="0.25">
      <c r="B31732" t="s">
        <v>24910</v>
      </c>
    </row>
    <row r="31733" spans="2:2" x14ac:dyDescent="0.25">
      <c r="B31733" t="s">
        <v>24911</v>
      </c>
    </row>
    <row r="31734" spans="2:2" x14ac:dyDescent="0.25">
      <c r="B31734" t="s">
        <v>24912</v>
      </c>
    </row>
    <row r="31735" spans="2:2" x14ac:dyDescent="0.25">
      <c r="B31735" t="s">
        <v>24913</v>
      </c>
    </row>
    <row r="31736" spans="2:2" x14ac:dyDescent="0.25">
      <c r="B31736" t="s">
        <v>24914</v>
      </c>
    </row>
    <row r="31737" spans="2:2" x14ac:dyDescent="0.25">
      <c r="B31737" t="s">
        <v>24915</v>
      </c>
    </row>
    <row r="31738" spans="2:2" x14ac:dyDescent="0.25">
      <c r="B31738" t="s">
        <v>24916</v>
      </c>
    </row>
    <row r="31739" spans="2:2" x14ac:dyDescent="0.25">
      <c r="B31739" t="s">
        <v>24917</v>
      </c>
    </row>
    <row r="31740" spans="2:2" x14ac:dyDescent="0.25">
      <c r="B31740" t="s">
        <v>24918</v>
      </c>
    </row>
    <row r="31741" spans="2:2" x14ac:dyDescent="0.25">
      <c r="B31741" t="s">
        <v>24919</v>
      </c>
    </row>
    <row r="31742" spans="2:2" x14ac:dyDescent="0.25">
      <c r="B31742" t="s">
        <v>24920</v>
      </c>
    </row>
    <row r="31743" spans="2:2" x14ac:dyDescent="0.25">
      <c r="B31743" t="s">
        <v>24921</v>
      </c>
    </row>
    <row r="31744" spans="2:2" x14ac:dyDescent="0.25">
      <c r="B31744" t="s">
        <v>24922</v>
      </c>
    </row>
    <row r="31745" spans="2:2" x14ac:dyDescent="0.25">
      <c r="B31745" t="s">
        <v>24923</v>
      </c>
    </row>
    <row r="31746" spans="2:2" x14ac:dyDescent="0.25">
      <c r="B31746" t="s">
        <v>24924</v>
      </c>
    </row>
    <row r="31747" spans="2:2" x14ac:dyDescent="0.25">
      <c r="B31747" t="s">
        <v>24925</v>
      </c>
    </row>
    <row r="31748" spans="2:2" x14ac:dyDescent="0.25">
      <c r="B31748" t="s">
        <v>24926</v>
      </c>
    </row>
    <row r="31749" spans="2:2" x14ac:dyDescent="0.25">
      <c r="B31749" t="s">
        <v>24927</v>
      </c>
    </row>
    <row r="31750" spans="2:2" x14ac:dyDescent="0.25">
      <c r="B31750" t="s">
        <v>24928</v>
      </c>
    </row>
    <row r="31751" spans="2:2" x14ac:dyDescent="0.25">
      <c r="B31751" t="s">
        <v>24929</v>
      </c>
    </row>
    <row r="31752" spans="2:2" x14ac:dyDescent="0.25">
      <c r="B31752" t="s">
        <v>24930</v>
      </c>
    </row>
    <row r="31753" spans="2:2" x14ac:dyDescent="0.25">
      <c r="B31753" t="s">
        <v>24931</v>
      </c>
    </row>
    <row r="31754" spans="2:2" x14ac:dyDescent="0.25">
      <c r="B31754" t="s">
        <v>24932</v>
      </c>
    </row>
    <row r="31755" spans="2:2" x14ac:dyDescent="0.25">
      <c r="B31755" t="s">
        <v>24933</v>
      </c>
    </row>
    <row r="31756" spans="2:2" x14ac:dyDescent="0.25">
      <c r="B31756" t="s">
        <v>24934</v>
      </c>
    </row>
    <row r="31757" spans="2:2" x14ac:dyDescent="0.25">
      <c r="B31757" t="s">
        <v>24935</v>
      </c>
    </row>
    <row r="31758" spans="2:2" x14ac:dyDescent="0.25">
      <c r="B31758" t="s">
        <v>24936</v>
      </c>
    </row>
    <row r="31759" spans="2:2" x14ac:dyDescent="0.25">
      <c r="B31759" t="s">
        <v>24937</v>
      </c>
    </row>
    <row r="31760" spans="2:2" x14ac:dyDescent="0.25">
      <c r="B31760" t="s">
        <v>24938</v>
      </c>
    </row>
    <row r="31761" spans="2:2" x14ac:dyDescent="0.25">
      <c r="B31761" t="s">
        <v>24939</v>
      </c>
    </row>
    <row r="31762" spans="2:2" x14ac:dyDescent="0.25">
      <c r="B31762" t="s">
        <v>24940</v>
      </c>
    </row>
    <row r="31763" spans="2:2" x14ac:dyDescent="0.25">
      <c r="B31763" t="s">
        <v>24941</v>
      </c>
    </row>
    <row r="31764" spans="2:2" x14ac:dyDescent="0.25">
      <c r="B31764" t="s">
        <v>24942</v>
      </c>
    </row>
    <row r="31765" spans="2:2" x14ac:dyDescent="0.25">
      <c r="B31765" t="s">
        <v>24943</v>
      </c>
    </row>
    <row r="31766" spans="2:2" x14ac:dyDescent="0.25">
      <c r="B31766" t="s">
        <v>24944</v>
      </c>
    </row>
    <row r="31767" spans="2:2" x14ac:dyDescent="0.25">
      <c r="B31767" t="s">
        <v>24945</v>
      </c>
    </row>
    <row r="31768" spans="2:2" x14ac:dyDescent="0.25">
      <c r="B31768" t="s">
        <v>24946</v>
      </c>
    </row>
    <row r="31769" spans="2:2" x14ac:dyDescent="0.25">
      <c r="B31769" t="s">
        <v>24947</v>
      </c>
    </row>
    <row r="31770" spans="2:2" x14ac:dyDescent="0.25">
      <c r="B31770" t="s">
        <v>24948</v>
      </c>
    </row>
    <row r="31771" spans="2:2" x14ac:dyDescent="0.25">
      <c r="B31771" t="s">
        <v>24949</v>
      </c>
    </row>
    <row r="31772" spans="2:2" x14ac:dyDescent="0.25">
      <c r="B31772" t="s">
        <v>1739</v>
      </c>
    </row>
    <row r="31773" spans="2:2" x14ac:dyDescent="0.25">
      <c r="B31773" t="s">
        <v>6290</v>
      </c>
    </row>
    <row r="31774" spans="2:2" x14ac:dyDescent="0.25">
      <c r="B31774" t="s">
        <v>24950</v>
      </c>
    </row>
    <row r="31775" spans="2:2" x14ac:dyDescent="0.25">
      <c r="B31775" t="s">
        <v>24951</v>
      </c>
    </row>
    <row r="31776" spans="2:2" x14ac:dyDescent="0.25">
      <c r="B31776" t="s">
        <v>24952</v>
      </c>
    </row>
    <row r="31777" spans="2:2" x14ac:dyDescent="0.25">
      <c r="B31777" t="s">
        <v>24953</v>
      </c>
    </row>
    <row r="31778" spans="2:2" x14ac:dyDescent="0.25">
      <c r="B31778" t="s">
        <v>24954</v>
      </c>
    </row>
    <row r="31779" spans="2:2" x14ac:dyDescent="0.25">
      <c r="B31779" t="s">
        <v>24955</v>
      </c>
    </row>
    <row r="31780" spans="2:2" x14ac:dyDescent="0.25">
      <c r="B31780" t="s">
        <v>24956</v>
      </c>
    </row>
    <row r="31781" spans="2:2" x14ac:dyDescent="0.25">
      <c r="B31781" t="s">
        <v>24957</v>
      </c>
    </row>
    <row r="31782" spans="2:2" x14ac:dyDescent="0.25">
      <c r="B31782" t="s">
        <v>24958</v>
      </c>
    </row>
    <row r="31783" spans="2:2" x14ac:dyDescent="0.25">
      <c r="B31783" t="s">
        <v>24953</v>
      </c>
    </row>
    <row r="31784" spans="2:2" x14ac:dyDescent="0.25">
      <c r="B31784" t="s">
        <v>24959</v>
      </c>
    </row>
    <row r="31785" spans="2:2" x14ac:dyDescent="0.25">
      <c r="B31785" t="s">
        <v>24960</v>
      </c>
    </row>
    <row r="31786" spans="2:2" x14ac:dyDescent="0.25">
      <c r="B31786" t="s">
        <v>890</v>
      </c>
    </row>
    <row r="31787" spans="2:2" ht="30" x14ac:dyDescent="0.25">
      <c r="B31787" s="1" t="s">
        <v>431</v>
      </c>
    </row>
    <row r="31788" spans="2:2" x14ac:dyDescent="0.25">
      <c r="B31788" t="s">
        <v>24961</v>
      </c>
    </row>
    <row r="31789" spans="2:2" x14ac:dyDescent="0.25">
      <c r="B31789" t="s">
        <v>130</v>
      </c>
    </row>
    <row r="31790" spans="2:2" x14ac:dyDescent="0.25">
      <c r="B31790" t="s">
        <v>244</v>
      </c>
    </row>
    <row r="31791" spans="2:2" x14ac:dyDescent="0.25">
      <c r="B31791" t="s">
        <v>24962</v>
      </c>
    </row>
    <row r="31792" spans="2:2" x14ac:dyDescent="0.25">
      <c r="B31792" t="s">
        <v>24963</v>
      </c>
    </row>
    <row r="31793" spans="2:2" x14ac:dyDescent="0.25">
      <c r="B31793" t="s">
        <v>24964</v>
      </c>
    </row>
    <row r="31794" spans="2:2" x14ac:dyDescent="0.25">
      <c r="B31794" t="s">
        <v>1844</v>
      </c>
    </row>
    <row r="31795" spans="2:2" x14ac:dyDescent="0.25">
      <c r="B31795" t="s">
        <v>24965</v>
      </c>
    </row>
    <row r="31796" spans="2:2" x14ac:dyDescent="0.25">
      <c r="B31796" t="s">
        <v>24966</v>
      </c>
    </row>
    <row r="31797" spans="2:2" x14ac:dyDescent="0.25">
      <c r="B31797" t="s">
        <v>97</v>
      </c>
    </row>
    <row r="31798" spans="2:2" x14ac:dyDescent="0.25">
      <c r="B31798" t="s">
        <v>24967</v>
      </c>
    </row>
    <row r="31799" spans="2:2" x14ac:dyDescent="0.25">
      <c r="B31799" t="s">
        <v>24968</v>
      </c>
    </row>
    <row r="31800" spans="2:2" x14ac:dyDescent="0.25">
      <c r="B31800" t="s">
        <v>24969</v>
      </c>
    </row>
    <row r="31801" spans="2:2" x14ac:dyDescent="0.25">
      <c r="B31801" t="s">
        <v>24970</v>
      </c>
    </row>
    <row r="31802" spans="2:2" x14ac:dyDescent="0.25">
      <c r="B31802" t="s">
        <v>24971</v>
      </c>
    </row>
    <row r="31803" spans="2:2" x14ac:dyDescent="0.25">
      <c r="B31803" t="s">
        <v>24972</v>
      </c>
    </row>
    <row r="31804" spans="2:2" x14ac:dyDescent="0.25">
      <c r="B31804" t="s">
        <v>49</v>
      </c>
    </row>
    <row r="31805" spans="2:2" x14ac:dyDescent="0.25">
      <c r="B31805" t="s">
        <v>24973</v>
      </c>
    </row>
    <row r="31806" spans="2:2" x14ac:dyDescent="0.25">
      <c r="B31806" t="s">
        <v>24974</v>
      </c>
    </row>
    <row r="31807" spans="2:2" x14ac:dyDescent="0.25">
      <c r="B31807" t="s">
        <v>24975</v>
      </c>
    </row>
    <row r="31808" spans="2:2" x14ac:dyDescent="0.25">
      <c r="B31808" t="s">
        <v>24976</v>
      </c>
    </row>
    <row r="31809" spans="2:2" x14ac:dyDescent="0.25">
      <c r="B31809" t="s">
        <v>24977</v>
      </c>
    </row>
    <row r="31810" spans="2:2" x14ac:dyDescent="0.25">
      <c r="B31810" t="s">
        <v>24978</v>
      </c>
    </row>
    <row r="31811" spans="2:2" x14ac:dyDescent="0.25">
      <c r="B31811" t="s">
        <v>24979</v>
      </c>
    </row>
    <row r="31812" spans="2:2" x14ac:dyDescent="0.25">
      <c r="B31812" t="s">
        <v>24980</v>
      </c>
    </row>
    <row r="31813" spans="2:2" x14ac:dyDescent="0.25">
      <c r="B31813" t="s">
        <v>24981</v>
      </c>
    </row>
    <row r="31814" spans="2:2" x14ac:dyDescent="0.25">
      <c r="B31814" t="s">
        <v>24980</v>
      </c>
    </row>
    <row r="31815" spans="2:2" x14ac:dyDescent="0.25">
      <c r="B31815" t="s">
        <v>24982</v>
      </c>
    </row>
    <row r="31816" spans="2:2" x14ac:dyDescent="0.25">
      <c r="B31816" t="s">
        <v>24983</v>
      </c>
    </row>
    <row r="31817" spans="2:2" x14ac:dyDescent="0.25">
      <c r="B31817" t="s">
        <v>199</v>
      </c>
    </row>
    <row r="31818" spans="2:2" x14ac:dyDescent="0.25">
      <c r="B31818" t="s">
        <v>24984</v>
      </c>
    </row>
    <row r="31819" spans="2:2" x14ac:dyDescent="0.25">
      <c r="B31819" t="s">
        <v>753</v>
      </c>
    </row>
    <row r="31820" spans="2:2" x14ac:dyDescent="0.25">
      <c r="B31820" t="s">
        <v>24985</v>
      </c>
    </row>
    <row r="31821" spans="2:2" x14ac:dyDescent="0.25">
      <c r="B31821" t="s">
        <v>24986</v>
      </c>
    </row>
    <row r="31822" spans="2:2" x14ac:dyDescent="0.25">
      <c r="B31822" t="s">
        <v>24987</v>
      </c>
    </row>
    <row r="31823" spans="2:2" x14ac:dyDescent="0.25">
      <c r="B31823" t="s">
        <v>24988</v>
      </c>
    </row>
    <row r="31824" spans="2:2" x14ac:dyDescent="0.25">
      <c r="B31824" t="s">
        <v>24989</v>
      </c>
    </row>
    <row r="31825" spans="2:2" x14ac:dyDescent="0.25">
      <c r="B31825" t="s">
        <v>24990</v>
      </c>
    </row>
    <row r="31826" spans="2:2" x14ac:dyDescent="0.25">
      <c r="B31826" t="s">
        <v>24991</v>
      </c>
    </row>
    <row r="31827" spans="2:2" x14ac:dyDescent="0.25">
      <c r="B31827" t="s">
        <v>24992</v>
      </c>
    </row>
    <row r="31828" spans="2:2" x14ac:dyDescent="0.25">
      <c r="B31828" t="s">
        <v>24993</v>
      </c>
    </row>
    <row r="31829" spans="2:2" x14ac:dyDescent="0.25">
      <c r="B31829" t="s">
        <v>24994</v>
      </c>
    </row>
    <row r="31830" spans="2:2" x14ac:dyDescent="0.25">
      <c r="B31830" t="s">
        <v>24995</v>
      </c>
    </row>
    <row r="31831" spans="2:2" x14ac:dyDescent="0.25">
      <c r="B31831" t="s">
        <v>24996</v>
      </c>
    </row>
    <row r="31832" spans="2:2" x14ac:dyDescent="0.25">
      <c r="B31832" t="s">
        <v>24997</v>
      </c>
    </row>
    <row r="31833" spans="2:2" x14ac:dyDescent="0.25">
      <c r="B31833" t="s">
        <v>24998</v>
      </c>
    </row>
    <row r="31834" spans="2:2" x14ac:dyDescent="0.25">
      <c r="B31834" t="s">
        <v>24999</v>
      </c>
    </row>
    <row r="31835" spans="2:2" x14ac:dyDescent="0.25">
      <c r="B31835" t="s">
        <v>25000</v>
      </c>
    </row>
    <row r="31836" spans="2:2" x14ac:dyDescent="0.25">
      <c r="B31836" t="s">
        <v>25001</v>
      </c>
    </row>
    <row r="31837" spans="2:2" x14ac:dyDescent="0.25">
      <c r="B31837" t="s">
        <v>25002</v>
      </c>
    </row>
    <row r="31838" spans="2:2" x14ac:dyDescent="0.25">
      <c r="B31838" t="s">
        <v>25003</v>
      </c>
    </row>
    <row r="31839" spans="2:2" x14ac:dyDescent="0.25">
      <c r="B31839" t="s">
        <v>25004</v>
      </c>
    </row>
    <row r="31840" spans="2:2" x14ac:dyDescent="0.25">
      <c r="B31840" t="s">
        <v>25005</v>
      </c>
    </row>
    <row r="31841" spans="2:2" x14ac:dyDescent="0.25">
      <c r="B31841" t="s">
        <v>25006</v>
      </c>
    </row>
    <row r="31842" spans="2:2" x14ac:dyDescent="0.25">
      <c r="B31842" t="s">
        <v>25007</v>
      </c>
    </row>
    <row r="31843" spans="2:2" x14ac:dyDescent="0.25">
      <c r="B31843" t="s">
        <v>56</v>
      </c>
    </row>
    <row r="31844" spans="2:2" x14ac:dyDescent="0.25">
      <c r="B31844" t="s">
        <v>25008</v>
      </c>
    </row>
    <row r="31845" spans="2:2" x14ac:dyDescent="0.25">
      <c r="B31845" t="s">
        <v>25009</v>
      </c>
    </row>
    <row r="31846" spans="2:2" x14ac:dyDescent="0.25">
      <c r="B31846" t="s">
        <v>25010</v>
      </c>
    </row>
    <row r="31847" spans="2:2" x14ac:dyDescent="0.25">
      <c r="B31847" t="s">
        <v>25011</v>
      </c>
    </row>
    <row r="31848" spans="2:2" x14ac:dyDescent="0.25">
      <c r="B31848" t="s">
        <v>25012</v>
      </c>
    </row>
    <row r="31849" spans="2:2" x14ac:dyDescent="0.25">
      <c r="B31849" t="s">
        <v>25013</v>
      </c>
    </row>
    <row r="31850" spans="2:2" x14ac:dyDescent="0.25">
      <c r="B31850" t="s">
        <v>25014</v>
      </c>
    </row>
    <row r="31851" spans="2:2" x14ac:dyDescent="0.25">
      <c r="B31851" t="s">
        <v>25015</v>
      </c>
    </row>
    <row r="31852" spans="2:2" x14ac:dyDescent="0.25">
      <c r="B31852" t="s">
        <v>294</v>
      </c>
    </row>
    <row r="31853" spans="2:2" x14ac:dyDescent="0.25">
      <c r="B31853" t="s">
        <v>25016</v>
      </c>
    </row>
    <row r="31854" spans="2:2" x14ac:dyDescent="0.25">
      <c r="B31854" t="s">
        <v>25017</v>
      </c>
    </row>
    <row r="31855" spans="2:2" x14ac:dyDescent="0.25">
      <c r="B31855" t="s">
        <v>25018</v>
      </c>
    </row>
    <row r="31856" spans="2:2" x14ac:dyDescent="0.25">
      <c r="B31856" t="s">
        <v>25019</v>
      </c>
    </row>
    <row r="31857" spans="2:2" x14ac:dyDescent="0.25">
      <c r="B31857" t="s">
        <v>25020</v>
      </c>
    </row>
    <row r="31858" spans="2:2" x14ac:dyDescent="0.25">
      <c r="B31858" t="s">
        <v>25021</v>
      </c>
    </row>
    <row r="31859" spans="2:2" x14ac:dyDescent="0.25">
      <c r="B31859" t="s">
        <v>25022</v>
      </c>
    </row>
    <row r="31860" spans="2:2" x14ac:dyDescent="0.25">
      <c r="B31860" t="s">
        <v>25023</v>
      </c>
    </row>
    <row r="31861" spans="2:2" x14ac:dyDescent="0.25">
      <c r="B31861" t="s">
        <v>25024</v>
      </c>
    </row>
    <row r="31862" spans="2:2" x14ac:dyDescent="0.25">
      <c r="B31862" t="s">
        <v>25025</v>
      </c>
    </row>
    <row r="31863" spans="2:2" x14ac:dyDescent="0.25">
      <c r="B31863" t="s">
        <v>25026</v>
      </c>
    </row>
    <row r="31864" spans="2:2" x14ac:dyDescent="0.25">
      <c r="B31864" t="s">
        <v>25027</v>
      </c>
    </row>
    <row r="31865" spans="2:2" x14ac:dyDescent="0.25">
      <c r="B31865" t="s">
        <v>201</v>
      </c>
    </row>
    <row r="31866" spans="2:2" x14ac:dyDescent="0.25">
      <c r="B31866" t="s">
        <v>25028</v>
      </c>
    </row>
    <row r="31867" spans="2:2" x14ac:dyDescent="0.25">
      <c r="B31867" t="s">
        <v>25029</v>
      </c>
    </row>
    <row r="31868" spans="2:2" x14ac:dyDescent="0.25">
      <c r="B31868" t="s">
        <v>25030</v>
      </c>
    </row>
    <row r="31869" spans="2:2" x14ac:dyDescent="0.25">
      <c r="B31869" t="s">
        <v>25031</v>
      </c>
    </row>
    <row r="31870" spans="2:2" x14ac:dyDescent="0.25">
      <c r="B31870" t="s">
        <v>25032</v>
      </c>
    </row>
    <row r="31871" spans="2:2" x14ac:dyDescent="0.25">
      <c r="B31871" t="s">
        <v>25033</v>
      </c>
    </row>
    <row r="31872" spans="2:2" x14ac:dyDescent="0.25">
      <c r="B31872" t="s">
        <v>7617</v>
      </c>
    </row>
    <row r="31873" spans="2:2" x14ac:dyDescent="0.25">
      <c r="B31873" t="s">
        <v>25034</v>
      </c>
    </row>
    <row r="31874" spans="2:2" x14ac:dyDescent="0.25">
      <c r="B31874" t="s">
        <v>25035</v>
      </c>
    </row>
    <row r="31875" spans="2:2" x14ac:dyDescent="0.25">
      <c r="B31875" t="s">
        <v>25036</v>
      </c>
    </row>
    <row r="31876" spans="2:2" x14ac:dyDescent="0.25">
      <c r="B31876" t="s">
        <v>25037</v>
      </c>
    </row>
    <row r="31877" spans="2:2" x14ac:dyDescent="0.25">
      <c r="B31877" t="s">
        <v>90</v>
      </c>
    </row>
    <row r="31878" spans="2:2" x14ac:dyDescent="0.25">
      <c r="B31878" t="s">
        <v>25038</v>
      </c>
    </row>
    <row r="31879" spans="2:2" x14ac:dyDescent="0.25">
      <c r="B31879" t="s">
        <v>25039</v>
      </c>
    </row>
    <row r="31880" spans="2:2" x14ac:dyDescent="0.25">
      <c r="B31880" t="s">
        <v>25040</v>
      </c>
    </row>
    <row r="31881" spans="2:2" x14ac:dyDescent="0.25">
      <c r="B31881" t="s">
        <v>25041</v>
      </c>
    </row>
    <row r="31882" spans="2:2" x14ac:dyDescent="0.25">
      <c r="B31882" t="s">
        <v>25042</v>
      </c>
    </row>
    <row r="31883" spans="2:2" x14ac:dyDescent="0.25">
      <c r="B31883" t="s">
        <v>25043</v>
      </c>
    </row>
    <row r="31884" spans="2:2" x14ac:dyDescent="0.25">
      <c r="B31884" t="s">
        <v>25044</v>
      </c>
    </row>
    <row r="31885" spans="2:2" x14ac:dyDescent="0.25">
      <c r="B31885" t="s">
        <v>25045</v>
      </c>
    </row>
    <row r="31886" spans="2:2" x14ac:dyDescent="0.25">
      <c r="B31886" t="s">
        <v>25046</v>
      </c>
    </row>
    <row r="31887" spans="2:2" x14ac:dyDescent="0.25">
      <c r="B31887" t="s">
        <v>25047</v>
      </c>
    </row>
    <row r="31888" spans="2:2" x14ac:dyDescent="0.25">
      <c r="B31888" t="s">
        <v>2376</v>
      </c>
    </row>
    <row r="31889" spans="2:2" x14ac:dyDescent="0.25">
      <c r="B31889" t="s">
        <v>25048</v>
      </c>
    </row>
    <row r="31890" spans="2:2" x14ac:dyDescent="0.25">
      <c r="B31890" t="s">
        <v>25049</v>
      </c>
    </row>
    <row r="31891" spans="2:2" x14ac:dyDescent="0.25">
      <c r="B31891" t="s">
        <v>25050</v>
      </c>
    </row>
    <row r="31892" spans="2:2" x14ac:dyDescent="0.25">
      <c r="B31892" t="s">
        <v>25051</v>
      </c>
    </row>
    <row r="31893" spans="2:2" x14ac:dyDescent="0.25">
      <c r="B31893" t="s">
        <v>25052</v>
      </c>
    </row>
    <row r="31894" spans="2:2" x14ac:dyDescent="0.25">
      <c r="B31894" t="s">
        <v>25053</v>
      </c>
    </row>
    <row r="31895" spans="2:2" x14ac:dyDescent="0.25">
      <c r="B31895" t="s">
        <v>25054</v>
      </c>
    </row>
    <row r="31896" spans="2:2" x14ac:dyDescent="0.25">
      <c r="B31896" t="s">
        <v>8520</v>
      </c>
    </row>
    <row r="31897" spans="2:2" x14ac:dyDescent="0.25">
      <c r="B31897" t="s">
        <v>25055</v>
      </c>
    </row>
    <row r="31898" spans="2:2" x14ac:dyDescent="0.25">
      <c r="B31898" t="s">
        <v>25056</v>
      </c>
    </row>
    <row r="31899" spans="2:2" x14ac:dyDescent="0.25">
      <c r="B31899" t="s">
        <v>25057</v>
      </c>
    </row>
    <row r="31900" spans="2:2" x14ac:dyDescent="0.25">
      <c r="B31900" t="s">
        <v>25058</v>
      </c>
    </row>
    <row r="31901" spans="2:2" x14ac:dyDescent="0.25">
      <c r="B31901" t="s">
        <v>25059</v>
      </c>
    </row>
    <row r="31902" spans="2:2" x14ac:dyDescent="0.25">
      <c r="B31902" t="s">
        <v>25060</v>
      </c>
    </row>
    <row r="31903" spans="2:2" x14ac:dyDescent="0.25">
      <c r="B31903" t="s">
        <v>25061</v>
      </c>
    </row>
    <row r="31904" spans="2:2" x14ac:dyDescent="0.25">
      <c r="B31904" t="s">
        <v>25062</v>
      </c>
    </row>
    <row r="31905" spans="2:2" x14ac:dyDescent="0.25">
      <c r="B31905" t="s">
        <v>25063</v>
      </c>
    </row>
    <row r="31906" spans="2:2" x14ac:dyDescent="0.25">
      <c r="B31906" t="s">
        <v>25064</v>
      </c>
    </row>
    <row r="31907" spans="2:2" x14ac:dyDescent="0.25">
      <c r="B31907" t="s">
        <v>25065</v>
      </c>
    </row>
    <row r="31908" spans="2:2" x14ac:dyDescent="0.25">
      <c r="B31908" t="s">
        <v>25066</v>
      </c>
    </row>
    <row r="31909" spans="2:2" x14ac:dyDescent="0.25">
      <c r="B31909" t="s">
        <v>25067</v>
      </c>
    </row>
    <row r="31910" spans="2:2" x14ac:dyDescent="0.25">
      <c r="B31910" t="s">
        <v>25068</v>
      </c>
    </row>
    <row r="31911" spans="2:2" x14ac:dyDescent="0.25">
      <c r="B31911" t="s">
        <v>25069</v>
      </c>
    </row>
    <row r="31912" spans="2:2" x14ac:dyDescent="0.25">
      <c r="B31912" t="s">
        <v>25070</v>
      </c>
    </row>
    <row r="31913" spans="2:2" x14ac:dyDescent="0.25">
      <c r="B31913" t="s">
        <v>25071</v>
      </c>
    </row>
    <row r="31914" spans="2:2" x14ac:dyDescent="0.25">
      <c r="B31914" t="s">
        <v>25072</v>
      </c>
    </row>
    <row r="31915" spans="2:2" x14ac:dyDescent="0.25">
      <c r="B31915" t="s">
        <v>25073</v>
      </c>
    </row>
    <row r="31916" spans="2:2" x14ac:dyDescent="0.25">
      <c r="B31916" t="s">
        <v>25074</v>
      </c>
    </row>
    <row r="31917" spans="2:2" x14ac:dyDescent="0.25">
      <c r="B31917" t="s">
        <v>308</v>
      </c>
    </row>
    <row r="31918" spans="2:2" x14ac:dyDescent="0.25">
      <c r="B31918" t="s">
        <v>25075</v>
      </c>
    </row>
    <row r="31919" spans="2:2" x14ac:dyDescent="0.25">
      <c r="B31919" t="s">
        <v>9453</v>
      </c>
    </row>
    <row r="31920" spans="2:2" x14ac:dyDescent="0.25">
      <c r="B31920" t="s">
        <v>25076</v>
      </c>
    </row>
    <row r="31921" spans="2:2" x14ac:dyDescent="0.25">
      <c r="B31921" t="s">
        <v>25077</v>
      </c>
    </row>
    <row r="31922" spans="2:2" x14ac:dyDescent="0.25">
      <c r="B31922" t="s">
        <v>25078</v>
      </c>
    </row>
    <row r="31923" spans="2:2" x14ac:dyDescent="0.25">
      <c r="B31923" t="s">
        <v>25079</v>
      </c>
    </row>
    <row r="31924" spans="2:2" x14ac:dyDescent="0.25">
      <c r="B31924" t="s">
        <v>213</v>
      </c>
    </row>
    <row r="31925" spans="2:2" x14ac:dyDescent="0.25">
      <c r="B31925" t="s">
        <v>25080</v>
      </c>
    </row>
    <row r="31926" spans="2:2" x14ac:dyDescent="0.25">
      <c r="B31926" t="s">
        <v>25081</v>
      </c>
    </row>
    <row r="31927" spans="2:2" x14ac:dyDescent="0.25">
      <c r="B31927" t="s">
        <v>25082</v>
      </c>
    </row>
    <row r="31928" spans="2:2" x14ac:dyDescent="0.25">
      <c r="B31928">
        <v>64</v>
      </c>
    </row>
    <row r="31929" spans="2:2" x14ac:dyDescent="0.25">
      <c r="B31929" t="s">
        <v>25083</v>
      </c>
    </row>
    <row r="31930" spans="2:2" x14ac:dyDescent="0.25">
      <c r="B31930" t="s">
        <v>25084</v>
      </c>
    </row>
    <row r="31931" spans="2:2" x14ac:dyDescent="0.25">
      <c r="B31931" t="s">
        <v>25085</v>
      </c>
    </row>
    <row r="31932" spans="2:2" x14ac:dyDescent="0.25">
      <c r="B31932" t="s">
        <v>25086</v>
      </c>
    </row>
    <row r="31933" spans="2:2" x14ac:dyDescent="0.25">
      <c r="B31933" t="s">
        <v>25087</v>
      </c>
    </row>
    <row r="31934" spans="2:2" x14ac:dyDescent="0.25">
      <c r="B31934" t="s">
        <v>196</v>
      </c>
    </row>
    <row r="31935" spans="2:2" x14ac:dyDescent="0.25">
      <c r="B31935" t="s">
        <v>25088</v>
      </c>
    </row>
    <row r="31936" spans="2:2" x14ac:dyDescent="0.25">
      <c r="B31936" t="s">
        <v>25089</v>
      </c>
    </row>
    <row r="31937" spans="2:2" x14ac:dyDescent="0.25">
      <c r="B31937" t="s">
        <v>25090</v>
      </c>
    </row>
    <row r="31938" spans="2:2" x14ac:dyDescent="0.25">
      <c r="B31938" t="s">
        <v>25091</v>
      </c>
    </row>
    <row r="31939" spans="2:2" x14ac:dyDescent="0.25">
      <c r="B31939" t="s">
        <v>25092</v>
      </c>
    </row>
    <row r="31940" spans="2:2" x14ac:dyDescent="0.25">
      <c r="B31940" t="s">
        <v>25093</v>
      </c>
    </row>
    <row r="31941" spans="2:2" x14ac:dyDescent="0.25">
      <c r="B31941" t="s">
        <v>25094</v>
      </c>
    </row>
    <row r="31942" spans="2:2" x14ac:dyDescent="0.25">
      <c r="B31942" t="s">
        <v>25095</v>
      </c>
    </row>
    <row r="31943" spans="2:2" x14ac:dyDescent="0.25">
      <c r="B31943" t="s">
        <v>25096</v>
      </c>
    </row>
    <row r="31944" spans="2:2" x14ac:dyDescent="0.25">
      <c r="B31944" t="s">
        <v>196</v>
      </c>
    </row>
    <row r="31945" spans="2:2" x14ac:dyDescent="0.25">
      <c r="B31945" t="s">
        <v>25097</v>
      </c>
    </row>
    <row r="31946" spans="2:2" x14ac:dyDescent="0.25">
      <c r="B31946" t="s">
        <v>196</v>
      </c>
    </row>
    <row r="31947" spans="2:2" x14ac:dyDescent="0.25">
      <c r="B31947" t="s">
        <v>25098</v>
      </c>
    </row>
    <row r="31948" spans="2:2" x14ac:dyDescent="0.25">
      <c r="B31948" t="s">
        <v>25099</v>
      </c>
    </row>
    <row r="31949" spans="2:2" x14ac:dyDescent="0.25">
      <c r="B31949" t="s">
        <v>25100</v>
      </c>
    </row>
    <row r="31950" spans="2:2" x14ac:dyDescent="0.25">
      <c r="B31950" t="s">
        <v>25101</v>
      </c>
    </row>
    <row r="31951" spans="2:2" x14ac:dyDescent="0.25">
      <c r="B31951" t="s">
        <v>25102</v>
      </c>
    </row>
    <row r="31952" spans="2:2" x14ac:dyDescent="0.25">
      <c r="B31952" t="s">
        <v>25103</v>
      </c>
    </row>
    <row r="31953" spans="2:2" x14ac:dyDescent="0.25">
      <c r="B31953" t="s">
        <v>25104</v>
      </c>
    </row>
    <row r="31954" spans="2:2" x14ac:dyDescent="0.25">
      <c r="B31954" t="s">
        <v>25105</v>
      </c>
    </row>
    <row r="31955" spans="2:2" x14ac:dyDescent="0.25">
      <c r="B31955" t="s">
        <v>25106</v>
      </c>
    </row>
    <row r="31956" spans="2:2" x14ac:dyDescent="0.25">
      <c r="B31956" t="s">
        <v>25107</v>
      </c>
    </row>
    <row r="31957" spans="2:2" x14ac:dyDescent="0.25">
      <c r="B31957" t="s">
        <v>25108</v>
      </c>
    </row>
    <row r="31958" spans="2:2" x14ac:dyDescent="0.25">
      <c r="B31958" t="s">
        <v>25109</v>
      </c>
    </row>
    <row r="31959" spans="2:2" x14ac:dyDescent="0.25">
      <c r="B31959" t="s">
        <v>25110</v>
      </c>
    </row>
    <row r="31960" spans="2:2" x14ac:dyDescent="0.25">
      <c r="B31960" t="s">
        <v>25111</v>
      </c>
    </row>
    <row r="31961" spans="2:2" x14ac:dyDescent="0.25">
      <c r="B31961" t="s">
        <v>25112</v>
      </c>
    </row>
    <row r="31962" spans="2:2" x14ac:dyDescent="0.25">
      <c r="B31962" t="s">
        <v>25113</v>
      </c>
    </row>
    <row r="31963" spans="2:2" x14ac:dyDescent="0.25">
      <c r="B31963" t="s">
        <v>25114</v>
      </c>
    </row>
    <row r="31964" spans="2:2" x14ac:dyDescent="0.25">
      <c r="B31964" t="s">
        <v>25115</v>
      </c>
    </row>
    <row r="31965" spans="2:2" x14ac:dyDescent="0.25">
      <c r="B31965" t="s">
        <v>25116</v>
      </c>
    </row>
    <row r="31966" spans="2:2" x14ac:dyDescent="0.25">
      <c r="B31966" t="s">
        <v>25117</v>
      </c>
    </row>
    <row r="31967" spans="2:2" x14ac:dyDescent="0.25">
      <c r="B31967" t="s">
        <v>213</v>
      </c>
    </row>
    <row r="31968" spans="2:2" x14ac:dyDescent="0.25">
      <c r="B31968" t="s">
        <v>25118</v>
      </c>
    </row>
    <row r="31969" spans="2:2" x14ac:dyDescent="0.25">
      <c r="B31969" t="s">
        <v>12998</v>
      </c>
    </row>
    <row r="31970" spans="2:2" x14ac:dyDescent="0.25">
      <c r="B31970" t="s">
        <v>25119</v>
      </c>
    </row>
    <row r="31971" spans="2:2" x14ac:dyDescent="0.25">
      <c r="B31971" t="s">
        <v>25120</v>
      </c>
    </row>
    <row r="31972" spans="2:2" x14ac:dyDescent="0.25">
      <c r="B31972" t="s">
        <v>25121</v>
      </c>
    </row>
    <row r="31973" spans="2:2" x14ac:dyDescent="0.25">
      <c r="B31973" t="s">
        <v>25122</v>
      </c>
    </row>
    <row r="31974" spans="2:2" x14ac:dyDescent="0.25">
      <c r="B31974" t="s">
        <v>25123</v>
      </c>
    </row>
    <row r="31975" spans="2:2" x14ac:dyDescent="0.25">
      <c r="B31975" t="s">
        <v>25124</v>
      </c>
    </row>
    <row r="31976" spans="2:2" x14ac:dyDescent="0.25">
      <c r="B31976" t="s">
        <v>25125</v>
      </c>
    </row>
    <row r="31977" spans="2:2" x14ac:dyDescent="0.25">
      <c r="B31977" t="s">
        <v>25126</v>
      </c>
    </row>
    <row r="31978" spans="2:2" x14ac:dyDescent="0.25">
      <c r="B31978" t="s">
        <v>25123</v>
      </c>
    </row>
    <row r="31979" spans="2:2" x14ac:dyDescent="0.25">
      <c r="B31979" t="s">
        <v>25127</v>
      </c>
    </row>
    <row r="31980" spans="2:2" x14ac:dyDescent="0.25">
      <c r="B31980" t="s">
        <v>25128</v>
      </c>
    </row>
    <row r="31981" spans="2:2" x14ac:dyDescent="0.25">
      <c r="B31981" t="s">
        <v>25129</v>
      </c>
    </row>
    <row r="31982" spans="2:2" x14ac:dyDescent="0.25">
      <c r="B31982" t="s">
        <v>25130</v>
      </c>
    </row>
    <row r="31983" spans="2:2" x14ac:dyDescent="0.25">
      <c r="B31983" t="s">
        <v>25131</v>
      </c>
    </row>
    <row r="31984" spans="2:2" x14ac:dyDescent="0.25">
      <c r="B31984" t="s">
        <v>25132</v>
      </c>
    </row>
    <row r="31985" spans="2:2" x14ac:dyDescent="0.25">
      <c r="B31985" t="s">
        <v>25133</v>
      </c>
    </row>
    <row r="31986" spans="2:2" x14ac:dyDescent="0.25">
      <c r="B31986" t="s">
        <v>25134</v>
      </c>
    </row>
    <row r="31987" spans="2:2" x14ac:dyDescent="0.25">
      <c r="B31987" t="s">
        <v>25135</v>
      </c>
    </row>
    <row r="31988" spans="2:2" x14ac:dyDescent="0.25">
      <c r="B31988" t="s">
        <v>25136</v>
      </c>
    </row>
    <row r="31989" spans="2:2" x14ac:dyDescent="0.25">
      <c r="B31989" t="s">
        <v>25137</v>
      </c>
    </row>
    <row r="31990" spans="2:2" x14ac:dyDescent="0.25">
      <c r="B31990" t="s">
        <v>25138</v>
      </c>
    </row>
    <row r="31991" spans="2:2" x14ac:dyDescent="0.25">
      <c r="B31991" t="s">
        <v>25139</v>
      </c>
    </row>
    <row r="31992" spans="2:2" x14ac:dyDescent="0.25">
      <c r="B31992" t="s">
        <v>25140</v>
      </c>
    </row>
    <row r="31993" spans="2:2" x14ac:dyDescent="0.25">
      <c r="B31993" t="s">
        <v>56</v>
      </c>
    </row>
    <row r="31994" spans="2:2" x14ac:dyDescent="0.25">
      <c r="B31994" t="s">
        <v>25141</v>
      </c>
    </row>
    <row r="31995" spans="2:2" x14ac:dyDescent="0.25">
      <c r="B31995" t="s">
        <v>25142</v>
      </c>
    </row>
    <row r="31996" spans="2:2" x14ac:dyDescent="0.25">
      <c r="B31996" t="s">
        <v>25143</v>
      </c>
    </row>
    <row r="31997" spans="2:2" x14ac:dyDescent="0.25">
      <c r="B31997" t="s">
        <v>25144</v>
      </c>
    </row>
    <row r="31998" spans="2:2" x14ac:dyDescent="0.25">
      <c r="B31998" t="s">
        <v>25145</v>
      </c>
    </row>
    <row r="31999" spans="2:2" x14ac:dyDescent="0.25">
      <c r="B31999" t="s">
        <v>25146</v>
      </c>
    </row>
    <row r="32000" spans="2:2" x14ac:dyDescent="0.25">
      <c r="B32000" t="s">
        <v>25147</v>
      </c>
    </row>
    <row r="32001" spans="2:2" x14ac:dyDescent="0.25">
      <c r="B32001" t="s">
        <v>25148</v>
      </c>
    </row>
    <row r="32002" spans="2:2" x14ac:dyDescent="0.25">
      <c r="B32002" t="s">
        <v>25148</v>
      </c>
    </row>
    <row r="32003" spans="2:2" x14ac:dyDescent="0.25">
      <c r="B32003" t="s">
        <v>25149</v>
      </c>
    </row>
    <row r="32004" spans="2:2" x14ac:dyDescent="0.25">
      <c r="B32004" t="s">
        <v>25150</v>
      </c>
    </row>
    <row r="32005" spans="2:2" x14ac:dyDescent="0.25">
      <c r="B32005" t="s">
        <v>25151</v>
      </c>
    </row>
    <row r="32006" spans="2:2" x14ac:dyDescent="0.25">
      <c r="B32006" t="s">
        <v>25152</v>
      </c>
    </row>
    <row r="32007" spans="2:2" x14ac:dyDescent="0.25">
      <c r="B32007" t="s">
        <v>25153</v>
      </c>
    </row>
    <row r="32008" spans="2:2" x14ac:dyDescent="0.25">
      <c r="B32008" t="s">
        <v>25154</v>
      </c>
    </row>
    <row r="32009" spans="2:2" x14ac:dyDescent="0.25">
      <c r="B32009" t="s">
        <v>20215</v>
      </c>
    </row>
    <row r="32010" spans="2:2" x14ac:dyDescent="0.25">
      <c r="B32010" t="s">
        <v>25155</v>
      </c>
    </row>
    <row r="32011" spans="2:2" x14ac:dyDescent="0.25">
      <c r="B32011" t="s">
        <v>25156</v>
      </c>
    </row>
    <row r="32012" spans="2:2" x14ac:dyDescent="0.25">
      <c r="B32012" t="s">
        <v>25157</v>
      </c>
    </row>
    <row r="32013" spans="2:2" x14ac:dyDescent="0.25">
      <c r="B32013" t="s">
        <v>25158</v>
      </c>
    </row>
    <row r="32014" spans="2:2" x14ac:dyDescent="0.25">
      <c r="B32014" t="s">
        <v>25159</v>
      </c>
    </row>
    <row r="32015" spans="2:2" x14ac:dyDescent="0.25">
      <c r="B32015" t="s">
        <v>25160</v>
      </c>
    </row>
    <row r="32016" spans="2:2" x14ac:dyDescent="0.25">
      <c r="B32016" t="s">
        <v>25161</v>
      </c>
    </row>
    <row r="32017" spans="2:2" x14ac:dyDescent="0.25">
      <c r="B32017" t="s">
        <v>25162</v>
      </c>
    </row>
    <row r="32018" spans="2:2" x14ac:dyDescent="0.25">
      <c r="B32018" t="s">
        <v>25163</v>
      </c>
    </row>
    <row r="32019" spans="2:2" x14ac:dyDescent="0.25">
      <c r="B32019" t="s">
        <v>25164</v>
      </c>
    </row>
    <row r="32020" spans="2:2" x14ac:dyDescent="0.25">
      <c r="B32020" t="s">
        <v>25165</v>
      </c>
    </row>
    <row r="32021" spans="2:2" x14ac:dyDescent="0.25">
      <c r="B32021" t="s">
        <v>25166</v>
      </c>
    </row>
    <row r="32022" spans="2:2" x14ac:dyDescent="0.25">
      <c r="B32022" t="s">
        <v>25167</v>
      </c>
    </row>
    <row r="32023" spans="2:2" x14ac:dyDescent="0.25">
      <c r="B32023" t="s">
        <v>25168</v>
      </c>
    </row>
    <row r="32024" spans="2:2" x14ac:dyDescent="0.25">
      <c r="B32024" t="s">
        <v>25169</v>
      </c>
    </row>
    <row r="32025" spans="2:2" x14ac:dyDescent="0.25">
      <c r="B32025" t="s">
        <v>25170</v>
      </c>
    </row>
    <row r="32026" spans="2:2" x14ac:dyDescent="0.25">
      <c r="B32026" t="s">
        <v>25171</v>
      </c>
    </row>
    <row r="32027" spans="2:2" x14ac:dyDescent="0.25">
      <c r="B32027" t="s">
        <v>25172</v>
      </c>
    </row>
    <row r="32028" spans="2:2" x14ac:dyDescent="0.25">
      <c r="B32028" t="s">
        <v>244</v>
      </c>
    </row>
    <row r="32029" spans="2:2" x14ac:dyDescent="0.25">
      <c r="B32029" t="s">
        <v>25173</v>
      </c>
    </row>
    <row r="32030" spans="2:2" x14ac:dyDescent="0.25">
      <c r="B32030" t="s">
        <v>25174</v>
      </c>
    </row>
    <row r="32031" spans="2:2" x14ac:dyDescent="0.25">
      <c r="B32031" t="s">
        <v>25175</v>
      </c>
    </row>
    <row r="32032" spans="2:2" x14ac:dyDescent="0.25">
      <c r="B32032" t="s">
        <v>25176</v>
      </c>
    </row>
    <row r="32033" spans="2:2" x14ac:dyDescent="0.25">
      <c r="B32033" t="s">
        <v>25177</v>
      </c>
    </row>
    <row r="32034" spans="2:2" x14ac:dyDescent="0.25">
      <c r="B32034" t="s">
        <v>25178</v>
      </c>
    </row>
    <row r="32035" spans="2:2" x14ac:dyDescent="0.25">
      <c r="B32035" t="s">
        <v>25179</v>
      </c>
    </row>
    <row r="32036" spans="2:2" x14ac:dyDescent="0.25">
      <c r="B32036" t="s">
        <v>1568</v>
      </c>
    </row>
    <row r="32037" spans="2:2" x14ac:dyDescent="0.25">
      <c r="B32037" t="s">
        <v>25180</v>
      </c>
    </row>
    <row r="32038" spans="2:2" x14ac:dyDescent="0.25">
      <c r="B32038" t="s">
        <v>25181</v>
      </c>
    </row>
    <row r="32039" spans="2:2" x14ac:dyDescent="0.25">
      <c r="B32039" t="s">
        <v>25182</v>
      </c>
    </row>
    <row r="32040" spans="2:2" x14ac:dyDescent="0.25">
      <c r="B32040" t="s">
        <v>25183</v>
      </c>
    </row>
    <row r="32041" spans="2:2" x14ac:dyDescent="0.25">
      <c r="B32041" t="s">
        <v>25184</v>
      </c>
    </row>
    <row r="32042" spans="2:2" x14ac:dyDescent="0.25">
      <c r="B32042" t="s">
        <v>25185</v>
      </c>
    </row>
    <row r="32043" spans="2:2" x14ac:dyDescent="0.25">
      <c r="B32043" t="s">
        <v>25186</v>
      </c>
    </row>
    <row r="32044" spans="2:2" x14ac:dyDescent="0.25">
      <c r="B32044" t="s">
        <v>25187</v>
      </c>
    </row>
    <row r="32045" spans="2:2" x14ac:dyDescent="0.25">
      <c r="B32045" t="s">
        <v>25188</v>
      </c>
    </row>
    <row r="32046" spans="2:2" x14ac:dyDescent="0.25">
      <c r="B32046" t="s">
        <v>25189</v>
      </c>
    </row>
    <row r="32047" spans="2:2" x14ac:dyDescent="0.25">
      <c r="B32047" t="s">
        <v>25190</v>
      </c>
    </row>
    <row r="32048" spans="2:2" x14ac:dyDescent="0.25">
      <c r="B32048" t="s">
        <v>25191</v>
      </c>
    </row>
    <row r="32049" spans="2:2" x14ac:dyDescent="0.25">
      <c r="B32049" t="s">
        <v>25192</v>
      </c>
    </row>
    <row r="32050" spans="2:2" x14ac:dyDescent="0.25">
      <c r="B32050" t="s">
        <v>25193</v>
      </c>
    </row>
    <row r="32051" spans="2:2" x14ac:dyDescent="0.25">
      <c r="B32051" t="s">
        <v>3406</v>
      </c>
    </row>
    <row r="32052" spans="2:2" x14ac:dyDescent="0.25">
      <c r="B32052" t="s">
        <v>6063</v>
      </c>
    </row>
    <row r="32053" spans="2:2" x14ac:dyDescent="0.25">
      <c r="B32053" t="s">
        <v>25194</v>
      </c>
    </row>
    <row r="32054" spans="2:2" x14ac:dyDescent="0.25">
      <c r="B32054" t="s">
        <v>25195</v>
      </c>
    </row>
    <row r="32055" spans="2:2" x14ac:dyDescent="0.25">
      <c r="B32055" t="s">
        <v>3406</v>
      </c>
    </row>
    <row r="32056" spans="2:2" x14ac:dyDescent="0.25">
      <c r="B32056" t="s">
        <v>6063</v>
      </c>
    </row>
    <row r="32057" spans="2:2" x14ac:dyDescent="0.25">
      <c r="B32057" t="s">
        <v>3406</v>
      </c>
    </row>
    <row r="32058" spans="2:2" x14ac:dyDescent="0.25">
      <c r="B32058" t="s">
        <v>5058</v>
      </c>
    </row>
    <row r="32059" spans="2:2" x14ac:dyDescent="0.25">
      <c r="B32059" t="s">
        <v>1153</v>
      </c>
    </row>
    <row r="32060" spans="2:2" x14ac:dyDescent="0.25">
      <c r="B32060" t="s">
        <v>1500</v>
      </c>
    </row>
    <row r="32061" spans="2:2" x14ac:dyDescent="0.25">
      <c r="B32061" t="s">
        <v>5692</v>
      </c>
    </row>
    <row r="32062" spans="2:2" x14ac:dyDescent="0.25">
      <c r="B32062" t="s">
        <v>25196</v>
      </c>
    </row>
    <row r="32063" spans="2:2" x14ac:dyDescent="0.25">
      <c r="B32063" t="s">
        <v>25197</v>
      </c>
    </row>
    <row r="32064" spans="2:2" x14ac:dyDescent="0.25">
      <c r="B32064" t="s">
        <v>25198</v>
      </c>
    </row>
    <row r="32065" spans="2:2" x14ac:dyDescent="0.25">
      <c r="B32065" t="s">
        <v>25199</v>
      </c>
    </row>
    <row r="32066" spans="2:2" x14ac:dyDescent="0.25">
      <c r="B32066" t="s">
        <v>25200</v>
      </c>
    </row>
    <row r="32067" spans="2:2" x14ac:dyDescent="0.25">
      <c r="B32067" t="s">
        <v>25201</v>
      </c>
    </row>
    <row r="32068" spans="2:2" x14ac:dyDescent="0.25">
      <c r="B32068" t="s">
        <v>25202</v>
      </c>
    </row>
    <row r="32069" spans="2:2" x14ac:dyDescent="0.25">
      <c r="B32069" t="s">
        <v>25203</v>
      </c>
    </row>
    <row r="32070" spans="2:2" x14ac:dyDescent="0.25">
      <c r="B32070" t="s">
        <v>25204</v>
      </c>
    </row>
    <row r="32071" spans="2:2" x14ac:dyDescent="0.25">
      <c r="B32071" t="s">
        <v>25205</v>
      </c>
    </row>
    <row r="32072" spans="2:2" x14ac:dyDescent="0.25">
      <c r="B32072" t="s">
        <v>25206</v>
      </c>
    </row>
    <row r="32073" spans="2:2" x14ac:dyDescent="0.25">
      <c r="B32073" t="s">
        <v>25207</v>
      </c>
    </row>
    <row r="32074" spans="2:2" x14ac:dyDescent="0.25">
      <c r="B32074" t="s">
        <v>25208</v>
      </c>
    </row>
    <row r="32075" spans="2:2" x14ac:dyDescent="0.25">
      <c r="B32075" t="s">
        <v>25209</v>
      </c>
    </row>
    <row r="32076" spans="2:2" x14ac:dyDescent="0.25">
      <c r="B32076" t="s">
        <v>25210</v>
      </c>
    </row>
    <row r="32077" spans="2:2" x14ac:dyDescent="0.25">
      <c r="B32077" t="s">
        <v>25211</v>
      </c>
    </row>
    <row r="32078" spans="2:2" x14ac:dyDescent="0.25">
      <c r="B32078" t="s">
        <v>25212</v>
      </c>
    </row>
    <row r="32079" spans="2:2" x14ac:dyDescent="0.25">
      <c r="B32079" t="s">
        <v>25213</v>
      </c>
    </row>
    <row r="32080" spans="2:2" x14ac:dyDescent="0.25">
      <c r="B32080" t="s">
        <v>25214</v>
      </c>
    </row>
    <row r="32081" spans="2:2" x14ac:dyDescent="0.25">
      <c r="B32081" t="s">
        <v>25215</v>
      </c>
    </row>
    <row r="32082" spans="2:2" x14ac:dyDescent="0.25">
      <c r="B32082" t="s">
        <v>25216</v>
      </c>
    </row>
    <row r="32083" spans="2:2" x14ac:dyDescent="0.25">
      <c r="B32083" t="s">
        <v>25217</v>
      </c>
    </row>
    <row r="32084" spans="2:2" x14ac:dyDescent="0.25">
      <c r="B32084" t="s">
        <v>25218</v>
      </c>
    </row>
    <row r="32085" spans="2:2" x14ac:dyDescent="0.25">
      <c r="B32085" t="s">
        <v>25219</v>
      </c>
    </row>
    <row r="32086" spans="2:2" x14ac:dyDescent="0.25">
      <c r="B32086" t="s">
        <v>25220</v>
      </c>
    </row>
    <row r="32087" spans="2:2" x14ac:dyDescent="0.25">
      <c r="B32087" t="s">
        <v>25221</v>
      </c>
    </row>
    <row r="32088" spans="2:2" x14ac:dyDescent="0.25">
      <c r="B32088" t="s">
        <v>25222</v>
      </c>
    </row>
    <row r="32089" spans="2:2" x14ac:dyDescent="0.25">
      <c r="B32089" t="s">
        <v>25223</v>
      </c>
    </row>
    <row r="32090" spans="2:2" x14ac:dyDescent="0.25">
      <c r="B32090" t="s">
        <v>200</v>
      </c>
    </row>
    <row r="32091" spans="2:2" x14ac:dyDescent="0.25">
      <c r="B32091" t="s">
        <v>25224</v>
      </c>
    </row>
    <row r="32092" spans="2:2" x14ac:dyDescent="0.25">
      <c r="B32092" t="s">
        <v>6517</v>
      </c>
    </row>
    <row r="32093" spans="2:2" x14ac:dyDescent="0.25">
      <c r="B32093" t="s">
        <v>25225</v>
      </c>
    </row>
    <row r="32094" spans="2:2" x14ac:dyDescent="0.25">
      <c r="B32094" t="s">
        <v>201</v>
      </c>
    </row>
    <row r="32095" spans="2:2" x14ac:dyDescent="0.25">
      <c r="B32095" t="s">
        <v>25226</v>
      </c>
    </row>
    <row r="32096" spans="2:2" x14ac:dyDescent="0.25">
      <c r="B32096" t="s">
        <v>196</v>
      </c>
    </row>
    <row r="32097" spans="2:2" x14ac:dyDescent="0.25">
      <c r="B32097" t="s">
        <v>25227</v>
      </c>
    </row>
    <row r="32098" spans="2:2" x14ac:dyDescent="0.25">
      <c r="B32098" t="s">
        <v>25228</v>
      </c>
    </row>
    <row r="32099" spans="2:2" x14ac:dyDescent="0.25">
      <c r="B32099" t="s">
        <v>25229</v>
      </c>
    </row>
    <row r="32100" spans="2:2" x14ac:dyDescent="0.25">
      <c r="B32100" t="s">
        <v>25230</v>
      </c>
    </row>
    <row r="32101" spans="2:2" x14ac:dyDescent="0.25">
      <c r="B32101" t="s">
        <v>25231</v>
      </c>
    </row>
    <row r="32102" spans="2:2" x14ac:dyDescent="0.25">
      <c r="B32102" t="s">
        <v>655</v>
      </c>
    </row>
    <row r="32103" spans="2:2" x14ac:dyDescent="0.25">
      <c r="B32103" t="s">
        <v>25232</v>
      </c>
    </row>
    <row r="32104" spans="2:2" x14ac:dyDescent="0.25">
      <c r="B32104" t="s">
        <v>25233</v>
      </c>
    </row>
    <row r="32105" spans="2:2" x14ac:dyDescent="0.25">
      <c r="B32105" t="s">
        <v>25234</v>
      </c>
    </row>
    <row r="32106" spans="2:2" x14ac:dyDescent="0.25">
      <c r="B32106" t="s">
        <v>25235</v>
      </c>
    </row>
    <row r="32107" spans="2:2" x14ac:dyDescent="0.25">
      <c r="B32107" t="s">
        <v>25236</v>
      </c>
    </row>
    <row r="32108" spans="2:2" x14ac:dyDescent="0.25">
      <c r="B32108" t="s">
        <v>25237</v>
      </c>
    </row>
    <row r="32109" spans="2:2" x14ac:dyDescent="0.25">
      <c r="B32109" t="s">
        <v>25238</v>
      </c>
    </row>
    <row r="32110" spans="2:2" x14ac:dyDescent="0.25">
      <c r="B32110" t="s">
        <v>11603</v>
      </c>
    </row>
    <row r="32111" spans="2:2" x14ac:dyDescent="0.25">
      <c r="B32111" t="s">
        <v>25239</v>
      </c>
    </row>
    <row r="32112" spans="2:2" x14ac:dyDescent="0.25">
      <c r="B32112" t="s">
        <v>25240</v>
      </c>
    </row>
    <row r="32113" spans="2:2" x14ac:dyDescent="0.25">
      <c r="B32113" t="s">
        <v>25031</v>
      </c>
    </row>
    <row r="32114" spans="2:2" x14ac:dyDescent="0.25">
      <c r="B32114" t="s">
        <v>25241</v>
      </c>
    </row>
    <row r="32115" spans="2:2" x14ac:dyDescent="0.25">
      <c r="B32115" t="s">
        <v>25242</v>
      </c>
    </row>
    <row r="32116" spans="2:2" x14ac:dyDescent="0.25">
      <c r="B32116" t="s">
        <v>25243</v>
      </c>
    </row>
    <row r="32117" spans="2:2" x14ac:dyDescent="0.25">
      <c r="B32117" t="s">
        <v>12998</v>
      </c>
    </row>
    <row r="32118" spans="2:2" x14ac:dyDescent="0.25">
      <c r="B32118" t="s">
        <v>25244</v>
      </c>
    </row>
    <row r="32119" spans="2:2" x14ac:dyDescent="0.25">
      <c r="B32119" t="s">
        <v>25245</v>
      </c>
    </row>
    <row r="32120" spans="2:2" x14ac:dyDescent="0.25">
      <c r="B32120" t="s">
        <v>25246</v>
      </c>
    </row>
    <row r="32121" spans="2:2" x14ac:dyDescent="0.25">
      <c r="B32121" t="s">
        <v>25247</v>
      </c>
    </row>
    <row r="32122" spans="2:2" x14ac:dyDescent="0.25">
      <c r="B32122" t="s">
        <v>25248</v>
      </c>
    </row>
    <row r="32123" spans="2:2" x14ac:dyDescent="0.25">
      <c r="B32123" t="s">
        <v>25249</v>
      </c>
    </row>
    <row r="32124" spans="2:2" x14ac:dyDescent="0.25">
      <c r="B32124" t="s">
        <v>25246</v>
      </c>
    </row>
    <row r="32125" spans="2:2" x14ac:dyDescent="0.25">
      <c r="B32125" t="s">
        <v>25250</v>
      </c>
    </row>
    <row r="32126" spans="2:2" x14ac:dyDescent="0.25">
      <c r="B32126" t="s">
        <v>25251</v>
      </c>
    </row>
    <row r="32127" spans="2:2" x14ac:dyDescent="0.25">
      <c r="B32127" t="s">
        <v>25252</v>
      </c>
    </row>
    <row r="32128" spans="2:2" x14ac:dyDescent="0.25">
      <c r="B32128" t="s">
        <v>25253</v>
      </c>
    </row>
    <row r="32129" spans="2:2" x14ac:dyDescent="0.25">
      <c r="B32129" t="s">
        <v>25254</v>
      </c>
    </row>
    <row r="32130" spans="2:2" x14ac:dyDescent="0.25">
      <c r="B32130" t="s">
        <v>25255</v>
      </c>
    </row>
    <row r="32131" spans="2:2" x14ac:dyDescent="0.25">
      <c r="B32131" t="s">
        <v>25256</v>
      </c>
    </row>
    <row r="32132" spans="2:2" x14ac:dyDescent="0.25">
      <c r="B32132" t="s">
        <v>25257</v>
      </c>
    </row>
    <row r="32133" spans="2:2" x14ac:dyDescent="0.25">
      <c r="B32133" t="s">
        <v>4791</v>
      </c>
    </row>
    <row r="32134" spans="2:2" x14ac:dyDescent="0.25">
      <c r="B32134" t="s">
        <v>25258</v>
      </c>
    </row>
    <row r="32135" spans="2:2" x14ac:dyDescent="0.25">
      <c r="B32135" t="s">
        <v>25259</v>
      </c>
    </row>
    <row r="32136" spans="2:2" x14ac:dyDescent="0.25">
      <c r="B32136" t="s">
        <v>25260</v>
      </c>
    </row>
    <row r="32137" spans="2:2" x14ac:dyDescent="0.25">
      <c r="B32137" t="s">
        <v>25261</v>
      </c>
    </row>
    <row r="32138" spans="2:2" x14ac:dyDescent="0.25">
      <c r="B32138" t="s">
        <v>25262</v>
      </c>
    </row>
    <row r="32139" spans="2:2" x14ac:dyDescent="0.25">
      <c r="B32139" t="s">
        <v>25263</v>
      </c>
    </row>
    <row r="32140" spans="2:2" x14ac:dyDescent="0.25">
      <c r="B32140" t="s">
        <v>25264</v>
      </c>
    </row>
    <row r="32141" spans="2:2" x14ac:dyDescent="0.25">
      <c r="B32141" t="s">
        <v>25265</v>
      </c>
    </row>
    <row r="32142" spans="2:2" x14ac:dyDescent="0.25">
      <c r="B32142" t="s">
        <v>25266</v>
      </c>
    </row>
    <row r="32143" spans="2:2" x14ac:dyDescent="0.25">
      <c r="B32143" t="s">
        <v>25267</v>
      </c>
    </row>
    <row r="32144" spans="2:2" x14ac:dyDescent="0.25">
      <c r="B32144" t="s">
        <v>25268</v>
      </c>
    </row>
    <row r="32145" spans="2:2" x14ac:dyDescent="0.25">
      <c r="B32145" t="s">
        <v>25269</v>
      </c>
    </row>
    <row r="32146" spans="2:2" x14ac:dyDescent="0.25">
      <c r="B32146" t="s">
        <v>25270</v>
      </c>
    </row>
    <row r="32147" spans="2:2" x14ac:dyDescent="0.25">
      <c r="B32147" t="s">
        <v>25271</v>
      </c>
    </row>
    <row r="32148" spans="2:2" x14ac:dyDescent="0.25">
      <c r="B32148" t="s">
        <v>25272</v>
      </c>
    </row>
    <row r="32149" spans="2:2" x14ac:dyDescent="0.25">
      <c r="B32149" t="s">
        <v>14709</v>
      </c>
    </row>
    <row r="32150" spans="2:2" x14ac:dyDescent="0.25">
      <c r="B32150" t="s">
        <v>25273</v>
      </c>
    </row>
    <row r="32151" spans="2:2" x14ac:dyDescent="0.25">
      <c r="B32151" t="s">
        <v>25274</v>
      </c>
    </row>
    <row r="32152" spans="2:2" x14ac:dyDescent="0.25">
      <c r="B32152" t="s">
        <v>25275</v>
      </c>
    </row>
    <row r="32153" spans="2:2" x14ac:dyDescent="0.25">
      <c r="B32153" t="s">
        <v>25276</v>
      </c>
    </row>
    <row r="32154" spans="2:2" x14ac:dyDescent="0.25">
      <c r="B32154" t="s">
        <v>25277</v>
      </c>
    </row>
    <row r="32155" spans="2:2" x14ac:dyDescent="0.25">
      <c r="B32155" t="s">
        <v>9714</v>
      </c>
    </row>
    <row r="32156" spans="2:2" x14ac:dyDescent="0.25">
      <c r="B32156" t="s">
        <v>56</v>
      </c>
    </row>
    <row r="32157" spans="2:2" x14ac:dyDescent="0.25">
      <c r="B32157" t="s">
        <v>49</v>
      </c>
    </row>
    <row r="32158" spans="2:2" x14ac:dyDescent="0.25">
      <c r="B32158" t="s">
        <v>25278</v>
      </c>
    </row>
    <row r="32159" spans="2:2" x14ac:dyDescent="0.25">
      <c r="B32159" t="s">
        <v>25279</v>
      </c>
    </row>
    <row r="32160" spans="2:2" x14ac:dyDescent="0.25">
      <c r="B32160" t="s">
        <v>25280</v>
      </c>
    </row>
    <row r="32161" spans="2:2" x14ac:dyDescent="0.25">
      <c r="B32161" t="s">
        <v>25281</v>
      </c>
    </row>
    <row r="32162" spans="2:2" x14ac:dyDescent="0.25">
      <c r="B32162" t="s">
        <v>25282</v>
      </c>
    </row>
    <row r="32163" spans="2:2" x14ac:dyDescent="0.25">
      <c r="B32163" t="s">
        <v>25283</v>
      </c>
    </row>
    <row r="32164" spans="2:2" x14ac:dyDescent="0.25">
      <c r="B32164" t="s">
        <v>25284</v>
      </c>
    </row>
    <row r="32165" spans="2:2" x14ac:dyDescent="0.25">
      <c r="B32165" t="s">
        <v>25285</v>
      </c>
    </row>
    <row r="32166" spans="2:2" x14ac:dyDescent="0.25">
      <c r="B32166" t="s">
        <v>25286</v>
      </c>
    </row>
    <row r="32167" spans="2:2" x14ac:dyDescent="0.25">
      <c r="B32167" t="s">
        <v>25287</v>
      </c>
    </row>
    <row r="32168" spans="2:2" x14ac:dyDescent="0.25">
      <c r="B32168" t="s">
        <v>25288</v>
      </c>
    </row>
    <row r="32169" spans="2:2" x14ac:dyDescent="0.25">
      <c r="B32169" t="s">
        <v>25289</v>
      </c>
    </row>
    <row r="32170" spans="2:2" x14ac:dyDescent="0.25">
      <c r="B32170" t="s">
        <v>25290</v>
      </c>
    </row>
    <row r="32171" spans="2:2" x14ac:dyDescent="0.25">
      <c r="B32171" t="s">
        <v>25291</v>
      </c>
    </row>
    <row r="32172" spans="2:2" x14ac:dyDescent="0.25">
      <c r="B32172" t="s">
        <v>25292</v>
      </c>
    </row>
    <row r="32173" spans="2:2" x14ac:dyDescent="0.25">
      <c r="B32173" t="s">
        <v>308</v>
      </c>
    </row>
    <row r="32174" spans="2:2" x14ac:dyDescent="0.25">
      <c r="B32174" t="s">
        <v>25293</v>
      </c>
    </row>
    <row r="32175" spans="2:2" x14ac:dyDescent="0.25">
      <c r="B32175" t="s">
        <v>25294</v>
      </c>
    </row>
    <row r="32176" spans="2:2" x14ac:dyDescent="0.25">
      <c r="B32176" t="s">
        <v>55</v>
      </c>
    </row>
    <row r="32177" spans="2:2" x14ac:dyDescent="0.25">
      <c r="B32177" t="s">
        <v>25295</v>
      </c>
    </row>
    <row r="32178" spans="2:2" x14ac:dyDescent="0.25">
      <c r="B32178" t="s">
        <v>25296</v>
      </c>
    </row>
    <row r="32179" spans="2:2" x14ac:dyDescent="0.25">
      <c r="B32179" t="s">
        <v>1540</v>
      </c>
    </row>
    <row r="32180" spans="2:2" x14ac:dyDescent="0.25">
      <c r="B32180" t="s">
        <v>25297</v>
      </c>
    </row>
    <row r="32181" spans="2:2" x14ac:dyDescent="0.25">
      <c r="B32181" t="s">
        <v>25298</v>
      </c>
    </row>
    <row r="32182" spans="2:2" x14ac:dyDescent="0.25">
      <c r="B32182" t="s">
        <v>25299</v>
      </c>
    </row>
    <row r="32183" spans="2:2" x14ac:dyDescent="0.25">
      <c r="B32183" t="s">
        <v>25300</v>
      </c>
    </row>
    <row r="32184" spans="2:2" x14ac:dyDescent="0.25">
      <c r="B32184" t="s">
        <v>25301</v>
      </c>
    </row>
    <row r="32185" spans="2:2" x14ac:dyDescent="0.25">
      <c r="B32185" t="s">
        <v>25302</v>
      </c>
    </row>
    <row r="32186" spans="2:2" x14ac:dyDescent="0.25">
      <c r="B32186" t="s">
        <v>25303</v>
      </c>
    </row>
    <row r="32187" spans="2:2" x14ac:dyDescent="0.25">
      <c r="B32187" t="s">
        <v>25304</v>
      </c>
    </row>
    <row r="32188" spans="2:2" x14ac:dyDescent="0.25">
      <c r="B32188" t="s">
        <v>1045</v>
      </c>
    </row>
    <row r="32189" spans="2:2" x14ac:dyDescent="0.25">
      <c r="B32189" t="s">
        <v>25305</v>
      </c>
    </row>
    <row r="32190" spans="2:2" x14ac:dyDescent="0.25">
      <c r="B32190" t="s">
        <v>25306</v>
      </c>
    </row>
    <row r="32191" spans="2:2" x14ac:dyDescent="0.25">
      <c r="B32191" t="s">
        <v>5692</v>
      </c>
    </row>
    <row r="32192" spans="2:2" x14ac:dyDescent="0.25">
      <c r="B32192" t="s">
        <v>25307</v>
      </c>
    </row>
    <row r="32193" spans="2:2" x14ac:dyDescent="0.25">
      <c r="B32193" t="s">
        <v>25308</v>
      </c>
    </row>
    <row r="32194" spans="2:2" x14ac:dyDescent="0.25">
      <c r="B32194" t="s">
        <v>4672</v>
      </c>
    </row>
    <row r="32195" spans="2:2" x14ac:dyDescent="0.25">
      <c r="B32195" t="s">
        <v>25309</v>
      </c>
    </row>
    <row r="32196" spans="2:2" x14ac:dyDescent="0.25">
      <c r="B32196" t="s">
        <v>25031</v>
      </c>
    </row>
    <row r="32197" spans="2:2" x14ac:dyDescent="0.25">
      <c r="B32197" t="s">
        <v>25310</v>
      </c>
    </row>
    <row r="32198" spans="2:2" x14ac:dyDescent="0.25">
      <c r="B32198" t="s">
        <v>25311</v>
      </c>
    </row>
    <row r="32199" spans="2:2" x14ac:dyDescent="0.25">
      <c r="B32199" t="s">
        <v>25031</v>
      </c>
    </row>
    <row r="32200" spans="2:2" x14ac:dyDescent="0.25">
      <c r="B32200" t="s">
        <v>25312</v>
      </c>
    </row>
    <row r="32201" spans="2:2" x14ac:dyDescent="0.25">
      <c r="B32201" t="s">
        <v>25313</v>
      </c>
    </row>
    <row r="32202" spans="2:2" x14ac:dyDescent="0.25">
      <c r="B32202" t="s">
        <v>119</v>
      </c>
    </row>
    <row r="32203" spans="2:2" x14ac:dyDescent="0.25">
      <c r="B32203" t="s">
        <v>25314</v>
      </c>
    </row>
    <row r="32204" spans="2:2" x14ac:dyDescent="0.25">
      <c r="B32204" t="s">
        <v>25315</v>
      </c>
    </row>
    <row r="32205" spans="2:2" x14ac:dyDescent="0.25">
      <c r="B32205" t="s">
        <v>25316</v>
      </c>
    </row>
    <row r="32206" spans="2:2" x14ac:dyDescent="0.25">
      <c r="B32206" t="s">
        <v>25317</v>
      </c>
    </row>
    <row r="32207" spans="2:2" x14ac:dyDescent="0.25">
      <c r="B32207" t="s">
        <v>25318</v>
      </c>
    </row>
    <row r="32208" spans="2:2" x14ac:dyDescent="0.25">
      <c r="B32208" t="s">
        <v>25319</v>
      </c>
    </row>
    <row r="32209" spans="2:2" x14ac:dyDescent="0.25">
      <c r="B32209" t="s">
        <v>25320</v>
      </c>
    </row>
    <row r="32210" spans="2:2" x14ac:dyDescent="0.25">
      <c r="B32210" t="s">
        <v>25321</v>
      </c>
    </row>
    <row r="32211" spans="2:2" x14ac:dyDescent="0.25">
      <c r="B32211" t="s">
        <v>25322</v>
      </c>
    </row>
    <row r="32212" spans="2:2" x14ac:dyDescent="0.25">
      <c r="B32212" t="s">
        <v>25323</v>
      </c>
    </row>
    <row r="32213" spans="2:2" x14ac:dyDescent="0.25">
      <c r="B32213" t="s">
        <v>25324</v>
      </c>
    </row>
    <row r="32214" spans="2:2" x14ac:dyDescent="0.25">
      <c r="B32214" t="s">
        <v>25325</v>
      </c>
    </row>
    <row r="32215" spans="2:2" x14ac:dyDescent="0.25">
      <c r="B32215" t="s">
        <v>119</v>
      </c>
    </row>
    <row r="32216" spans="2:2" x14ac:dyDescent="0.25">
      <c r="B32216" t="s">
        <v>25326</v>
      </c>
    </row>
    <row r="32217" spans="2:2" x14ac:dyDescent="0.25">
      <c r="B32217" t="s">
        <v>25327</v>
      </c>
    </row>
    <row r="32218" spans="2:2" x14ac:dyDescent="0.25">
      <c r="B32218" t="s">
        <v>25328</v>
      </c>
    </row>
    <row r="32219" spans="2:2" x14ac:dyDescent="0.25">
      <c r="B32219" t="s">
        <v>25329</v>
      </c>
    </row>
    <row r="32220" spans="2:2" x14ac:dyDescent="0.25">
      <c r="B32220" t="s">
        <v>25330</v>
      </c>
    </row>
    <row r="32221" spans="2:2" x14ac:dyDescent="0.25">
      <c r="B32221" t="s">
        <v>25331</v>
      </c>
    </row>
    <row r="32222" spans="2:2" x14ac:dyDescent="0.25">
      <c r="B32222" t="s">
        <v>25332</v>
      </c>
    </row>
    <row r="32223" spans="2:2" x14ac:dyDescent="0.25">
      <c r="B32223" t="s">
        <v>25333</v>
      </c>
    </row>
    <row r="32224" spans="2:2" x14ac:dyDescent="0.25">
      <c r="B32224" t="s">
        <v>18113</v>
      </c>
    </row>
    <row r="32225" spans="2:2" x14ac:dyDescent="0.25">
      <c r="B32225" t="s">
        <v>25334</v>
      </c>
    </row>
    <row r="32226" spans="2:2" x14ac:dyDescent="0.25">
      <c r="B32226" t="s">
        <v>10015</v>
      </c>
    </row>
    <row r="32227" spans="2:2" x14ac:dyDescent="0.25">
      <c r="B32227" t="s">
        <v>24512</v>
      </c>
    </row>
    <row r="32228" spans="2:2" x14ac:dyDescent="0.25">
      <c r="B32228" t="s">
        <v>19587</v>
      </c>
    </row>
    <row r="32229" spans="2:2" x14ac:dyDescent="0.25">
      <c r="B32229" t="s">
        <v>20850</v>
      </c>
    </row>
    <row r="32230" spans="2:2" x14ac:dyDescent="0.25">
      <c r="B32230" t="s">
        <v>20850</v>
      </c>
    </row>
    <row r="32231" spans="2:2" x14ac:dyDescent="0.25">
      <c r="B32231" t="s">
        <v>25335</v>
      </c>
    </row>
    <row r="32232" spans="2:2" x14ac:dyDescent="0.25">
      <c r="B32232" t="s">
        <v>25336</v>
      </c>
    </row>
    <row r="32233" spans="2:2" x14ac:dyDescent="0.25">
      <c r="B32233" t="s">
        <v>25337</v>
      </c>
    </row>
    <row r="32234" spans="2:2" x14ac:dyDescent="0.25">
      <c r="B32234" t="s">
        <v>25338</v>
      </c>
    </row>
    <row r="32235" spans="2:2" x14ac:dyDescent="0.25">
      <c r="B32235" t="s">
        <v>25339</v>
      </c>
    </row>
    <row r="32236" spans="2:2" x14ac:dyDescent="0.25">
      <c r="B32236" t="s">
        <v>25340</v>
      </c>
    </row>
    <row r="32237" spans="2:2" x14ac:dyDescent="0.25">
      <c r="B32237" t="s">
        <v>25341</v>
      </c>
    </row>
    <row r="32238" spans="2:2" x14ac:dyDescent="0.25">
      <c r="B32238" t="s">
        <v>24536</v>
      </c>
    </row>
    <row r="32239" spans="2:2" x14ac:dyDescent="0.25">
      <c r="B32239" t="s">
        <v>25342</v>
      </c>
    </row>
    <row r="32240" spans="2:2" x14ac:dyDescent="0.25">
      <c r="B32240" t="s">
        <v>25343</v>
      </c>
    </row>
    <row r="32241" spans="2:2" x14ac:dyDescent="0.25">
      <c r="B32241" t="s">
        <v>25344</v>
      </c>
    </row>
    <row r="32242" spans="2:2" x14ac:dyDescent="0.25">
      <c r="B32242" t="s">
        <v>24536</v>
      </c>
    </row>
    <row r="32243" spans="2:2" x14ac:dyDescent="0.25">
      <c r="B32243" t="s">
        <v>25345</v>
      </c>
    </row>
    <row r="32244" spans="2:2" x14ac:dyDescent="0.25">
      <c r="B32244" t="s">
        <v>25346</v>
      </c>
    </row>
    <row r="32245" spans="2:2" x14ac:dyDescent="0.25">
      <c r="B32245" t="s">
        <v>25347</v>
      </c>
    </row>
    <row r="32246" spans="2:2" x14ac:dyDescent="0.25">
      <c r="B32246" t="s">
        <v>25348</v>
      </c>
    </row>
    <row r="32247" spans="2:2" x14ac:dyDescent="0.25">
      <c r="B32247" t="s">
        <v>25349</v>
      </c>
    </row>
    <row r="32248" spans="2:2" x14ac:dyDescent="0.25">
      <c r="B32248" t="s">
        <v>25350</v>
      </c>
    </row>
    <row r="32249" spans="2:2" x14ac:dyDescent="0.25">
      <c r="B32249" t="s">
        <v>25351</v>
      </c>
    </row>
    <row r="32250" spans="2:2" x14ac:dyDescent="0.25">
      <c r="B32250" t="s">
        <v>25352</v>
      </c>
    </row>
    <row r="32251" spans="2:2" x14ac:dyDescent="0.25">
      <c r="B32251" t="s">
        <v>25353</v>
      </c>
    </row>
    <row r="32252" spans="2:2" x14ac:dyDescent="0.25">
      <c r="B32252" t="s">
        <v>25354</v>
      </c>
    </row>
    <row r="32253" spans="2:2" x14ac:dyDescent="0.25">
      <c r="B32253" t="s">
        <v>25355</v>
      </c>
    </row>
    <row r="32254" spans="2:2" x14ac:dyDescent="0.25">
      <c r="B32254" t="s">
        <v>25356</v>
      </c>
    </row>
    <row r="32255" spans="2:2" x14ac:dyDescent="0.25">
      <c r="B32255" t="s">
        <v>25357</v>
      </c>
    </row>
    <row r="32256" spans="2:2" x14ac:dyDescent="0.25">
      <c r="B32256" t="s">
        <v>25358</v>
      </c>
    </row>
    <row r="32257" spans="2:2" x14ac:dyDescent="0.25">
      <c r="B32257" t="s">
        <v>25359</v>
      </c>
    </row>
    <row r="32258" spans="2:2" x14ac:dyDescent="0.25">
      <c r="B32258" t="s">
        <v>25360</v>
      </c>
    </row>
    <row r="32259" spans="2:2" x14ac:dyDescent="0.25">
      <c r="B32259" t="s">
        <v>25361</v>
      </c>
    </row>
    <row r="32260" spans="2:2" x14ac:dyDescent="0.25">
      <c r="B32260" t="s">
        <v>25362</v>
      </c>
    </row>
    <row r="32261" spans="2:2" x14ac:dyDescent="0.25">
      <c r="B32261" t="s">
        <v>25363</v>
      </c>
    </row>
    <row r="32262" spans="2:2" x14ac:dyDescent="0.25">
      <c r="B32262" t="s">
        <v>25364</v>
      </c>
    </row>
    <row r="32263" spans="2:2" x14ac:dyDescent="0.25">
      <c r="B32263" t="s">
        <v>25365</v>
      </c>
    </row>
    <row r="32264" spans="2:2" x14ac:dyDescent="0.25">
      <c r="B32264" t="s">
        <v>25366</v>
      </c>
    </row>
    <row r="32265" spans="2:2" x14ac:dyDescent="0.25">
      <c r="B32265" t="s">
        <v>25367</v>
      </c>
    </row>
    <row r="32266" spans="2:2" x14ac:dyDescent="0.25">
      <c r="B32266" t="s">
        <v>25368</v>
      </c>
    </row>
    <row r="32267" spans="2:2" x14ac:dyDescent="0.25">
      <c r="B32267" t="s">
        <v>25369</v>
      </c>
    </row>
    <row r="32268" spans="2:2" x14ac:dyDescent="0.25">
      <c r="B32268" t="s">
        <v>25370</v>
      </c>
    </row>
    <row r="32269" spans="2:2" x14ac:dyDescent="0.25">
      <c r="B32269" t="s">
        <v>25371</v>
      </c>
    </row>
    <row r="32270" spans="2:2" x14ac:dyDescent="0.25">
      <c r="B32270" t="s">
        <v>25372</v>
      </c>
    </row>
    <row r="32271" spans="2:2" x14ac:dyDescent="0.25">
      <c r="B32271" t="s">
        <v>25373</v>
      </c>
    </row>
    <row r="32272" spans="2:2" x14ac:dyDescent="0.25">
      <c r="B32272" t="s">
        <v>25374</v>
      </c>
    </row>
    <row r="32273" spans="2:2" x14ac:dyDescent="0.25">
      <c r="B32273" t="s">
        <v>25375</v>
      </c>
    </row>
    <row r="32274" spans="2:2" x14ac:dyDescent="0.25">
      <c r="B32274" t="s">
        <v>25376</v>
      </c>
    </row>
    <row r="32275" spans="2:2" x14ac:dyDescent="0.25">
      <c r="B32275" t="s">
        <v>25377</v>
      </c>
    </row>
    <row r="32276" spans="2:2" x14ac:dyDescent="0.25">
      <c r="B32276" t="s">
        <v>25378</v>
      </c>
    </row>
    <row r="32277" spans="2:2" x14ac:dyDescent="0.25">
      <c r="B32277" t="s">
        <v>25379</v>
      </c>
    </row>
    <row r="32278" spans="2:2" x14ac:dyDescent="0.25">
      <c r="B32278" t="s">
        <v>25380</v>
      </c>
    </row>
    <row r="32279" spans="2:2" x14ac:dyDescent="0.25">
      <c r="B32279" t="s">
        <v>25381</v>
      </c>
    </row>
    <row r="32280" spans="2:2" x14ac:dyDescent="0.25">
      <c r="B32280" t="s">
        <v>25382</v>
      </c>
    </row>
    <row r="32281" spans="2:2" x14ac:dyDescent="0.25">
      <c r="B32281" t="s">
        <v>25383</v>
      </c>
    </row>
    <row r="32282" spans="2:2" x14ac:dyDescent="0.25">
      <c r="B32282" t="s">
        <v>25384</v>
      </c>
    </row>
    <row r="32283" spans="2:2" x14ac:dyDescent="0.25">
      <c r="B32283" t="s">
        <v>25385</v>
      </c>
    </row>
    <row r="32284" spans="2:2" x14ac:dyDescent="0.25">
      <c r="B32284" t="s">
        <v>25386</v>
      </c>
    </row>
    <row r="32285" spans="2:2" x14ac:dyDescent="0.25">
      <c r="B32285" t="s">
        <v>25387</v>
      </c>
    </row>
    <row r="32286" spans="2:2" x14ac:dyDescent="0.25">
      <c r="B32286" t="s">
        <v>25388</v>
      </c>
    </row>
    <row r="32287" spans="2:2" x14ac:dyDescent="0.25">
      <c r="B32287" t="s">
        <v>25389</v>
      </c>
    </row>
    <row r="32288" spans="2:2" x14ac:dyDescent="0.25">
      <c r="B32288" t="s">
        <v>25390</v>
      </c>
    </row>
    <row r="32289" spans="2:2" x14ac:dyDescent="0.25">
      <c r="B32289" t="s">
        <v>25391</v>
      </c>
    </row>
    <row r="32290" spans="2:2" x14ac:dyDescent="0.25">
      <c r="B32290" t="s">
        <v>25392</v>
      </c>
    </row>
    <row r="32291" spans="2:2" x14ac:dyDescent="0.25">
      <c r="B32291" t="s">
        <v>25393</v>
      </c>
    </row>
    <row r="32292" spans="2:2" x14ac:dyDescent="0.25">
      <c r="B32292" t="s">
        <v>25394</v>
      </c>
    </row>
    <row r="32293" spans="2:2" x14ac:dyDescent="0.25">
      <c r="B32293" t="s">
        <v>18405</v>
      </c>
    </row>
    <row r="32294" spans="2:2" x14ac:dyDescent="0.25">
      <c r="B32294">
        <v>-15</v>
      </c>
    </row>
    <row r="32295" spans="2:2" x14ac:dyDescent="0.25">
      <c r="B32295">
        <v>-10</v>
      </c>
    </row>
    <row r="32296" spans="2:2" x14ac:dyDescent="0.25">
      <c r="B32296" t="s">
        <v>18405</v>
      </c>
    </row>
    <row r="32297" spans="2:2" x14ac:dyDescent="0.25">
      <c r="B32297" t="s">
        <v>25395</v>
      </c>
    </row>
    <row r="32298" spans="2:2" x14ac:dyDescent="0.25">
      <c r="B32298" t="s">
        <v>25396</v>
      </c>
    </row>
    <row r="32299" spans="2:2" x14ac:dyDescent="0.25">
      <c r="B32299" t="s">
        <v>25397</v>
      </c>
    </row>
    <row r="32300" spans="2:2" x14ac:dyDescent="0.25">
      <c r="B32300" t="s">
        <v>25398</v>
      </c>
    </row>
    <row r="32301" spans="2:2" x14ac:dyDescent="0.25">
      <c r="B32301" t="s">
        <v>25399</v>
      </c>
    </row>
    <row r="32302" spans="2:2" x14ac:dyDescent="0.25">
      <c r="B32302" t="s">
        <v>25400</v>
      </c>
    </row>
    <row r="32303" spans="2:2" x14ac:dyDescent="0.25">
      <c r="B32303" t="s">
        <v>25401</v>
      </c>
    </row>
    <row r="32304" spans="2:2" x14ac:dyDescent="0.25">
      <c r="B32304" t="s">
        <v>25402</v>
      </c>
    </row>
    <row r="32305" spans="2:2" x14ac:dyDescent="0.25">
      <c r="B32305" t="s">
        <v>25403</v>
      </c>
    </row>
    <row r="32306" spans="2:2" x14ac:dyDescent="0.25">
      <c r="B32306" t="s">
        <v>25404</v>
      </c>
    </row>
    <row r="32307" spans="2:2" x14ac:dyDescent="0.25">
      <c r="B32307" t="s">
        <v>25405</v>
      </c>
    </row>
    <row r="32308" spans="2:2" x14ac:dyDescent="0.25">
      <c r="B32308" t="s">
        <v>25406</v>
      </c>
    </row>
    <row r="32309" spans="2:2" x14ac:dyDescent="0.25">
      <c r="B32309" t="s">
        <v>25407</v>
      </c>
    </row>
    <row r="32310" spans="2:2" x14ac:dyDescent="0.25">
      <c r="B32310" t="s">
        <v>25408</v>
      </c>
    </row>
    <row r="32311" spans="2:2" x14ac:dyDescent="0.25">
      <c r="B32311" t="s">
        <v>25409</v>
      </c>
    </row>
    <row r="32312" spans="2:2" x14ac:dyDescent="0.25">
      <c r="B32312" t="s">
        <v>25410</v>
      </c>
    </row>
    <row r="32313" spans="2:2" x14ac:dyDescent="0.25">
      <c r="B32313" t="s">
        <v>25411</v>
      </c>
    </row>
    <row r="32314" spans="2:2" x14ac:dyDescent="0.25">
      <c r="B32314" t="s">
        <v>25412</v>
      </c>
    </row>
    <row r="32315" spans="2:2" x14ac:dyDescent="0.25">
      <c r="B32315" t="s">
        <v>25413</v>
      </c>
    </row>
    <row r="32316" spans="2:2" x14ac:dyDescent="0.25">
      <c r="B32316" t="s">
        <v>11364</v>
      </c>
    </row>
    <row r="32317" spans="2:2" x14ac:dyDescent="0.25">
      <c r="B32317" t="s">
        <v>25414</v>
      </c>
    </row>
    <row r="32318" spans="2:2" x14ac:dyDescent="0.25">
      <c r="B32318" t="s">
        <v>890</v>
      </c>
    </row>
    <row r="32319" spans="2:2" ht="30" x14ac:dyDescent="0.25">
      <c r="B32319" s="1" t="s">
        <v>431</v>
      </c>
    </row>
    <row r="32320" spans="2:2" x14ac:dyDescent="0.25">
      <c r="B32320" t="s">
        <v>25415</v>
      </c>
    </row>
    <row r="32321" spans="2:2" x14ac:dyDescent="0.25">
      <c r="B32321" t="s">
        <v>25416</v>
      </c>
    </row>
    <row r="32322" spans="2:2" x14ac:dyDescent="0.25">
      <c r="B32322" t="s">
        <v>25417</v>
      </c>
    </row>
    <row r="32323" spans="2:2" x14ac:dyDescent="0.25">
      <c r="B32323" t="s">
        <v>25418</v>
      </c>
    </row>
    <row r="32324" spans="2:2" x14ac:dyDescent="0.25">
      <c r="B32324" t="s">
        <v>25419</v>
      </c>
    </row>
    <row r="32325" spans="2:2" x14ac:dyDescent="0.25">
      <c r="B32325" t="s">
        <v>25420</v>
      </c>
    </row>
    <row r="32326" spans="2:2" x14ac:dyDescent="0.25">
      <c r="B32326" t="s">
        <v>25421</v>
      </c>
    </row>
    <row r="32327" spans="2:2" x14ac:dyDescent="0.25">
      <c r="B32327" t="s">
        <v>25422</v>
      </c>
    </row>
    <row r="32328" spans="2:2" x14ac:dyDescent="0.25">
      <c r="B32328" t="s">
        <v>25423</v>
      </c>
    </row>
    <row r="32329" spans="2:2" x14ac:dyDescent="0.25">
      <c r="B32329" t="s">
        <v>25424</v>
      </c>
    </row>
    <row r="32330" spans="2:2" x14ac:dyDescent="0.25">
      <c r="B32330" t="s">
        <v>25425</v>
      </c>
    </row>
    <row r="32331" spans="2:2" x14ac:dyDescent="0.25">
      <c r="B32331" t="s">
        <v>25426</v>
      </c>
    </row>
    <row r="32332" spans="2:2" x14ac:dyDescent="0.25">
      <c r="B32332" t="s">
        <v>25427</v>
      </c>
    </row>
    <row r="32333" spans="2:2" x14ac:dyDescent="0.25">
      <c r="B32333" t="s">
        <v>25428</v>
      </c>
    </row>
    <row r="32334" spans="2:2" x14ac:dyDescent="0.25">
      <c r="B32334" t="s">
        <v>25429</v>
      </c>
    </row>
    <row r="32335" spans="2:2" x14ac:dyDescent="0.25">
      <c r="B32335" t="s">
        <v>25430</v>
      </c>
    </row>
    <row r="32336" spans="2:2" x14ac:dyDescent="0.25">
      <c r="B32336" t="s">
        <v>56</v>
      </c>
    </row>
    <row r="32337" spans="2:2" x14ac:dyDescent="0.25">
      <c r="B32337" t="s">
        <v>25431</v>
      </c>
    </row>
    <row r="32338" spans="2:2" x14ac:dyDescent="0.25">
      <c r="B32338" t="s">
        <v>25432</v>
      </c>
    </row>
    <row r="32339" spans="2:2" x14ac:dyDescent="0.25">
      <c r="B32339" t="s">
        <v>25433</v>
      </c>
    </row>
    <row r="32340" spans="2:2" x14ac:dyDescent="0.25">
      <c r="B32340" t="s">
        <v>25434</v>
      </c>
    </row>
    <row r="32341" spans="2:2" x14ac:dyDescent="0.25">
      <c r="B32341" t="s">
        <v>25435</v>
      </c>
    </row>
    <row r="32342" spans="2:2" x14ac:dyDescent="0.25">
      <c r="B32342" t="s">
        <v>25436</v>
      </c>
    </row>
    <row r="32343" spans="2:2" x14ac:dyDescent="0.25">
      <c r="B32343" t="s">
        <v>25437</v>
      </c>
    </row>
    <row r="32344" spans="2:2" x14ac:dyDescent="0.25">
      <c r="B32344" t="s">
        <v>25438</v>
      </c>
    </row>
    <row r="32345" spans="2:2" x14ac:dyDescent="0.25">
      <c r="B32345" t="s">
        <v>25439</v>
      </c>
    </row>
    <row r="32346" spans="2:2" x14ac:dyDescent="0.25">
      <c r="B32346" t="s">
        <v>24719</v>
      </c>
    </row>
    <row r="32347" spans="2:2" x14ac:dyDescent="0.25">
      <c r="B32347" t="s">
        <v>6517</v>
      </c>
    </row>
    <row r="32348" spans="2:2" x14ac:dyDescent="0.25">
      <c r="B32348" t="s">
        <v>25440</v>
      </c>
    </row>
    <row r="32349" spans="2:2" x14ac:dyDescent="0.25">
      <c r="B32349" t="s">
        <v>1623</v>
      </c>
    </row>
    <row r="32350" spans="2:2" x14ac:dyDescent="0.25">
      <c r="B32350" t="s">
        <v>25441</v>
      </c>
    </row>
    <row r="32351" spans="2:2" x14ac:dyDescent="0.25">
      <c r="B32351" t="s">
        <v>25442</v>
      </c>
    </row>
    <row r="32352" spans="2:2" x14ac:dyDescent="0.25">
      <c r="B32352" t="s">
        <v>25443</v>
      </c>
    </row>
    <row r="32353" spans="2:2" x14ac:dyDescent="0.25">
      <c r="B32353" t="s">
        <v>25444</v>
      </c>
    </row>
    <row r="32354" spans="2:2" x14ac:dyDescent="0.25">
      <c r="B32354" t="s">
        <v>25445</v>
      </c>
    </row>
    <row r="32355" spans="2:2" x14ac:dyDescent="0.25">
      <c r="B32355" t="s">
        <v>25446</v>
      </c>
    </row>
    <row r="32356" spans="2:2" x14ac:dyDescent="0.25">
      <c r="B32356" t="s">
        <v>25447</v>
      </c>
    </row>
    <row r="32357" spans="2:2" x14ac:dyDescent="0.25">
      <c r="B32357" t="s">
        <v>25448</v>
      </c>
    </row>
    <row r="32358" spans="2:2" x14ac:dyDescent="0.25">
      <c r="B32358" t="s">
        <v>337</v>
      </c>
    </row>
    <row r="32359" spans="2:2" x14ac:dyDescent="0.25">
      <c r="B32359" t="s">
        <v>25449</v>
      </c>
    </row>
    <row r="32360" spans="2:2" x14ac:dyDescent="0.25">
      <c r="B32360" t="s">
        <v>25450</v>
      </c>
    </row>
    <row r="32361" spans="2:2" x14ac:dyDescent="0.25">
      <c r="B32361" t="s">
        <v>272</v>
      </c>
    </row>
    <row r="32362" spans="2:2" x14ac:dyDescent="0.25">
      <c r="B32362" t="s">
        <v>540</v>
      </c>
    </row>
    <row r="32363" spans="2:2" x14ac:dyDescent="0.25">
      <c r="B32363" t="s">
        <v>90</v>
      </c>
    </row>
    <row r="32364" spans="2:2" x14ac:dyDescent="0.25">
      <c r="B32364" t="s">
        <v>25451</v>
      </c>
    </row>
    <row r="32365" spans="2:2" x14ac:dyDescent="0.25">
      <c r="B32365" t="s">
        <v>25452</v>
      </c>
    </row>
    <row r="32366" spans="2:2" x14ac:dyDescent="0.25">
      <c r="B32366" t="s">
        <v>25453</v>
      </c>
    </row>
    <row r="32367" spans="2:2" x14ac:dyDescent="0.25">
      <c r="B32367" t="s">
        <v>25454</v>
      </c>
    </row>
    <row r="32368" spans="2:2" x14ac:dyDescent="0.25">
      <c r="B32368" t="s">
        <v>25455</v>
      </c>
    </row>
    <row r="32369" spans="2:2" x14ac:dyDescent="0.25">
      <c r="B32369" t="s">
        <v>1500</v>
      </c>
    </row>
    <row r="32370" spans="2:2" x14ac:dyDescent="0.25">
      <c r="B32370" t="s">
        <v>3963</v>
      </c>
    </row>
    <row r="32371" spans="2:2" x14ac:dyDescent="0.25">
      <c r="B32371" t="s">
        <v>25456</v>
      </c>
    </row>
    <row r="32372" spans="2:2" x14ac:dyDescent="0.25">
      <c r="B32372" t="s">
        <v>25457</v>
      </c>
    </row>
    <row r="32373" spans="2:2" x14ac:dyDescent="0.25">
      <c r="B32373" t="s">
        <v>90</v>
      </c>
    </row>
    <row r="32374" spans="2:2" x14ac:dyDescent="0.25">
      <c r="B32374" t="s">
        <v>25458</v>
      </c>
    </row>
    <row r="32375" spans="2:2" x14ac:dyDescent="0.25">
      <c r="B32375" t="s">
        <v>25459</v>
      </c>
    </row>
    <row r="32376" spans="2:2" x14ac:dyDescent="0.25">
      <c r="B32376" t="s">
        <v>25460</v>
      </c>
    </row>
    <row r="32377" spans="2:2" x14ac:dyDescent="0.25">
      <c r="B32377" t="s">
        <v>25461</v>
      </c>
    </row>
    <row r="32378" spans="2:2" x14ac:dyDescent="0.25">
      <c r="B32378" t="s">
        <v>25462</v>
      </c>
    </row>
    <row r="32379" spans="2:2" x14ac:dyDescent="0.25">
      <c r="B32379" t="s">
        <v>25463</v>
      </c>
    </row>
    <row r="32380" spans="2:2" x14ac:dyDescent="0.25">
      <c r="B32380" t="s">
        <v>8260</v>
      </c>
    </row>
    <row r="32381" spans="2:2" x14ac:dyDescent="0.25">
      <c r="B32381" t="s">
        <v>25464</v>
      </c>
    </row>
    <row r="32382" spans="2:2" x14ac:dyDescent="0.25">
      <c r="B32382" t="s">
        <v>25465</v>
      </c>
    </row>
    <row r="32383" spans="2:2" x14ac:dyDescent="0.25">
      <c r="B32383" t="s">
        <v>25466</v>
      </c>
    </row>
    <row r="32384" spans="2:2" x14ac:dyDescent="0.25">
      <c r="B32384" t="s">
        <v>25467</v>
      </c>
    </row>
    <row r="32385" spans="2:2" x14ac:dyDescent="0.25">
      <c r="B32385" t="s">
        <v>25468</v>
      </c>
    </row>
    <row r="32386" spans="2:2" x14ac:dyDescent="0.25">
      <c r="B32386" t="s">
        <v>25469</v>
      </c>
    </row>
    <row r="32387" spans="2:2" x14ac:dyDescent="0.25">
      <c r="B32387" t="s">
        <v>25470</v>
      </c>
    </row>
    <row r="32388" spans="2:2" x14ac:dyDescent="0.25">
      <c r="B32388" t="s">
        <v>25471</v>
      </c>
    </row>
    <row r="32389" spans="2:2" x14ac:dyDescent="0.25">
      <c r="B32389" t="s">
        <v>25472</v>
      </c>
    </row>
    <row r="32390" spans="2:2" x14ac:dyDescent="0.25">
      <c r="B32390" t="s">
        <v>25473</v>
      </c>
    </row>
    <row r="32391" spans="2:2" x14ac:dyDescent="0.25">
      <c r="B32391" t="s">
        <v>25474</v>
      </c>
    </row>
    <row r="32392" spans="2:2" x14ac:dyDescent="0.25">
      <c r="B32392" t="s">
        <v>25475</v>
      </c>
    </row>
    <row r="32393" spans="2:2" x14ac:dyDescent="0.25">
      <c r="B32393" t="s">
        <v>25476</v>
      </c>
    </row>
    <row r="32394" spans="2:2" x14ac:dyDescent="0.25">
      <c r="B32394" t="s">
        <v>25477</v>
      </c>
    </row>
    <row r="32395" spans="2:2" x14ac:dyDescent="0.25">
      <c r="B32395" t="s">
        <v>25478</v>
      </c>
    </row>
    <row r="32396" spans="2:2" x14ac:dyDescent="0.25">
      <c r="B32396" t="s">
        <v>25479</v>
      </c>
    </row>
    <row r="32397" spans="2:2" x14ac:dyDescent="0.25">
      <c r="B32397" t="s">
        <v>25480</v>
      </c>
    </row>
    <row r="32398" spans="2:2" x14ac:dyDescent="0.25">
      <c r="B32398" t="s">
        <v>279</v>
      </c>
    </row>
    <row r="32399" spans="2:2" x14ac:dyDescent="0.25">
      <c r="B32399" t="s">
        <v>25481</v>
      </c>
    </row>
    <row r="32400" spans="2:2" x14ac:dyDescent="0.25">
      <c r="B32400" t="s">
        <v>25482</v>
      </c>
    </row>
    <row r="32401" spans="2:2" x14ac:dyDescent="0.25">
      <c r="B32401" t="s">
        <v>25483</v>
      </c>
    </row>
    <row r="32402" spans="2:2" x14ac:dyDescent="0.25">
      <c r="B32402" t="s">
        <v>25484</v>
      </c>
    </row>
    <row r="32403" spans="2:2" x14ac:dyDescent="0.25">
      <c r="B32403" t="s">
        <v>25485</v>
      </c>
    </row>
    <row r="32404" spans="2:2" x14ac:dyDescent="0.25">
      <c r="B32404" t="s">
        <v>25486</v>
      </c>
    </row>
    <row r="32405" spans="2:2" x14ac:dyDescent="0.25">
      <c r="B32405" t="s">
        <v>25487</v>
      </c>
    </row>
    <row r="32406" spans="2:2" x14ac:dyDescent="0.25">
      <c r="B32406" t="s">
        <v>25488</v>
      </c>
    </row>
    <row r="32407" spans="2:2" x14ac:dyDescent="0.25">
      <c r="B32407" t="s">
        <v>25489</v>
      </c>
    </row>
    <row r="32408" spans="2:2" x14ac:dyDescent="0.25">
      <c r="B32408" t="s">
        <v>25490</v>
      </c>
    </row>
    <row r="32409" spans="2:2" x14ac:dyDescent="0.25">
      <c r="B32409" t="s">
        <v>25491</v>
      </c>
    </row>
    <row r="32410" spans="2:2" x14ac:dyDescent="0.25">
      <c r="B32410" t="s">
        <v>25492</v>
      </c>
    </row>
    <row r="32411" spans="2:2" x14ac:dyDescent="0.25">
      <c r="B32411" t="s">
        <v>25493</v>
      </c>
    </row>
    <row r="32412" spans="2:2" x14ac:dyDescent="0.25">
      <c r="B32412" t="s">
        <v>25494</v>
      </c>
    </row>
    <row r="32413" spans="2:2" x14ac:dyDescent="0.25">
      <c r="B32413" t="s">
        <v>25495</v>
      </c>
    </row>
    <row r="32414" spans="2:2" x14ac:dyDescent="0.25">
      <c r="B32414" t="s">
        <v>25496</v>
      </c>
    </row>
    <row r="32415" spans="2:2" x14ac:dyDescent="0.25">
      <c r="B32415" t="s">
        <v>25497</v>
      </c>
    </row>
    <row r="32416" spans="2:2" x14ac:dyDescent="0.25">
      <c r="B32416" t="s">
        <v>25498</v>
      </c>
    </row>
    <row r="32417" spans="2:2" x14ac:dyDescent="0.25">
      <c r="B32417" t="s">
        <v>25499</v>
      </c>
    </row>
    <row r="32418" spans="2:2" x14ac:dyDescent="0.25">
      <c r="B32418" t="s">
        <v>25500</v>
      </c>
    </row>
    <row r="32419" spans="2:2" x14ac:dyDescent="0.25">
      <c r="B32419" t="s">
        <v>25501</v>
      </c>
    </row>
    <row r="32420" spans="2:2" x14ac:dyDescent="0.25">
      <c r="B32420" t="s">
        <v>25502</v>
      </c>
    </row>
    <row r="32421" spans="2:2" x14ac:dyDescent="0.25">
      <c r="B32421" t="s">
        <v>25503</v>
      </c>
    </row>
    <row r="32422" spans="2:2" x14ac:dyDescent="0.25">
      <c r="B32422" t="s">
        <v>25504</v>
      </c>
    </row>
    <row r="32423" spans="2:2" x14ac:dyDescent="0.25">
      <c r="B32423" t="s">
        <v>25505</v>
      </c>
    </row>
    <row r="32424" spans="2:2" x14ac:dyDescent="0.25">
      <c r="B32424" t="s">
        <v>25506</v>
      </c>
    </row>
    <row r="32425" spans="2:2" x14ac:dyDescent="0.25">
      <c r="B32425" t="s">
        <v>25507</v>
      </c>
    </row>
    <row r="32426" spans="2:2" x14ac:dyDescent="0.25">
      <c r="B32426" t="s">
        <v>25508</v>
      </c>
    </row>
    <row r="32427" spans="2:2" x14ac:dyDescent="0.25">
      <c r="B32427" t="s">
        <v>25509</v>
      </c>
    </row>
    <row r="32428" spans="2:2" x14ac:dyDescent="0.25">
      <c r="B32428" t="s">
        <v>25510</v>
      </c>
    </row>
    <row r="32429" spans="2:2" x14ac:dyDescent="0.25">
      <c r="B32429" t="s">
        <v>25511</v>
      </c>
    </row>
    <row r="32430" spans="2:2" x14ac:dyDescent="0.25">
      <c r="B32430" t="s">
        <v>25512</v>
      </c>
    </row>
    <row r="32431" spans="2:2" x14ac:dyDescent="0.25">
      <c r="B32431" t="s">
        <v>25513</v>
      </c>
    </row>
    <row r="32432" spans="2:2" x14ac:dyDescent="0.25">
      <c r="B32432" t="s">
        <v>25514</v>
      </c>
    </row>
    <row r="32433" spans="2:2" x14ac:dyDescent="0.25">
      <c r="B32433" t="s">
        <v>25515</v>
      </c>
    </row>
    <row r="32434" spans="2:2" x14ac:dyDescent="0.25">
      <c r="B32434" t="s">
        <v>25516</v>
      </c>
    </row>
    <row r="32435" spans="2:2" x14ac:dyDescent="0.25">
      <c r="B32435" t="s">
        <v>25517</v>
      </c>
    </row>
    <row r="32436" spans="2:2" x14ac:dyDescent="0.25">
      <c r="B32436" t="s">
        <v>25518</v>
      </c>
    </row>
    <row r="32437" spans="2:2" x14ac:dyDescent="0.25">
      <c r="B32437" t="s">
        <v>25519</v>
      </c>
    </row>
    <row r="32438" spans="2:2" x14ac:dyDescent="0.25">
      <c r="B32438" t="s">
        <v>25520</v>
      </c>
    </row>
    <row r="32439" spans="2:2" x14ac:dyDescent="0.25">
      <c r="B32439" t="s">
        <v>25521</v>
      </c>
    </row>
    <row r="32440" spans="2:2" x14ac:dyDescent="0.25">
      <c r="B32440" t="s">
        <v>25522</v>
      </c>
    </row>
    <row r="32441" spans="2:2" x14ac:dyDescent="0.25">
      <c r="B32441" t="s">
        <v>17985</v>
      </c>
    </row>
    <row r="32442" spans="2:2" x14ac:dyDescent="0.25">
      <c r="B32442" t="s">
        <v>25523</v>
      </c>
    </row>
    <row r="32443" spans="2:2" x14ac:dyDescent="0.25">
      <c r="B32443" t="s">
        <v>25524</v>
      </c>
    </row>
    <row r="32444" spans="2:2" x14ac:dyDescent="0.25">
      <c r="B32444" t="s">
        <v>25525</v>
      </c>
    </row>
    <row r="32445" spans="2:2" x14ac:dyDescent="0.25">
      <c r="B32445" t="s">
        <v>18352</v>
      </c>
    </row>
    <row r="32446" spans="2:2" x14ac:dyDescent="0.25">
      <c r="B32446" t="s">
        <v>25526</v>
      </c>
    </row>
    <row r="32447" spans="2:2" x14ac:dyDescent="0.25">
      <c r="B32447" t="s">
        <v>25527</v>
      </c>
    </row>
    <row r="32448" spans="2:2" x14ac:dyDescent="0.25">
      <c r="B32448" t="s">
        <v>25528</v>
      </c>
    </row>
    <row r="32449" spans="2:2" x14ac:dyDescent="0.25">
      <c r="B32449" t="s">
        <v>25529</v>
      </c>
    </row>
    <row r="32450" spans="2:2" x14ac:dyDescent="0.25">
      <c r="B32450" t="s">
        <v>25530</v>
      </c>
    </row>
    <row r="32451" spans="2:2" x14ac:dyDescent="0.25">
      <c r="B32451" t="s">
        <v>90</v>
      </c>
    </row>
    <row r="32452" spans="2:2" x14ac:dyDescent="0.25">
      <c r="B32452" t="s">
        <v>25531</v>
      </c>
    </row>
    <row r="32453" spans="2:2" x14ac:dyDescent="0.25">
      <c r="B32453" t="s">
        <v>25532</v>
      </c>
    </row>
    <row r="32454" spans="2:2" x14ac:dyDescent="0.25">
      <c r="B32454" t="s">
        <v>25533</v>
      </c>
    </row>
    <row r="32455" spans="2:2" x14ac:dyDescent="0.25">
      <c r="B32455" t="s">
        <v>984</v>
      </c>
    </row>
    <row r="32456" spans="2:2" x14ac:dyDescent="0.25">
      <c r="B32456" t="s">
        <v>548</v>
      </c>
    </row>
    <row r="32457" spans="2:2" x14ac:dyDescent="0.25">
      <c r="B32457" t="s">
        <v>25534</v>
      </c>
    </row>
    <row r="32458" spans="2:2" x14ac:dyDescent="0.25">
      <c r="B32458" t="s">
        <v>25535</v>
      </c>
    </row>
    <row r="32459" spans="2:2" x14ac:dyDescent="0.25">
      <c r="B32459" t="s">
        <v>56</v>
      </c>
    </row>
    <row r="32460" spans="2:2" x14ac:dyDescent="0.25">
      <c r="B32460" t="s">
        <v>25536</v>
      </c>
    </row>
    <row r="32461" spans="2:2" x14ac:dyDescent="0.25">
      <c r="B32461" t="s">
        <v>25537</v>
      </c>
    </row>
    <row r="32462" spans="2:2" x14ac:dyDescent="0.25">
      <c r="B32462" t="s">
        <v>25538</v>
      </c>
    </row>
    <row r="32463" spans="2:2" x14ac:dyDescent="0.25">
      <c r="B32463" t="s">
        <v>25539</v>
      </c>
    </row>
    <row r="32464" spans="2:2" x14ac:dyDescent="0.25">
      <c r="B32464" t="s">
        <v>25540</v>
      </c>
    </row>
    <row r="32465" spans="2:2" x14ac:dyDescent="0.25">
      <c r="B32465" t="s">
        <v>25541</v>
      </c>
    </row>
    <row r="32466" spans="2:2" x14ac:dyDescent="0.25">
      <c r="B32466" t="s">
        <v>1518</v>
      </c>
    </row>
    <row r="32467" spans="2:2" x14ac:dyDescent="0.25">
      <c r="B32467" t="s">
        <v>4</v>
      </c>
    </row>
    <row r="32468" spans="2:2" x14ac:dyDescent="0.25">
      <c r="B32468" t="s">
        <v>25542</v>
      </c>
    </row>
    <row r="32469" spans="2:2" x14ac:dyDescent="0.25">
      <c r="B32469" t="s">
        <v>4</v>
      </c>
    </row>
    <row r="32470" spans="2:2" x14ac:dyDescent="0.25">
      <c r="B32470" t="s">
        <v>4</v>
      </c>
    </row>
    <row r="32471" spans="2:2" x14ac:dyDescent="0.25">
      <c r="B32471" t="s">
        <v>25543</v>
      </c>
    </row>
    <row r="32472" spans="2:2" x14ac:dyDescent="0.25">
      <c r="B32472" t="s">
        <v>984</v>
      </c>
    </row>
    <row r="32473" spans="2:2" x14ac:dyDescent="0.25">
      <c r="B32473" t="s">
        <v>25544</v>
      </c>
    </row>
    <row r="32474" spans="2:2" x14ac:dyDescent="0.25">
      <c r="B32474" t="s">
        <v>25545</v>
      </c>
    </row>
    <row r="32475" spans="2:2" x14ac:dyDescent="0.25">
      <c r="B32475" t="s">
        <v>25546</v>
      </c>
    </row>
    <row r="32476" spans="2:2" x14ac:dyDescent="0.25">
      <c r="B32476" t="s">
        <v>25547</v>
      </c>
    </row>
    <row r="32477" spans="2:2" x14ac:dyDescent="0.25">
      <c r="B32477" t="s">
        <v>25548</v>
      </c>
    </row>
    <row r="32478" spans="2:2" x14ac:dyDescent="0.25">
      <c r="B32478" t="s">
        <v>25549</v>
      </c>
    </row>
    <row r="32479" spans="2:2" x14ac:dyDescent="0.25">
      <c r="B32479" t="s">
        <v>90</v>
      </c>
    </row>
    <row r="32480" spans="2:2" x14ac:dyDescent="0.25">
      <c r="B32480" t="s">
        <v>8163</v>
      </c>
    </row>
    <row r="32481" spans="2:2" x14ac:dyDescent="0.25">
      <c r="B32481" t="s">
        <v>25550</v>
      </c>
    </row>
    <row r="32482" spans="2:2" x14ac:dyDescent="0.25">
      <c r="B32482" t="s">
        <v>25551</v>
      </c>
    </row>
    <row r="32483" spans="2:2" x14ac:dyDescent="0.25">
      <c r="B32483" t="s">
        <v>25552</v>
      </c>
    </row>
    <row r="32484" spans="2:2" x14ac:dyDescent="0.25">
      <c r="B32484" t="s">
        <v>25553</v>
      </c>
    </row>
    <row r="32485" spans="2:2" x14ac:dyDescent="0.25">
      <c r="B32485" t="s">
        <v>55</v>
      </c>
    </row>
    <row r="32486" spans="2:2" x14ac:dyDescent="0.25">
      <c r="B32486" t="s">
        <v>25554</v>
      </c>
    </row>
    <row r="32487" spans="2:2" x14ac:dyDescent="0.25">
      <c r="B32487" t="s">
        <v>25555</v>
      </c>
    </row>
    <row r="32488" spans="2:2" x14ac:dyDescent="0.25">
      <c r="B32488" t="s">
        <v>25556</v>
      </c>
    </row>
    <row r="32489" spans="2:2" x14ac:dyDescent="0.25">
      <c r="B32489" t="s">
        <v>25557</v>
      </c>
    </row>
    <row r="32490" spans="2:2" x14ac:dyDescent="0.25">
      <c r="B32490" t="s">
        <v>25558</v>
      </c>
    </row>
    <row r="32491" spans="2:2" x14ac:dyDescent="0.25">
      <c r="B32491" t="s">
        <v>25559</v>
      </c>
    </row>
    <row r="32492" spans="2:2" x14ac:dyDescent="0.25">
      <c r="B32492" t="s">
        <v>25560</v>
      </c>
    </row>
    <row r="32493" spans="2:2" x14ac:dyDescent="0.25">
      <c r="B32493" t="s">
        <v>25561</v>
      </c>
    </row>
    <row r="32494" spans="2:2" x14ac:dyDescent="0.25">
      <c r="B32494" s="2">
        <v>250000</v>
      </c>
    </row>
    <row r="32495" spans="2:2" x14ac:dyDescent="0.25">
      <c r="B32495" t="s">
        <v>15348</v>
      </c>
    </row>
    <row r="32496" spans="2:2" x14ac:dyDescent="0.25">
      <c r="B32496" t="s">
        <v>25562</v>
      </c>
    </row>
    <row r="32497" spans="2:2" x14ac:dyDescent="0.25">
      <c r="B32497" t="s">
        <v>353</v>
      </c>
    </row>
    <row r="32498" spans="2:2" x14ac:dyDescent="0.25">
      <c r="B32498" t="s">
        <v>25563</v>
      </c>
    </row>
    <row r="32499" spans="2:2" x14ac:dyDescent="0.25">
      <c r="B32499" t="s">
        <v>25564</v>
      </c>
    </row>
    <row r="32500" spans="2:2" x14ac:dyDescent="0.25">
      <c r="B32500" t="s">
        <v>25565</v>
      </c>
    </row>
    <row r="32501" spans="2:2" x14ac:dyDescent="0.25">
      <c r="B32501" t="s">
        <v>25566</v>
      </c>
    </row>
    <row r="32502" spans="2:2" x14ac:dyDescent="0.25">
      <c r="B32502" t="s">
        <v>25567</v>
      </c>
    </row>
    <row r="32503" spans="2:2" x14ac:dyDescent="0.25">
      <c r="B32503" t="s">
        <v>25568</v>
      </c>
    </row>
    <row r="32504" spans="2:2" x14ac:dyDescent="0.25">
      <c r="B32504" t="s">
        <v>25569</v>
      </c>
    </row>
    <row r="32505" spans="2:2" x14ac:dyDescent="0.25">
      <c r="B32505" t="s">
        <v>1591</v>
      </c>
    </row>
    <row r="32506" spans="2:2" x14ac:dyDescent="0.25">
      <c r="B32506" t="s">
        <v>25570</v>
      </c>
    </row>
    <row r="32507" spans="2:2" x14ac:dyDescent="0.25">
      <c r="B32507" t="s">
        <v>311</v>
      </c>
    </row>
    <row r="32508" spans="2:2" x14ac:dyDescent="0.25">
      <c r="B32508" t="s">
        <v>6422</v>
      </c>
    </row>
    <row r="32509" spans="2:2" x14ac:dyDescent="0.25">
      <c r="B32509" t="s">
        <v>25571</v>
      </c>
    </row>
    <row r="32510" spans="2:2" x14ac:dyDescent="0.25">
      <c r="B32510" t="s">
        <v>25572</v>
      </c>
    </row>
    <row r="32511" spans="2:2" x14ac:dyDescent="0.25">
      <c r="B32511" t="s">
        <v>25573</v>
      </c>
    </row>
    <row r="32512" spans="2:2" x14ac:dyDescent="0.25">
      <c r="B32512" t="s">
        <v>25574</v>
      </c>
    </row>
    <row r="32513" spans="2:2" x14ac:dyDescent="0.25">
      <c r="B32513" t="s">
        <v>25575</v>
      </c>
    </row>
    <row r="32514" spans="2:2" x14ac:dyDescent="0.25">
      <c r="B32514" t="s">
        <v>25576</v>
      </c>
    </row>
    <row r="32515" spans="2:2" x14ac:dyDescent="0.25">
      <c r="B32515" t="s">
        <v>25577</v>
      </c>
    </row>
    <row r="32516" spans="2:2" x14ac:dyDescent="0.25">
      <c r="B32516" t="s">
        <v>25578</v>
      </c>
    </row>
    <row r="32517" spans="2:2" x14ac:dyDescent="0.25">
      <c r="B32517" t="s">
        <v>25579</v>
      </c>
    </row>
    <row r="32518" spans="2:2" x14ac:dyDescent="0.25">
      <c r="B32518" t="s">
        <v>1500</v>
      </c>
    </row>
    <row r="32519" spans="2:2" x14ac:dyDescent="0.25">
      <c r="B32519" t="s">
        <v>199</v>
      </c>
    </row>
    <row r="32520" spans="2:2" x14ac:dyDescent="0.25">
      <c r="B32520" t="s">
        <v>25580</v>
      </c>
    </row>
    <row r="32521" spans="2:2" x14ac:dyDescent="0.25">
      <c r="B32521" t="s">
        <v>25581</v>
      </c>
    </row>
    <row r="32522" spans="2:2" x14ac:dyDescent="0.25">
      <c r="B32522" t="s">
        <v>25582</v>
      </c>
    </row>
    <row r="32523" spans="2:2" x14ac:dyDescent="0.25">
      <c r="B32523" t="s">
        <v>25583</v>
      </c>
    </row>
    <row r="32524" spans="2:2" x14ac:dyDescent="0.25">
      <c r="B32524" t="s">
        <v>25584</v>
      </c>
    </row>
    <row r="32525" spans="2:2" x14ac:dyDescent="0.25">
      <c r="B32525" t="s">
        <v>25585</v>
      </c>
    </row>
    <row r="32526" spans="2:2" x14ac:dyDescent="0.25">
      <c r="B32526" t="s">
        <v>18239</v>
      </c>
    </row>
    <row r="32527" spans="2:2" x14ac:dyDescent="0.25">
      <c r="B32527" t="s">
        <v>25586</v>
      </c>
    </row>
    <row r="32528" spans="2:2" x14ac:dyDescent="0.25">
      <c r="B32528" t="s">
        <v>25587</v>
      </c>
    </row>
    <row r="32529" spans="2:2" x14ac:dyDescent="0.25">
      <c r="B32529" t="s">
        <v>25588</v>
      </c>
    </row>
    <row r="32530" spans="2:2" x14ac:dyDescent="0.25">
      <c r="B32530" t="s">
        <v>25589</v>
      </c>
    </row>
    <row r="32531" spans="2:2" x14ac:dyDescent="0.25">
      <c r="B32531" t="s">
        <v>25590</v>
      </c>
    </row>
    <row r="32532" spans="2:2" x14ac:dyDescent="0.25">
      <c r="B32532" t="s">
        <v>25591</v>
      </c>
    </row>
    <row r="32533" spans="2:2" x14ac:dyDescent="0.25">
      <c r="B32533" t="s">
        <v>25592</v>
      </c>
    </row>
    <row r="32534" spans="2:2" x14ac:dyDescent="0.25">
      <c r="B32534" t="s">
        <v>25593</v>
      </c>
    </row>
    <row r="32535" spans="2:2" x14ac:dyDescent="0.25">
      <c r="B32535" t="s">
        <v>17725</v>
      </c>
    </row>
    <row r="32536" spans="2:2" x14ac:dyDescent="0.25">
      <c r="B32536" t="s">
        <v>25594</v>
      </c>
    </row>
    <row r="32537" spans="2:2" x14ac:dyDescent="0.25">
      <c r="B32537" t="s">
        <v>25595</v>
      </c>
    </row>
    <row r="32538" spans="2:2" x14ac:dyDescent="0.25">
      <c r="B32538" t="s">
        <v>6517</v>
      </c>
    </row>
    <row r="32539" spans="2:2" x14ac:dyDescent="0.25">
      <c r="B32539" t="s">
        <v>25596</v>
      </c>
    </row>
    <row r="32540" spans="2:2" x14ac:dyDescent="0.25">
      <c r="B32540" t="s">
        <v>6844</v>
      </c>
    </row>
    <row r="32541" spans="2:2" x14ac:dyDescent="0.25">
      <c r="B32541" t="s">
        <v>25597</v>
      </c>
    </row>
    <row r="32542" spans="2:2" x14ac:dyDescent="0.25">
      <c r="B32542" t="s">
        <v>25598</v>
      </c>
    </row>
    <row r="32543" spans="2:2" x14ac:dyDescent="0.25">
      <c r="B32543" t="s">
        <v>25599</v>
      </c>
    </row>
    <row r="32544" spans="2:2" x14ac:dyDescent="0.25">
      <c r="B32544" t="s">
        <v>25600</v>
      </c>
    </row>
    <row r="32545" spans="2:2" x14ac:dyDescent="0.25">
      <c r="B32545" t="s">
        <v>25601</v>
      </c>
    </row>
    <row r="32546" spans="2:2" x14ac:dyDescent="0.25">
      <c r="B32546" t="s">
        <v>25602</v>
      </c>
    </row>
    <row r="32547" spans="2:2" x14ac:dyDescent="0.25">
      <c r="B32547" t="s">
        <v>25603</v>
      </c>
    </row>
    <row r="32548" spans="2:2" x14ac:dyDescent="0.25">
      <c r="B32548" t="s">
        <v>3406</v>
      </c>
    </row>
    <row r="32549" spans="2:2" x14ac:dyDescent="0.25">
      <c r="B32549" t="s">
        <v>25604</v>
      </c>
    </row>
    <row r="32550" spans="2:2" x14ac:dyDescent="0.25">
      <c r="B32550" t="s">
        <v>56</v>
      </c>
    </row>
    <row r="32551" spans="2:2" x14ac:dyDescent="0.25">
      <c r="B32551" t="s">
        <v>25605</v>
      </c>
    </row>
    <row r="32552" spans="2:2" x14ac:dyDescent="0.25">
      <c r="B32552" t="s">
        <v>3277</v>
      </c>
    </row>
    <row r="32553" spans="2:2" x14ac:dyDescent="0.25">
      <c r="B32553" t="s">
        <v>55</v>
      </c>
    </row>
    <row r="32554" spans="2:2" x14ac:dyDescent="0.25">
      <c r="B32554" t="s">
        <v>20087</v>
      </c>
    </row>
    <row r="32555" spans="2:2" x14ac:dyDescent="0.25">
      <c r="B32555" t="s">
        <v>25606</v>
      </c>
    </row>
    <row r="32556" spans="2:2" x14ac:dyDescent="0.25">
      <c r="B32556" t="s">
        <v>2680</v>
      </c>
    </row>
    <row r="32557" spans="2:2" x14ac:dyDescent="0.25">
      <c r="B32557" t="s">
        <v>25607</v>
      </c>
    </row>
    <row r="32558" spans="2:2" x14ac:dyDescent="0.25">
      <c r="B32558" t="s">
        <v>25608</v>
      </c>
    </row>
    <row r="32559" spans="2:2" x14ac:dyDescent="0.25">
      <c r="B32559" t="s">
        <v>1500</v>
      </c>
    </row>
    <row r="32560" spans="2:2" x14ac:dyDescent="0.25">
      <c r="B32560" t="s">
        <v>25609</v>
      </c>
    </row>
    <row r="32561" spans="2:2" x14ac:dyDescent="0.25">
      <c r="B32561" t="s">
        <v>25610</v>
      </c>
    </row>
    <row r="32562" spans="2:2" x14ac:dyDescent="0.25">
      <c r="B32562" t="s">
        <v>25611</v>
      </c>
    </row>
    <row r="32563" spans="2:2" x14ac:dyDescent="0.25">
      <c r="B32563" t="s">
        <v>25612</v>
      </c>
    </row>
    <row r="32564" spans="2:2" x14ac:dyDescent="0.25">
      <c r="B32564" t="s">
        <v>25613</v>
      </c>
    </row>
    <row r="32565" spans="2:2" x14ac:dyDescent="0.25">
      <c r="B32565" t="s">
        <v>25614</v>
      </c>
    </row>
    <row r="32566" spans="2:2" x14ac:dyDescent="0.25">
      <c r="B32566" t="s">
        <v>25615</v>
      </c>
    </row>
    <row r="32567" spans="2:2" x14ac:dyDescent="0.25">
      <c r="B32567" t="s">
        <v>25616</v>
      </c>
    </row>
    <row r="32568" spans="2:2" x14ac:dyDescent="0.25">
      <c r="B32568" t="s">
        <v>1345</v>
      </c>
    </row>
    <row r="32569" spans="2:2" x14ac:dyDescent="0.25">
      <c r="B32569" t="s">
        <v>55</v>
      </c>
    </row>
    <row r="32570" spans="2:2" x14ac:dyDescent="0.25">
      <c r="B32570" t="s">
        <v>25617</v>
      </c>
    </row>
    <row r="32571" spans="2:2" x14ac:dyDescent="0.25">
      <c r="B32571" t="s">
        <v>55</v>
      </c>
    </row>
    <row r="32572" spans="2:2" x14ac:dyDescent="0.25">
      <c r="B32572" t="s">
        <v>25618</v>
      </c>
    </row>
    <row r="32573" spans="2:2" x14ac:dyDescent="0.25">
      <c r="B32573" t="s">
        <v>6044</v>
      </c>
    </row>
    <row r="32574" spans="2:2" x14ac:dyDescent="0.25">
      <c r="B32574" t="s">
        <v>25619</v>
      </c>
    </row>
    <row r="32575" spans="2:2" x14ac:dyDescent="0.25">
      <c r="B32575" t="s">
        <v>25620</v>
      </c>
    </row>
    <row r="32576" spans="2:2" x14ac:dyDescent="0.25">
      <c r="B32576" t="s">
        <v>25621</v>
      </c>
    </row>
    <row r="32577" spans="2:2" x14ac:dyDescent="0.25">
      <c r="B32577" t="s">
        <v>25622</v>
      </c>
    </row>
    <row r="32578" spans="2:2" x14ac:dyDescent="0.25">
      <c r="B32578" t="s">
        <v>25623</v>
      </c>
    </row>
    <row r="32579" spans="2:2" x14ac:dyDescent="0.25">
      <c r="B32579" t="s">
        <v>1823</v>
      </c>
    </row>
    <row r="32580" spans="2:2" x14ac:dyDescent="0.25">
      <c r="B32580" t="s">
        <v>25624</v>
      </c>
    </row>
    <row r="32581" spans="2:2" x14ac:dyDescent="0.25">
      <c r="B32581" t="s">
        <v>25625</v>
      </c>
    </row>
    <row r="32582" spans="2:2" x14ac:dyDescent="0.25">
      <c r="B32582" t="s">
        <v>25626</v>
      </c>
    </row>
    <row r="32583" spans="2:2" x14ac:dyDescent="0.25">
      <c r="B32583" t="s">
        <v>25627</v>
      </c>
    </row>
    <row r="32584" spans="2:2" x14ac:dyDescent="0.25">
      <c r="B32584" t="s">
        <v>55</v>
      </c>
    </row>
    <row r="32585" spans="2:2" x14ac:dyDescent="0.25">
      <c r="B32585" t="s">
        <v>25628</v>
      </c>
    </row>
    <row r="32586" spans="2:2" x14ac:dyDescent="0.25">
      <c r="B32586" t="s">
        <v>25629</v>
      </c>
    </row>
    <row r="32587" spans="2:2" x14ac:dyDescent="0.25">
      <c r="B32587" t="s">
        <v>25630</v>
      </c>
    </row>
    <row r="32588" spans="2:2" x14ac:dyDescent="0.25">
      <c r="B32588" t="s">
        <v>25631</v>
      </c>
    </row>
    <row r="32589" spans="2:2" x14ac:dyDescent="0.25">
      <c r="B32589" t="s">
        <v>25632</v>
      </c>
    </row>
    <row r="32590" spans="2:2" x14ac:dyDescent="0.25">
      <c r="B32590" t="s">
        <v>25633</v>
      </c>
    </row>
    <row r="32591" spans="2:2" x14ac:dyDescent="0.25">
      <c r="B32591" t="s">
        <v>25634</v>
      </c>
    </row>
    <row r="32592" spans="2:2" x14ac:dyDescent="0.25">
      <c r="B32592" t="s">
        <v>25635</v>
      </c>
    </row>
    <row r="32593" spans="2:2" x14ac:dyDescent="0.25">
      <c r="B32593" t="s">
        <v>25636</v>
      </c>
    </row>
    <row r="32594" spans="2:2" x14ac:dyDescent="0.25">
      <c r="B32594" t="s">
        <v>25637</v>
      </c>
    </row>
    <row r="32595" spans="2:2" x14ac:dyDescent="0.25">
      <c r="B32595" t="s">
        <v>25638</v>
      </c>
    </row>
    <row r="32596" spans="2:2" x14ac:dyDescent="0.25">
      <c r="B32596" t="s">
        <v>25639</v>
      </c>
    </row>
    <row r="32597" spans="2:2" x14ac:dyDescent="0.25">
      <c r="B32597" t="s">
        <v>25640</v>
      </c>
    </row>
    <row r="32598" spans="2:2" x14ac:dyDescent="0.25">
      <c r="B32598" t="s">
        <v>25641</v>
      </c>
    </row>
    <row r="32599" spans="2:2" x14ac:dyDescent="0.25">
      <c r="B32599" t="s">
        <v>25642</v>
      </c>
    </row>
    <row r="32600" spans="2:2" x14ac:dyDescent="0.25">
      <c r="B32600" t="s">
        <v>25643</v>
      </c>
    </row>
    <row r="32601" spans="2:2" x14ac:dyDescent="0.25">
      <c r="B32601" t="s">
        <v>8118</v>
      </c>
    </row>
    <row r="32602" spans="2:2" x14ac:dyDescent="0.25">
      <c r="B32602" t="s">
        <v>25644</v>
      </c>
    </row>
    <row r="32603" spans="2:2" x14ac:dyDescent="0.25">
      <c r="B32603" t="s">
        <v>25645</v>
      </c>
    </row>
    <row r="32604" spans="2:2" x14ac:dyDescent="0.25">
      <c r="B32604" t="s">
        <v>25646</v>
      </c>
    </row>
    <row r="32605" spans="2:2" x14ac:dyDescent="0.25">
      <c r="B32605" t="s">
        <v>25647</v>
      </c>
    </row>
    <row r="32606" spans="2:2" x14ac:dyDescent="0.25">
      <c r="B32606" t="s">
        <v>25648</v>
      </c>
    </row>
    <row r="32607" spans="2:2" x14ac:dyDescent="0.25">
      <c r="B32607" t="s">
        <v>294</v>
      </c>
    </row>
    <row r="32608" spans="2:2" x14ac:dyDescent="0.25">
      <c r="B32608" t="s">
        <v>25649</v>
      </c>
    </row>
    <row r="32609" spans="2:2" x14ac:dyDescent="0.25">
      <c r="B32609" t="s">
        <v>25650</v>
      </c>
    </row>
    <row r="32610" spans="2:2" x14ac:dyDescent="0.25">
      <c r="B32610" t="s">
        <v>25651</v>
      </c>
    </row>
    <row r="32611" spans="2:2" x14ac:dyDescent="0.25">
      <c r="B32611" t="s">
        <v>25652</v>
      </c>
    </row>
    <row r="32612" spans="2:2" x14ac:dyDescent="0.25">
      <c r="B32612" t="s">
        <v>25653</v>
      </c>
    </row>
    <row r="32613" spans="2:2" x14ac:dyDescent="0.25">
      <c r="B32613" t="s">
        <v>25654</v>
      </c>
    </row>
    <row r="32614" spans="2:2" x14ac:dyDescent="0.25">
      <c r="B32614" t="s">
        <v>25655</v>
      </c>
    </row>
    <row r="32615" spans="2:2" x14ac:dyDescent="0.25">
      <c r="B32615" t="s">
        <v>25656</v>
      </c>
    </row>
    <row r="32616" spans="2:2" x14ac:dyDescent="0.25">
      <c r="B32616" t="s">
        <v>25657</v>
      </c>
    </row>
    <row r="32617" spans="2:2" x14ac:dyDescent="0.25">
      <c r="B32617" t="s">
        <v>25658</v>
      </c>
    </row>
    <row r="32618" spans="2:2" x14ac:dyDescent="0.25">
      <c r="B32618" t="s">
        <v>1909</v>
      </c>
    </row>
    <row r="32619" spans="2:2" x14ac:dyDescent="0.25">
      <c r="B32619" t="s">
        <v>25659</v>
      </c>
    </row>
    <row r="32620" spans="2:2" x14ac:dyDescent="0.25">
      <c r="B32620" t="s">
        <v>25660</v>
      </c>
    </row>
    <row r="32621" spans="2:2" x14ac:dyDescent="0.25">
      <c r="B32621" t="s">
        <v>25661</v>
      </c>
    </row>
    <row r="32622" spans="2:2" x14ac:dyDescent="0.25">
      <c r="B32622" t="s">
        <v>25662</v>
      </c>
    </row>
    <row r="32623" spans="2:2" x14ac:dyDescent="0.25">
      <c r="B32623" t="s">
        <v>25663</v>
      </c>
    </row>
    <row r="32624" spans="2:2" x14ac:dyDescent="0.25">
      <c r="B32624" t="s">
        <v>25664</v>
      </c>
    </row>
    <row r="32625" spans="2:2" x14ac:dyDescent="0.25">
      <c r="B32625" t="s">
        <v>90</v>
      </c>
    </row>
    <row r="32626" spans="2:2" x14ac:dyDescent="0.25">
      <c r="B32626" t="s">
        <v>25665</v>
      </c>
    </row>
    <row r="32627" spans="2:2" x14ac:dyDescent="0.25">
      <c r="B32627" t="s">
        <v>25666</v>
      </c>
    </row>
    <row r="32628" spans="2:2" x14ac:dyDescent="0.25">
      <c r="B32628" t="s">
        <v>25667</v>
      </c>
    </row>
    <row r="32629" spans="2:2" x14ac:dyDescent="0.25">
      <c r="B32629" t="s">
        <v>25668</v>
      </c>
    </row>
    <row r="32630" spans="2:2" x14ac:dyDescent="0.25">
      <c r="B32630" t="s">
        <v>25669</v>
      </c>
    </row>
    <row r="32631" spans="2:2" x14ac:dyDescent="0.25">
      <c r="B32631" t="s">
        <v>25670</v>
      </c>
    </row>
    <row r="32632" spans="2:2" x14ac:dyDescent="0.25">
      <c r="B32632" t="s">
        <v>25671</v>
      </c>
    </row>
    <row r="32633" spans="2:2" x14ac:dyDescent="0.25">
      <c r="B32633" t="s">
        <v>133</v>
      </c>
    </row>
    <row r="32634" spans="2:2" x14ac:dyDescent="0.25">
      <c r="B32634" t="s">
        <v>25672</v>
      </c>
    </row>
    <row r="32635" spans="2:2" x14ac:dyDescent="0.25">
      <c r="B32635" t="s">
        <v>25673</v>
      </c>
    </row>
    <row r="32636" spans="2:2" x14ac:dyDescent="0.25">
      <c r="B32636" t="s">
        <v>244</v>
      </c>
    </row>
    <row r="32637" spans="2:2" x14ac:dyDescent="0.25">
      <c r="B32637" t="s">
        <v>25674</v>
      </c>
    </row>
    <row r="32638" spans="2:2" x14ac:dyDescent="0.25">
      <c r="B32638" t="s">
        <v>25675</v>
      </c>
    </row>
    <row r="32639" spans="2:2" x14ac:dyDescent="0.25">
      <c r="B32639" t="s">
        <v>25676</v>
      </c>
    </row>
    <row r="32640" spans="2:2" x14ac:dyDescent="0.25">
      <c r="B32640" t="s">
        <v>25677</v>
      </c>
    </row>
    <row r="32641" spans="2:2" x14ac:dyDescent="0.25">
      <c r="B32641" t="s">
        <v>25678</v>
      </c>
    </row>
    <row r="32642" spans="2:2" x14ac:dyDescent="0.25">
      <c r="B32642" t="s">
        <v>6596</v>
      </c>
    </row>
    <row r="32643" spans="2:2" x14ac:dyDescent="0.25">
      <c r="B32643" t="s">
        <v>25679</v>
      </c>
    </row>
    <row r="32644" spans="2:2" x14ac:dyDescent="0.25">
      <c r="B32644" t="s">
        <v>25680</v>
      </c>
    </row>
    <row r="32645" spans="2:2" x14ac:dyDescent="0.25">
      <c r="B32645" t="s">
        <v>25681</v>
      </c>
    </row>
    <row r="32646" spans="2:2" x14ac:dyDescent="0.25">
      <c r="B32646" t="s">
        <v>744</v>
      </c>
    </row>
    <row r="32647" spans="2:2" x14ac:dyDescent="0.25">
      <c r="B32647" t="s">
        <v>25682</v>
      </c>
    </row>
    <row r="32648" spans="2:2" x14ac:dyDescent="0.25">
      <c r="B32648" t="s">
        <v>25683</v>
      </c>
    </row>
    <row r="32649" spans="2:2" x14ac:dyDescent="0.25">
      <c r="B32649" t="s">
        <v>25684</v>
      </c>
    </row>
    <row r="32650" spans="2:2" x14ac:dyDescent="0.25">
      <c r="B32650" t="s">
        <v>25685</v>
      </c>
    </row>
    <row r="32651" spans="2:2" x14ac:dyDescent="0.25">
      <c r="B32651" t="s">
        <v>25686</v>
      </c>
    </row>
    <row r="32652" spans="2:2" x14ac:dyDescent="0.25">
      <c r="B32652" t="s">
        <v>25687</v>
      </c>
    </row>
    <row r="32653" spans="2:2" x14ac:dyDescent="0.25">
      <c r="B32653" t="s">
        <v>72</v>
      </c>
    </row>
    <row r="32654" spans="2:2" x14ac:dyDescent="0.25">
      <c r="B32654" t="s">
        <v>25688</v>
      </c>
    </row>
    <row r="32655" spans="2:2" x14ac:dyDescent="0.25">
      <c r="B32655" t="s">
        <v>25689</v>
      </c>
    </row>
    <row r="32656" spans="2:2" x14ac:dyDescent="0.25">
      <c r="B32656" t="s">
        <v>25690</v>
      </c>
    </row>
    <row r="32657" spans="2:2" x14ac:dyDescent="0.25">
      <c r="B32657" t="s">
        <v>25691</v>
      </c>
    </row>
    <row r="32658" spans="2:2" x14ac:dyDescent="0.25">
      <c r="B32658" t="s">
        <v>25692</v>
      </c>
    </row>
    <row r="32659" spans="2:2" x14ac:dyDescent="0.25">
      <c r="B32659" t="s">
        <v>25693</v>
      </c>
    </row>
    <row r="32660" spans="2:2" x14ac:dyDescent="0.25">
      <c r="B32660" t="s">
        <v>25694</v>
      </c>
    </row>
    <row r="32661" spans="2:2" x14ac:dyDescent="0.25">
      <c r="B32661" t="s">
        <v>25695</v>
      </c>
    </row>
    <row r="32662" spans="2:2" x14ac:dyDescent="0.25">
      <c r="B32662" t="s">
        <v>25696</v>
      </c>
    </row>
    <row r="32663" spans="2:2" x14ac:dyDescent="0.25">
      <c r="B32663" t="s">
        <v>25697</v>
      </c>
    </row>
    <row r="32664" spans="2:2" x14ac:dyDescent="0.25">
      <c r="B32664" t="s">
        <v>25698</v>
      </c>
    </row>
    <row r="32665" spans="2:2" x14ac:dyDescent="0.25">
      <c r="B32665" t="s">
        <v>25699</v>
      </c>
    </row>
    <row r="32666" spans="2:2" x14ac:dyDescent="0.25">
      <c r="B32666" t="s">
        <v>12503</v>
      </c>
    </row>
    <row r="32667" spans="2:2" x14ac:dyDescent="0.25">
      <c r="B32667" t="s">
        <v>25700</v>
      </c>
    </row>
    <row r="32668" spans="2:2" x14ac:dyDescent="0.25">
      <c r="B32668" t="s">
        <v>25701</v>
      </c>
    </row>
    <row r="32669" spans="2:2" x14ac:dyDescent="0.25">
      <c r="B32669" t="s">
        <v>25702</v>
      </c>
    </row>
    <row r="32670" spans="2:2" x14ac:dyDescent="0.25">
      <c r="B32670" t="s">
        <v>25703</v>
      </c>
    </row>
    <row r="32671" spans="2:2" x14ac:dyDescent="0.25">
      <c r="B32671" t="s">
        <v>25704</v>
      </c>
    </row>
    <row r="32672" spans="2:2" x14ac:dyDescent="0.25">
      <c r="B32672" t="s">
        <v>353</v>
      </c>
    </row>
    <row r="32673" spans="2:2" x14ac:dyDescent="0.25">
      <c r="B32673" t="s">
        <v>24019</v>
      </c>
    </row>
    <row r="32674" spans="2:2" x14ac:dyDescent="0.25">
      <c r="B32674" t="s">
        <v>25705</v>
      </c>
    </row>
    <row r="32675" spans="2:2" x14ac:dyDescent="0.25">
      <c r="B32675" t="s">
        <v>25706</v>
      </c>
    </row>
    <row r="32676" spans="2:2" x14ac:dyDescent="0.25">
      <c r="B32676" t="s">
        <v>10774</v>
      </c>
    </row>
    <row r="32677" spans="2:2" x14ac:dyDescent="0.25">
      <c r="B32677" t="s">
        <v>25707</v>
      </c>
    </row>
    <row r="32678" spans="2:2" x14ac:dyDescent="0.25">
      <c r="B32678" t="s">
        <v>25708</v>
      </c>
    </row>
    <row r="32679" spans="2:2" x14ac:dyDescent="0.25">
      <c r="B32679" t="s">
        <v>1568</v>
      </c>
    </row>
    <row r="32680" spans="2:2" x14ac:dyDescent="0.25">
      <c r="B32680" t="s">
        <v>199</v>
      </c>
    </row>
    <row r="32681" spans="2:2" x14ac:dyDescent="0.25">
      <c r="B32681" t="s">
        <v>25709</v>
      </c>
    </row>
    <row r="32682" spans="2:2" x14ac:dyDescent="0.25">
      <c r="B32682" t="s">
        <v>25710</v>
      </c>
    </row>
    <row r="32683" spans="2:2" x14ac:dyDescent="0.25">
      <c r="B32683" t="s">
        <v>25711</v>
      </c>
    </row>
    <row r="32684" spans="2:2" x14ac:dyDescent="0.25">
      <c r="B32684" t="s">
        <v>25712</v>
      </c>
    </row>
    <row r="32685" spans="2:2" x14ac:dyDescent="0.25">
      <c r="B32685" t="s">
        <v>25713</v>
      </c>
    </row>
    <row r="32686" spans="2:2" x14ac:dyDescent="0.25">
      <c r="B32686" t="s">
        <v>25714</v>
      </c>
    </row>
    <row r="32687" spans="2:2" x14ac:dyDescent="0.25">
      <c r="B32687" t="s">
        <v>25715</v>
      </c>
    </row>
    <row r="32688" spans="2:2" x14ac:dyDescent="0.25">
      <c r="B32688" t="s">
        <v>351</v>
      </c>
    </row>
    <row r="32689" spans="2:2" x14ac:dyDescent="0.25">
      <c r="B32689" t="s">
        <v>351</v>
      </c>
    </row>
    <row r="32690" spans="2:2" x14ac:dyDescent="0.25">
      <c r="B32690" t="s">
        <v>25716</v>
      </c>
    </row>
    <row r="32691" spans="2:2" x14ac:dyDescent="0.25">
      <c r="B32691" t="s">
        <v>25717</v>
      </c>
    </row>
    <row r="32692" spans="2:2" x14ac:dyDescent="0.25">
      <c r="B32692" t="s">
        <v>25718</v>
      </c>
    </row>
    <row r="32693" spans="2:2" x14ac:dyDescent="0.25">
      <c r="B32693" t="s">
        <v>25719</v>
      </c>
    </row>
    <row r="32694" spans="2:2" x14ac:dyDescent="0.25">
      <c r="B32694" t="s">
        <v>25720</v>
      </c>
    </row>
    <row r="32695" spans="2:2" x14ac:dyDescent="0.25">
      <c r="B32695" t="s">
        <v>25721</v>
      </c>
    </row>
    <row r="32696" spans="2:2" x14ac:dyDescent="0.25">
      <c r="B32696" t="s">
        <v>25722</v>
      </c>
    </row>
    <row r="32697" spans="2:2" x14ac:dyDescent="0.25">
      <c r="B32697" t="s">
        <v>8954</v>
      </c>
    </row>
    <row r="32698" spans="2:2" x14ac:dyDescent="0.25">
      <c r="B32698" t="s">
        <v>196</v>
      </c>
    </row>
    <row r="32699" spans="2:2" x14ac:dyDescent="0.25">
      <c r="B32699" t="s">
        <v>25723</v>
      </c>
    </row>
    <row r="32700" spans="2:2" x14ac:dyDescent="0.25">
      <c r="B32700" t="s">
        <v>25724</v>
      </c>
    </row>
    <row r="32701" spans="2:2" x14ac:dyDescent="0.25">
      <c r="B32701" t="s">
        <v>25725</v>
      </c>
    </row>
    <row r="32702" spans="2:2" x14ac:dyDescent="0.25">
      <c r="B32702" t="s">
        <v>25726</v>
      </c>
    </row>
    <row r="32703" spans="2:2" x14ac:dyDescent="0.25">
      <c r="B32703" t="s">
        <v>25727</v>
      </c>
    </row>
    <row r="32704" spans="2:2" x14ac:dyDescent="0.25">
      <c r="B32704" t="s">
        <v>25728</v>
      </c>
    </row>
    <row r="32705" spans="2:2" x14ac:dyDescent="0.25">
      <c r="B32705" t="s">
        <v>25729</v>
      </c>
    </row>
    <row r="32706" spans="2:2" x14ac:dyDescent="0.25">
      <c r="B32706" t="s">
        <v>25730</v>
      </c>
    </row>
    <row r="32707" spans="2:2" x14ac:dyDescent="0.25">
      <c r="B32707" t="s">
        <v>25731</v>
      </c>
    </row>
    <row r="32708" spans="2:2" x14ac:dyDescent="0.25">
      <c r="B32708" t="s">
        <v>25732</v>
      </c>
    </row>
    <row r="32709" spans="2:2" x14ac:dyDescent="0.25">
      <c r="B32709" t="s">
        <v>25733</v>
      </c>
    </row>
    <row r="32710" spans="2:2" x14ac:dyDescent="0.25">
      <c r="B32710" t="s">
        <v>44</v>
      </c>
    </row>
    <row r="32711" spans="2:2" x14ac:dyDescent="0.25">
      <c r="B32711" t="s">
        <v>25734</v>
      </c>
    </row>
    <row r="32712" spans="2:2" x14ac:dyDescent="0.25">
      <c r="B32712" t="s">
        <v>25735</v>
      </c>
    </row>
    <row r="32713" spans="2:2" x14ac:dyDescent="0.25">
      <c r="B32713" t="s">
        <v>25736</v>
      </c>
    </row>
    <row r="32714" spans="2:2" x14ac:dyDescent="0.25">
      <c r="B32714" t="s">
        <v>25737</v>
      </c>
    </row>
    <row r="32715" spans="2:2" x14ac:dyDescent="0.25">
      <c r="B32715" t="s">
        <v>25738</v>
      </c>
    </row>
    <row r="32716" spans="2:2" x14ac:dyDescent="0.25">
      <c r="B32716" t="s">
        <v>25739</v>
      </c>
    </row>
    <row r="32717" spans="2:2" x14ac:dyDescent="0.25">
      <c r="B32717" t="s">
        <v>25740</v>
      </c>
    </row>
    <row r="32718" spans="2:2" x14ac:dyDescent="0.25">
      <c r="B32718" t="s">
        <v>201</v>
      </c>
    </row>
    <row r="32719" spans="2:2" x14ac:dyDescent="0.25">
      <c r="B32719" t="s">
        <v>25741</v>
      </c>
    </row>
    <row r="32720" spans="2:2" x14ac:dyDescent="0.25">
      <c r="B32720" t="s">
        <v>25742</v>
      </c>
    </row>
    <row r="32721" spans="2:2" x14ac:dyDescent="0.25">
      <c r="B32721" t="s">
        <v>294</v>
      </c>
    </row>
    <row r="32722" spans="2:2" x14ac:dyDescent="0.25">
      <c r="B32722" t="s">
        <v>25743</v>
      </c>
    </row>
    <row r="32723" spans="2:2" x14ac:dyDescent="0.25">
      <c r="B32723" t="s">
        <v>25744</v>
      </c>
    </row>
    <row r="32724" spans="2:2" x14ac:dyDescent="0.25">
      <c r="B32724" t="s">
        <v>25745</v>
      </c>
    </row>
    <row r="32725" spans="2:2" x14ac:dyDescent="0.25">
      <c r="B32725" t="s">
        <v>25746</v>
      </c>
    </row>
    <row r="32726" spans="2:2" x14ac:dyDescent="0.25">
      <c r="B32726" t="s">
        <v>25747</v>
      </c>
    </row>
    <row r="32727" spans="2:2" x14ac:dyDescent="0.25">
      <c r="B32727" t="s">
        <v>25748</v>
      </c>
    </row>
    <row r="32728" spans="2:2" x14ac:dyDescent="0.25">
      <c r="B32728" t="s">
        <v>25749</v>
      </c>
    </row>
    <row r="32729" spans="2:2" x14ac:dyDescent="0.25">
      <c r="B32729" t="s">
        <v>25750</v>
      </c>
    </row>
    <row r="32730" spans="2:2" x14ac:dyDescent="0.25">
      <c r="B32730" t="s">
        <v>25751</v>
      </c>
    </row>
    <row r="32731" spans="2:2" x14ac:dyDescent="0.25">
      <c r="B32731" t="s">
        <v>25752</v>
      </c>
    </row>
    <row r="32732" spans="2:2" x14ac:dyDescent="0.25">
      <c r="B32732" t="s">
        <v>25753</v>
      </c>
    </row>
    <row r="32733" spans="2:2" x14ac:dyDescent="0.25">
      <c r="B32733" t="s">
        <v>25754</v>
      </c>
    </row>
    <row r="32734" spans="2:2" x14ac:dyDescent="0.25">
      <c r="B32734" t="s">
        <v>25755</v>
      </c>
    </row>
    <row r="32735" spans="2:2" x14ac:dyDescent="0.25">
      <c r="B32735" t="s">
        <v>25756</v>
      </c>
    </row>
    <row r="32736" spans="2:2" x14ac:dyDescent="0.25">
      <c r="B32736" t="s">
        <v>25757</v>
      </c>
    </row>
    <row r="32737" spans="2:2" x14ac:dyDescent="0.25">
      <c r="B32737" t="s">
        <v>21819</v>
      </c>
    </row>
    <row r="32738" spans="2:2" x14ac:dyDescent="0.25">
      <c r="B32738" t="s">
        <v>25758</v>
      </c>
    </row>
    <row r="32739" spans="2:2" x14ac:dyDescent="0.25">
      <c r="B32739" t="s">
        <v>25759</v>
      </c>
    </row>
    <row r="32740" spans="2:2" x14ac:dyDescent="0.25">
      <c r="B32740" t="s">
        <v>119</v>
      </c>
    </row>
    <row r="32741" spans="2:2" x14ac:dyDescent="0.25">
      <c r="B32741" t="s">
        <v>97</v>
      </c>
    </row>
    <row r="32742" spans="2:2" x14ac:dyDescent="0.25">
      <c r="B32742" t="s">
        <v>25760</v>
      </c>
    </row>
    <row r="32743" spans="2:2" x14ac:dyDescent="0.25">
      <c r="B32743" t="s">
        <v>201</v>
      </c>
    </row>
    <row r="32744" spans="2:2" x14ac:dyDescent="0.25">
      <c r="B32744" t="s">
        <v>56</v>
      </c>
    </row>
    <row r="32745" spans="2:2" x14ac:dyDescent="0.25">
      <c r="B32745" t="s">
        <v>25761</v>
      </c>
    </row>
    <row r="32746" spans="2:2" x14ac:dyDescent="0.25">
      <c r="B32746" t="s">
        <v>25762</v>
      </c>
    </row>
    <row r="32747" spans="2:2" x14ac:dyDescent="0.25">
      <c r="B32747" t="s">
        <v>25763</v>
      </c>
    </row>
    <row r="32748" spans="2:2" x14ac:dyDescent="0.25">
      <c r="B32748" t="s">
        <v>25764</v>
      </c>
    </row>
    <row r="32749" spans="2:2" x14ac:dyDescent="0.25">
      <c r="B32749" t="s">
        <v>25765</v>
      </c>
    </row>
    <row r="32750" spans="2:2" x14ac:dyDescent="0.25">
      <c r="B32750" t="s">
        <v>25766</v>
      </c>
    </row>
    <row r="32751" spans="2:2" x14ac:dyDescent="0.25">
      <c r="B32751" t="s">
        <v>119</v>
      </c>
    </row>
    <row r="32752" spans="2:2" x14ac:dyDescent="0.25">
      <c r="B32752" t="s">
        <v>25767</v>
      </c>
    </row>
    <row r="32753" spans="2:2" x14ac:dyDescent="0.25">
      <c r="B32753" t="s">
        <v>25768</v>
      </c>
    </row>
    <row r="32754" spans="2:2" x14ac:dyDescent="0.25">
      <c r="B32754" t="s">
        <v>25769</v>
      </c>
    </row>
    <row r="32755" spans="2:2" x14ac:dyDescent="0.25">
      <c r="B32755" t="s">
        <v>25770</v>
      </c>
    </row>
    <row r="32756" spans="2:2" x14ac:dyDescent="0.25">
      <c r="B32756" t="s">
        <v>25771</v>
      </c>
    </row>
    <row r="32757" spans="2:2" x14ac:dyDescent="0.25">
      <c r="B32757" t="s">
        <v>25772</v>
      </c>
    </row>
    <row r="32758" spans="2:2" x14ac:dyDescent="0.25">
      <c r="B32758" t="s">
        <v>25773</v>
      </c>
    </row>
    <row r="32759" spans="2:2" x14ac:dyDescent="0.25">
      <c r="B32759" t="s">
        <v>25774</v>
      </c>
    </row>
    <row r="32760" spans="2:2" x14ac:dyDescent="0.25">
      <c r="B32760" t="s">
        <v>25775</v>
      </c>
    </row>
    <row r="32761" spans="2:2" x14ac:dyDescent="0.25">
      <c r="B32761" t="s">
        <v>25776</v>
      </c>
    </row>
    <row r="32762" spans="2:2" x14ac:dyDescent="0.25">
      <c r="B32762" t="s">
        <v>25777</v>
      </c>
    </row>
    <row r="32763" spans="2:2" x14ac:dyDescent="0.25">
      <c r="B32763" t="s">
        <v>25778</v>
      </c>
    </row>
    <row r="32764" spans="2:2" x14ac:dyDescent="0.25">
      <c r="B32764" t="s">
        <v>25779</v>
      </c>
    </row>
    <row r="32765" spans="2:2" x14ac:dyDescent="0.25">
      <c r="B32765" t="s">
        <v>25780</v>
      </c>
    </row>
    <row r="32766" spans="2:2" x14ac:dyDescent="0.25">
      <c r="B32766" t="s">
        <v>25781</v>
      </c>
    </row>
    <row r="32767" spans="2:2" x14ac:dyDescent="0.25">
      <c r="B32767" t="s">
        <v>25782</v>
      </c>
    </row>
    <row r="32768" spans="2:2" x14ac:dyDescent="0.25">
      <c r="B32768" t="s">
        <v>25783</v>
      </c>
    </row>
    <row r="32769" spans="2:2" x14ac:dyDescent="0.25">
      <c r="B32769" t="s">
        <v>25784</v>
      </c>
    </row>
    <row r="32770" spans="2:2" x14ac:dyDescent="0.25">
      <c r="B32770" t="s">
        <v>25785</v>
      </c>
    </row>
    <row r="32771" spans="2:2" x14ac:dyDescent="0.25">
      <c r="B32771" t="s">
        <v>25786</v>
      </c>
    </row>
    <row r="32772" spans="2:2" x14ac:dyDescent="0.25">
      <c r="B32772" t="s">
        <v>25787</v>
      </c>
    </row>
    <row r="32773" spans="2:2" x14ac:dyDescent="0.25">
      <c r="B32773" t="s">
        <v>25788</v>
      </c>
    </row>
    <row r="32774" spans="2:2" x14ac:dyDescent="0.25">
      <c r="B32774" t="s">
        <v>25789</v>
      </c>
    </row>
    <row r="32775" spans="2:2" x14ac:dyDescent="0.25">
      <c r="B32775" t="s">
        <v>25790</v>
      </c>
    </row>
    <row r="32776" spans="2:2" x14ac:dyDescent="0.25">
      <c r="B32776" t="s">
        <v>25791</v>
      </c>
    </row>
    <row r="32777" spans="2:2" x14ac:dyDescent="0.25">
      <c r="B32777" t="s">
        <v>25792</v>
      </c>
    </row>
    <row r="32778" spans="2:2" x14ac:dyDescent="0.25">
      <c r="B32778" t="s">
        <v>25793</v>
      </c>
    </row>
    <row r="32779" spans="2:2" x14ac:dyDescent="0.25">
      <c r="B32779" t="s">
        <v>25794</v>
      </c>
    </row>
    <row r="32780" spans="2:2" x14ac:dyDescent="0.25">
      <c r="B32780" t="s">
        <v>25795</v>
      </c>
    </row>
    <row r="32781" spans="2:2" x14ac:dyDescent="0.25">
      <c r="B32781" t="s">
        <v>25796</v>
      </c>
    </row>
    <row r="32782" spans="2:2" x14ac:dyDescent="0.25">
      <c r="B32782" t="s">
        <v>25797</v>
      </c>
    </row>
    <row r="32783" spans="2:2" x14ac:dyDescent="0.25">
      <c r="B32783" t="s">
        <v>25798</v>
      </c>
    </row>
    <row r="32784" spans="2:2" x14ac:dyDescent="0.25">
      <c r="B32784" t="s">
        <v>25799</v>
      </c>
    </row>
    <row r="32785" spans="2:2" x14ac:dyDescent="0.25">
      <c r="B32785" t="s">
        <v>398</v>
      </c>
    </row>
    <row r="32786" spans="2:2" x14ac:dyDescent="0.25">
      <c r="B32786" t="s">
        <v>25800</v>
      </c>
    </row>
    <row r="32787" spans="2:2" x14ac:dyDescent="0.25">
      <c r="B32787" t="s">
        <v>25801</v>
      </c>
    </row>
    <row r="32788" spans="2:2" x14ac:dyDescent="0.25">
      <c r="B32788" t="s">
        <v>25802</v>
      </c>
    </row>
    <row r="32789" spans="2:2" x14ac:dyDescent="0.25">
      <c r="B32789" t="s">
        <v>21253</v>
      </c>
    </row>
    <row r="32790" spans="2:2" x14ac:dyDescent="0.25">
      <c r="B32790" t="s">
        <v>25803</v>
      </c>
    </row>
    <row r="32791" spans="2:2" x14ac:dyDescent="0.25">
      <c r="B32791" t="s">
        <v>25804</v>
      </c>
    </row>
    <row r="32792" spans="2:2" x14ac:dyDescent="0.25">
      <c r="B32792" t="s">
        <v>25805</v>
      </c>
    </row>
    <row r="32793" spans="2:2" x14ac:dyDescent="0.25">
      <c r="B32793" t="s">
        <v>25806</v>
      </c>
    </row>
    <row r="32794" spans="2:2" x14ac:dyDescent="0.25">
      <c r="B32794" t="s">
        <v>25807</v>
      </c>
    </row>
    <row r="32795" spans="2:2" x14ac:dyDescent="0.25">
      <c r="B32795" t="s">
        <v>25808</v>
      </c>
    </row>
    <row r="32796" spans="2:2" x14ac:dyDescent="0.25">
      <c r="B32796" t="s">
        <v>25809</v>
      </c>
    </row>
    <row r="32797" spans="2:2" x14ac:dyDescent="0.25">
      <c r="B32797" t="s">
        <v>25810</v>
      </c>
    </row>
    <row r="32798" spans="2:2" x14ac:dyDescent="0.25">
      <c r="B32798" t="s">
        <v>25811</v>
      </c>
    </row>
    <row r="32799" spans="2:2" x14ac:dyDescent="0.25">
      <c r="B32799" t="s">
        <v>25812</v>
      </c>
    </row>
    <row r="32800" spans="2:2" x14ac:dyDescent="0.25">
      <c r="B32800" t="s">
        <v>25813</v>
      </c>
    </row>
    <row r="32801" spans="2:2" x14ac:dyDescent="0.25">
      <c r="B32801" t="s">
        <v>25814</v>
      </c>
    </row>
    <row r="32802" spans="2:2" x14ac:dyDescent="0.25">
      <c r="B32802" t="s">
        <v>25815</v>
      </c>
    </row>
    <row r="32803" spans="2:2" x14ac:dyDescent="0.25">
      <c r="B32803" t="s">
        <v>25816</v>
      </c>
    </row>
    <row r="32804" spans="2:2" x14ac:dyDescent="0.25">
      <c r="B32804" t="s">
        <v>25817</v>
      </c>
    </row>
    <row r="32805" spans="2:2" x14ac:dyDescent="0.25">
      <c r="B32805" t="s">
        <v>25818</v>
      </c>
    </row>
    <row r="32806" spans="2:2" x14ac:dyDescent="0.25">
      <c r="B32806" t="s">
        <v>25819</v>
      </c>
    </row>
    <row r="32807" spans="2:2" x14ac:dyDescent="0.25">
      <c r="B32807" t="s">
        <v>25820</v>
      </c>
    </row>
    <row r="32808" spans="2:2" x14ac:dyDescent="0.25">
      <c r="B32808" t="s">
        <v>25821</v>
      </c>
    </row>
    <row r="32809" spans="2:2" x14ac:dyDescent="0.25">
      <c r="B32809" t="s">
        <v>25822</v>
      </c>
    </row>
    <row r="32810" spans="2:2" x14ac:dyDescent="0.25">
      <c r="B32810" t="s">
        <v>25823</v>
      </c>
    </row>
    <row r="32811" spans="2:2" x14ac:dyDescent="0.25">
      <c r="B32811" t="s">
        <v>25824</v>
      </c>
    </row>
    <row r="32812" spans="2:2" x14ac:dyDescent="0.25">
      <c r="B32812" t="s">
        <v>25825</v>
      </c>
    </row>
    <row r="32813" spans="2:2" x14ac:dyDescent="0.25">
      <c r="B32813" t="s">
        <v>25826</v>
      </c>
    </row>
    <row r="32814" spans="2:2" x14ac:dyDescent="0.25">
      <c r="B32814" t="s">
        <v>25827</v>
      </c>
    </row>
    <row r="32815" spans="2:2" x14ac:dyDescent="0.25">
      <c r="B32815" t="s">
        <v>25828</v>
      </c>
    </row>
    <row r="32816" spans="2:2" x14ac:dyDescent="0.25">
      <c r="B32816" t="s">
        <v>25829</v>
      </c>
    </row>
    <row r="32817" spans="2:2" x14ac:dyDescent="0.25">
      <c r="B32817" t="s">
        <v>4514</v>
      </c>
    </row>
    <row r="32818" spans="2:2" x14ac:dyDescent="0.25">
      <c r="B32818" t="s">
        <v>25830</v>
      </c>
    </row>
    <row r="32819" spans="2:2" x14ac:dyDescent="0.25">
      <c r="B32819" t="s">
        <v>11387</v>
      </c>
    </row>
    <row r="32820" spans="2:2" x14ac:dyDescent="0.25">
      <c r="B32820" t="s">
        <v>25831</v>
      </c>
    </row>
    <row r="32821" spans="2:2" x14ac:dyDescent="0.25">
      <c r="B32821" t="s">
        <v>25832</v>
      </c>
    </row>
    <row r="32822" spans="2:2" x14ac:dyDescent="0.25">
      <c r="B32822" t="s">
        <v>25833</v>
      </c>
    </row>
    <row r="32823" spans="2:2" x14ac:dyDescent="0.25">
      <c r="B32823" t="s">
        <v>25834</v>
      </c>
    </row>
    <row r="32824" spans="2:2" x14ac:dyDescent="0.25">
      <c r="B32824" t="s">
        <v>25835</v>
      </c>
    </row>
    <row r="32825" spans="2:2" x14ac:dyDescent="0.25">
      <c r="B32825" t="s">
        <v>25836</v>
      </c>
    </row>
    <row r="32826" spans="2:2" ht="30" x14ac:dyDescent="0.25">
      <c r="B32826" s="1" t="s">
        <v>431</v>
      </c>
    </row>
    <row r="32827" spans="2:2" x14ac:dyDescent="0.25">
      <c r="B32827" t="s">
        <v>25837</v>
      </c>
    </row>
    <row r="32828" spans="2:2" x14ac:dyDescent="0.25">
      <c r="B32828" t="s">
        <v>25838</v>
      </c>
    </row>
    <row r="32829" spans="2:2" x14ac:dyDescent="0.25">
      <c r="B32829" t="s">
        <v>25839</v>
      </c>
    </row>
    <row r="32830" spans="2:2" x14ac:dyDescent="0.25">
      <c r="B32830" t="s">
        <v>25840</v>
      </c>
    </row>
    <row r="32831" spans="2:2" x14ac:dyDescent="0.25">
      <c r="B32831" t="s">
        <v>25841</v>
      </c>
    </row>
    <row r="32832" spans="2:2" x14ac:dyDescent="0.25">
      <c r="B32832" t="s">
        <v>55</v>
      </c>
    </row>
    <row r="32833" spans="2:2" x14ac:dyDescent="0.25">
      <c r="B32833" t="s">
        <v>25842</v>
      </c>
    </row>
    <row r="32834" spans="2:2" x14ac:dyDescent="0.25">
      <c r="B32834" t="s">
        <v>25843</v>
      </c>
    </row>
    <row r="32835" spans="2:2" x14ac:dyDescent="0.25">
      <c r="B32835" t="s">
        <v>25844</v>
      </c>
    </row>
    <row r="32836" spans="2:2" x14ac:dyDescent="0.25">
      <c r="B32836" t="s">
        <v>25845</v>
      </c>
    </row>
    <row r="32837" spans="2:2" x14ac:dyDescent="0.25">
      <c r="B32837" t="s">
        <v>25846</v>
      </c>
    </row>
    <row r="32838" spans="2:2" x14ac:dyDescent="0.25">
      <c r="B32838" t="s">
        <v>25847</v>
      </c>
    </row>
    <row r="32839" spans="2:2" x14ac:dyDescent="0.25">
      <c r="B32839" t="s">
        <v>25848</v>
      </c>
    </row>
    <row r="32840" spans="2:2" x14ac:dyDescent="0.25">
      <c r="B32840" t="s">
        <v>25849</v>
      </c>
    </row>
    <row r="32841" spans="2:2" x14ac:dyDescent="0.25">
      <c r="B32841" t="s">
        <v>25850</v>
      </c>
    </row>
    <row r="32842" spans="2:2" x14ac:dyDescent="0.25">
      <c r="B32842" t="s">
        <v>25851</v>
      </c>
    </row>
    <row r="32843" spans="2:2" x14ac:dyDescent="0.25">
      <c r="B32843" t="s">
        <v>25852</v>
      </c>
    </row>
    <row r="32844" spans="2:2" x14ac:dyDescent="0.25">
      <c r="B32844" t="s">
        <v>25853</v>
      </c>
    </row>
    <row r="32845" spans="2:2" x14ac:dyDescent="0.25">
      <c r="B32845" t="s">
        <v>8974</v>
      </c>
    </row>
    <row r="32846" spans="2:2" x14ac:dyDescent="0.25">
      <c r="B32846" t="s">
        <v>25854</v>
      </c>
    </row>
    <row r="32847" spans="2:2" x14ac:dyDescent="0.25">
      <c r="B32847" t="s">
        <v>7064</v>
      </c>
    </row>
    <row r="32848" spans="2:2" x14ac:dyDescent="0.25">
      <c r="B32848" t="s">
        <v>25855</v>
      </c>
    </row>
    <row r="32849" spans="2:2" x14ac:dyDescent="0.25">
      <c r="B32849" t="s">
        <v>152</v>
      </c>
    </row>
    <row r="32850" spans="2:2" x14ac:dyDescent="0.25">
      <c r="B32850" t="s">
        <v>25856</v>
      </c>
    </row>
    <row r="32851" spans="2:2" x14ac:dyDescent="0.25">
      <c r="B32851" t="s">
        <v>25857</v>
      </c>
    </row>
    <row r="32852" spans="2:2" x14ac:dyDescent="0.25">
      <c r="B32852" t="s">
        <v>351</v>
      </c>
    </row>
    <row r="32853" spans="2:2" x14ac:dyDescent="0.25">
      <c r="B32853" t="s">
        <v>25858</v>
      </c>
    </row>
    <row r="32854" spans="2:2" x14ac:dyDescent="0.25">
      <c r="B32854" t="s">
        <v>16154</v>
      </c>
    </row>
    <row r="32855" spans="2:2" x14ac:dyDescent="0.25">
      <c r="B32855" t="s">
        <v>25859</v>
      </c>
    </row>
    <row r="32856" spans="2:2" x14ac:dyDescent="0.25">
      <c r="B32856" t="s">
        <v>199</v>
      </c>
    </row>
    <row r="32857" spans="2:2" x14ac:dyDescent="0.25">
      <c r="B32857" t="s">
        <v>90</v>
      </c>
    </row>
    <row r="32858" spans="2:2" x14ac:dyDescent="0.25">
      <c r="B32858" t="s">
        <v>25860</v>
      </c>
    </row>
    <row r="32859" spans="2:2" x14ac:dyDescent="0.25">
      <c r="B32859" t="s">
        <v>25861</v>
      </c>
    </row>
    <row r="32860" spans="2:2" x14ac:dyDescent="0.25">
      <c r="B32860" t="s">
        <v>25862</v>
      </c>
    </row>
    <row r="32861" spans="2:2" x14ac:dyDescent="0.25">
      <c r="B32861" t="s">
        <v>25863</v>
      </c>
    </row>
    <row r="32862" spans="2:2" x14ac:dyDescent="0.25">
      <c r="B32862" t="s">
        <v>25864</v>
      </c>
    </row>
    <row r="32863" spans="2:2" x14ac:dyDescent="0.25">
      <c r="B32863" t="s">
        <v>44</v>
      </c>
    </row>
    <row r="32864" spans="2:2" x14ac:dyDescent="0.25">
      <c r="B32864" t="s">
        <v>25865</v>
      </c>
    </row>
    <row r="32865" spans="2:2" x14ac:dyDescent="0.25">
      <c r="B32865" t="s">
        <v>25866</v>
      </c>
    </row>
    <row r="32866" spans="2:2" x14ac:dyDescent="0.25">
      <c r="B32866" t="s">
        <v>25867</v>
      </c>
    </row>
    <row r="32867" spans="2:2" x14ac:dyDescent="0.25">
      <c r="B32867" t="s">
        <v>25868</v>
      </c>
    </row>
    <row r="32868" spans="2:2" x14ac:dyDescent="0.25">
      <c r="B32868" t="s">
        <v>25869</v>
      </c>
    </row>
    <row r="32869" spans="2:2" x14ac:dyDescent="0.25">
      <c r="B32869" t="s">
        <v>25870</v>
      </c>
    </row>
    <row r="32870" spans="2:2" x14ac:dyDescent="0.25">
      <c r="B32870" t="s">
        <v>25871</v>
      </c>
    </row>
    <row r="32871" spans="2:2" x14ac:dyDescent="0.25">
      <c r="B32871" t="s">
        <v>25872</v>
      </c>
    </row>
    <row r="32872" spans="2:2" x14ac:dyDescent="0.25">
      <c r="B32872" t="s">
        <v>25873</v>
      </c>
    </row>
    <row r="32873" spans="2:2" x14ac:dyDescent="0.25">
      <c r="B32873" t="s">
        <v>25874</v>
      </c>
    </row>
    <row r="32874" spans="2:2" x14ac:dyDescent="0.25">
      <c r="B32874" t="s">
        <v>25875</v>
      </c>
    </row>
    <row r="32875" spans="2:2" x14ac:dyDescent="0.25">
      <c r="B32875" t="s">
        <v>279</v>
      </c>
    </row>
    <row r="32876" spans="2:2" x14ac:dyDescent="0.25">
      <c r="B32876" t="s">
        <v>25876</v>
      </c>
    </row>
    <row r="32877" spans="2:2" x14ac:dyDescent="0.25">
      <c r="B32877" t="s">
        <v>25877</v>
      </c>
    </row>
    <row r="32878" spans="2:2" x14ac:dyDescent="0.25">
      <c r="B32878" t="s">
        <v>25878</v>
      </c>
    </row>
    <row r="32879" spans="2:2" x14ac:dyDescent="0.25">
      <c r="B32879" t="s">
        <v>25879</v>
      </c>
    </row>
    <row r="32880" spans="2:2" x14ac:dyDescent="0.25">
      <c r="B32880" t="s">
        <v>25880</v>
      </c>
    </row>
    <row r="32881" spans="2:2" x14ac:dyDescent="0.25">
      <c r="B32881" t="s">
        <v>25881</v>
      </c>
    </row>
    <row r="32882" spans="2:2" x14ac:dyDescent="0.25">
      <c r="B32882" t="s">
        <v>25882</v>
      </c>
    </row>
    <row r="32883" spans="2:2" x14ac:dyDescent="0.25">
      <c r="B32883" t="s">
        <v>25883</v>
      </c>
    </row>
    <row r="32884" spans="2:2" x14ac:dyDescent="0.25">
      <c r="B32884" t="s">
        <v>337</v>
      </c>
    </row>
    <row r="32885" spans="2:2" x14ac:dyDescent="0.25">
      <c r="B32885" t="s">
        <v>25884</v>
      </c>
    </row>
    <row r="32886" spans="2:2" x14ac:dyDescent="0.25">
      <c r="B32886" t="s">
        <v>25885</v>
      </c>
    </row>
    <row r="32887" spans="2:2" x14ac:dyDescent="0.25">
      <c r="B32887" t="s">
        <v>25886</v>
      </c>
    </row>
    <row r="32888" spans="2:2" x14ac:dyDescent="0.25">
      <c r="B32888" t="s">
        <v>25887</v>
      </c>
    </row>
    <row r="32889" spans="2:2" x14ac:dyDescent="0.25">
      <c r="B32889" t="s">
        <v>25888</v>
      </c>
    </row>
    <row r="32890" spans="2:2" x14ac:dyDescent="0.25">
      <c r="B32890" t="s">
        <v>25889</v>
      </c>
    </row>
    <row r="32891" spans="2:2" x14ac:dyDescent="0.25">
      <c r="B32891" t="s">
        <v>25890</v>
      </c>
    </row>
    <row r="32892" spans="2:2" x14ac:dyDescent="0.25">
      <c r="B32892" t="s">
        <v>25891</v>
      </c>
    </row>
    <row r="32893" spans="2:2" x14ac:dyDescent="0.25">
      <c r="B32893" t="s">
        <v>25892</v>
      </c>
    </row>
    <row r="32894" spans="2:2" x14ac:dyDescent="0.25">
      <c r="B32894" t="s">
        <v>308</v>
      </c>
    </row>
    <row r="32895" spans="2:2" x14ac:dyDescent="0.25">
      <c r="B32895" t="s">
        <v>25893</v>
      </c>
    </row>
    <row r="32896" spans="2:2" x14ac:dyDescent="0.25">
      <c r="B32896" t="s">
        <v>199</v>
      </c>
    </row>
    <row r="32897" spans="2:2" x14ac:dyDescent="0.25">
      <c r="B32897" t="s">
        <v>25894</v>
      </c>
    </row>
    <row r="32898" spans="2:2" x14ac:dyDescent="0.25">
      <c r="B32898" t="s">
        <v>25895</v>
      </c>
    </row>
    <row r="32899" spans="2:2" x14ac:dyDescent="0.25">
      <c r="B32899" t="s">
        <v>248</v>
      </c>
    </row>
    <row r="32900" spans="2:2" x14ac:dyDescent="0.25">
      <c r="B32900" t="s">
        <v>25896</v>
      </c>
    </row>
    <row r="32901" spans="2:2" x14ac:dyDescent="0.25">
      <c r="B32901" t="s">
        <v>25897</v>
      </c>
    </row>
    <row r="32902" spans="2:2" x14ac:dyDescent="0.25">
      <c r="B32902" t="s">
        <v>25898</v>
      </c>
    </row>
    <row r="32903" spans="2:2" x14ac:dyDescent="0.25">
      <c r="B32903" t="s">
        <v>25899</v>
      </c>
    </row>
    <row r="32904" spans="2:2" x14ac:dyDescent="0.25">
      <c r="B32904" t="s">
        <v>25900</v>
      </c>
    </row>
    <row r="32905" spans="2:2" x14ac:dyDescent="0.25">
      <c r="B32905" t="s">
        <v>25901</v>
      </c>
    </row>
    <row r="32906" spans="2:2" x14ac:dyDescent="0.25">
      <c r="B32906" t="s">
        <v>25902</v>
      </c>
    </row>
    <row r="32907" spans="2:2" x14ac:dyDescent="0.25">
      <c r="B32907" t="s">
        <v>25903</v>
      </c>
    </row>
    <row r="32908" spans="2:2" x14ac:dyDescent="0.25">
      <c r="B32908" t="s">
        <v>25904</v>
      </c>
    </row>
    <row r="32909" spans="2:2" x14ac:dyDescent="0.25">
      <c r="B32909" t="s">
        <v>25905</v>
      </c>
    </row>
    <row r="32910" spans="2:2" x14ac:dyDescent="0.25">
      <c r="B32910" t="s">
        <v>25906</v>
      </c>
    </row>
    <row r="32911" spans="2:2" x14ac:dyDescent="0.25">
      <c r="B32911" t="s">
        <v>25907</v>
      </c>
    </row>
    <row r="32912" spans="2:2" x14ac:dyDescent="0.25">
      <c r="B32912" t="s">
        <v>25908</v>
      </c>
    </row>
    <row r="32913" spans="2:2" x14ac:dyDescent="0.25">
      <c r="B32913" t="s">
        <v>25909</v>
      </c>
    </row>
    <row r="32914" spans="2:2" x14ac:dyDescent="0.25">
      <c r="B32914" t="s">
        <v>25910</v>
      </c>
    </row>
    <row r="32915" spans="2:2" x14ac:dyDescent="0.25">
      <c r="B32915" t="s">
        <v>25911</v>
      </c>
    </row>
    <row r="32916" spans="2:2" x14ac:dyDescent="0.25">
      <c r="B32916" t="s">
        <v>25912</v>
      </c>
    </row>
    <row r="32917" spans="2:2" x14ac:dyDescent="0.25">
      <c r="B32917" t="s">
        <v>25913</v>
      </c>
    </row>
    <row r="32918" spans="2:2" x14ac:dyDescent="0.25">
      <c r="B32918" t="s">
        <v>25914</v>
      </c>
    </row>
    <row r="32919" spans="2:2" x14ac:dyDescent="0.25">
      <c r="B32919" t="s">
        <v>25915</v>
      </c>
    </row>
    <row r="32920" spans="2:2" x14ac:dyDescent="0.25">
      <c r="B32920" t="s">
        <v>25916</v>
      </c>
    </row>
    <row r="32921" spans="2:2" x14ac:dyDescent="0.25">
      <c r="B32921" t="s">
        <v>25917</v>
      </c>
    </row>
    <row r="32922" spans="2:2" x14ac:dyDescent="0.25">
      <c r="B32922" t="s">
        <v>25918</v>
      </c>
    </row>
    <row r="32923" spans="2:2" x14ac:dyDescent="0.25">
      <c r="B32923" t="s">
        <v>25919</v>
      </c>
    </row>
    <row r="32924" spans="2:2" x14ac:dyDescent="0.25">
      <c r="B32924" t="s">
        <v>25920</v>
      </c>
    </row>
    <row r="32925" spans="2:2" x14ac:dyDescent="0.25">
      <c r="B32925" t="s">
        <v>90</v>
      </c>
    </row>
    <row r="32926" spans="2:2" x14ac:dyDescent="0.25">
      <c r="B32926" t="s">
        <v>56</v>
      </c>
    </row>
    <row r="32927" spans="2:2" x14ac:dyDescent="0.25">
      <c r="B32927" t="s">
        <v>25921</v>
      </c>
    </row>
    <row r="32928" spans="2:2" x14ac:dyDescent="0.25">
      <c r="B32928" t="s">
        <v>25922</v>
      </c>
    </row>
    <row r="32929" spans="2:2" x14ac:dyDescent="0.25">
      <c r="B32929" t="s">
        <v>2132</v>
      </c>
    </row>
    <row r="32930" spans="2:2" x14ac:dyDescent="0.25">
      <c r="B32930" t="s">
        <v>25923</v>
      </c>
    </row>
    <row r="32931" spans="2:2" x14ac:dyDescent="0.25">
      <c r="B32931" t="s">
        <v>25924</v>
      </c>
    </row>
    <row r="32932" spans="2:2" x14ac:dyDescent="0.25">
      <c r="B32932" t="s">
        <v>25925</v>
      </c>
    </row>
    <row r="32933" spans="2:2" x14ac:dyDescent="0.25">
      <c r="B32933" t="s">
        <v>25926</v>
      </c>
    </row>
    <row r="32934" spans="2:2" x14ac:dyDescent="0.25">
      <c r="B32934" t="s">
        <v>660</v>
      </c>
    </row>
    <row r="32935" spans="2:2" x14ac:dyDescent="0.25">
      <c r="B32935" t="s">
        <v>8545</v>
      </c>
    </row>
    <row r="32936" spans="2:2" x14ac:dyDescent="0.25">
      <c r="B32936" t="s">
        <v>25927</v>
      </c>
    </row>
    <row r="32937" spans="2:2" x14ac:dyDescent="0.25">
      <c r="B32937" t="s">
        <v>152</v>
      </c>
    </row>
    <row r="32938" spans="2:2" x14ac:dyDescent="0.25">
      <c r="B32938" t="s">
        <v>44</v>
      </c>
    </row>
    <row r="32939" spans="2:2" x14ac:dyDescent="0.25">
      <c r="B32939" t="s">
        <v>25928</v>
      </c>
    </row>
    <row r="32940" spans="2:2" x14ac:dyDescent="0.25">
      <c r="B32940" t="s">
        <v>25929</v>
      </c>
    </row>
    <row r="32941" spans="2:2" x14ac:dyDescent="0.25">
      <c r="B32941" t="s">
        <v>290</v>
      </c>
    </row>
    <row r="32942" spans="2:2" x14ac:dyDescent="0.25">
      <c r="B32942" t="s">
        <v>25930</v>
      </c>
    </row>
    <row r="32943" spans="2:2" x14ac:dyDescent="0.25">
      <c r="B32943" t="s">
        <v>25931</v>
      </c>
    </row>
    <row r="32944" spans="2:2" x14ac:dyDescent="0.25">
      <c r="B32944" t="s">
        <v>25932</v>
      </c>
    </row>
    <row r="32945" spans="2:2" x14ac:dyDescent="0.25">
      <c r="B32945" t="s">
        <v>25933</v>
      </c>
    </row>
    <row r="32946" spans="2:2" x14ac:dyDescent="0.25">
      <c r="B32946" t="s">
        <v>660</v>
      </c>
    </row>
    <row r="32947" spans="2:2" x14ac:dyDescent="0.25">
      <c r="B32947" t="s">
        <v>25934</v>
      </c>
    </row>
    <row r="32948" spans="2:2" x14ac:dyDescent="0.25">
      <c r="B32948" t="s">
        <v>25935</v>
      </c>
    </row>
    <row r="32949" spans="2:2" x14ac:dyDescent="0.25">
      <c r="B32949" t="s">
        <v>16175</v>
      </c>
    </row>
    <row r="32950" spans="2:2" x14ac:dyDescent="0.25">
      <c r="B32950" t="s">
        <v>305</v>
      </c>
    </row>
    <row r="32951" spans="2:2" x14ac:dyDescent="0.25">
      <c r="B32951" t="s">
        <v>25936</v>
      </c>
    </row>
    <row r="32952" spans="2:2" x14ac:dyDescent="0.25">
      <c r="B32952" t="s">
        <v>25937</v>
      </c>
    </row>
    <row r="32953" spans="2:2" x14ac:dyDescent="0.25">
      <c r="B32953" t="s">
        <v>25938</v>
      </c>
    </row>
    <row r="32954" spans="2:2" x14ac:dyDescent="0.25">
      <c r="B32954" t="s">
        <v>25939</v>
      </c>
    </row>
    <row r="32955" spans="2:2" x14ac:dyDescent="0.25">
      <c r="B32955" t="s">
        <v>25940</v>
      </c>
    </row>
    <row r="32956" spans="2:2" x14ac:dyDescent="0.25">
      <c r="B32956" t="s">
        <v>25941</v>
      </c>
    </row>
    <row r="32957" spans="2:2" x14ac:dyDescent="0.25">
      <c r="B32957" t="s">
        <v>25942</v>
      </c>
    </row>
    <row r="32958" spans="2:2" x14ac:dyDescent="0.25">
      <c r="B32958" t="s">
        <v>24</v>
      </c>
    </row>
    <row r="32959" spans="2:2" x14ac:dyDescent="0.25">
      <c r="B32959" t="s">
        <v>2484</v>
      </c>
    </row>
    <row r="32960" spans="2:2" x14ac:dyDescent="0.25">
      <c r="B32960" t="s">
        <v>25943</v>
      </c>
    </row>
    <row r="32961" spans="2:2" x14ac:dyDescent="0.25">
      <c r="B32961" t="s">
        <v>465</v>
      </c>
    </row>
    <row r="32962" spans="2:2" x14ac:dyDescent="0.25">
      <c r="B32962" t="s">
        <v>25944</v>
      </c>
    </row>
    <row r="32963" spans="2:2" x14ac:dyDescent="0.25">
      <c r="B32963" t="s">
        <v>25945</v>
      </c>
    </row>
    <row r="32964" spans="2:2" x14ac:dyDescent="0.25">
      <c r="B32964" t="s">
        <v>25946</v>
      </c>
    </row>
    <row r="32965" spans="2:2" x14ac:dyDescent="0.25">
      <c r="B32965" t="s">
        <v>25947</v>
      </c>
    </row>
    <row r="32966" spans="2:2" x14ac:dyDescent="0.25">
      <c r="B32966" t="s">
        <v>25948</v>
      </c>
    </row>
    <row r="32967" spans="2:2" x14ac:dyDescent="0.25">
      <c r="B32967" t="s">
        <v>25949</v>
      </c>
    </row>
    <row r="32968" spans="2:2" x14ac:dyDescent="0.25">
      <c r="B32968" t="s">
        <v>21301</v>
      </c>
    </row>
    <row r="32969" spans="2:2" x14ac:dyDescent="0.25">
      <c r="B32969" t="s">
        <v>25950</v>
      </c>
    </row>
    <row r="32970" spans="2:2" x14ac:dyDescent="0.25">
      <c r="B32970" t="s">
        <v>21301</v>
      </c>
    </row>
    <row r="32971" spans="2:2" x14ac:dyDescent="0.25">
      <c r="B32971" t="s">
        <v>25951</v>
      </c>
    </row>
    <row r="32972" spans="2:2" x14ac:dyDescent="0.25">
      <c r="B32972" t="s">
        <v>25952</v>
      </c>
    </row>
    <row r="32973" spans="2:2" x14ac:dyDescent="0.25">
      <c r="B32973" t="s">
        <v>25953</v>
      </c>
    </row>
    <row r="32974" spans="2:2" x14ac:dyDescent="0.25">
      <c r="B32974" t="s">
        <v>55</v>
      </c>
    </row>
    <row r="32975" spans="2:2" x14ac:dyDescent="0.25">
      <c r="B32975" t="s">
        <v>25954</v>
      </c>
    </row>
    <row r="32976" spans="2:2" x14ac:dyDescent="0.25">
      <c r="B32976" t="s">
        <v>25955</v>
      </c>
    </row>
    <row r="32977" spans="2:2" x14ac:dyDescent="0.25">
      <c r="B32977" t="s">
        <v>25956</v>
      </c>
    </row>
    <row r="32978" spans="2:2" x14ac:dyDescent="0.25">
      <c r="B32978" t="s">
        <v>25957</v>
      </c>
    </row>
    <row r="32979" spans="2:2" x14ac:dyDescent="0.25">
      <c r="B32979" t="s">
        <v>526</v>
      </c>
    </row>
    <row r="32980" spans="2:2" x14ac:dyDescent="0.25">
      <c r="B32980" t="s">
        <v>25958</v>
      </c>
    </row>
    <row r="32981" spans="2:2" x14ac:dyDescent="0.25">
      <c r="B32981" t="s">
        <v>25959</v>
      </c>
    </row>
    <row r="32982" spans="2:2" x14ac:dyDescent="0.25">
      <c r="B32982" t="s">
        <v>25960</v>
      </c>
    </row>
    <row r="32983" spans="2:2" x14ac:dyDescent="0.25">
      <c r="B32983" t="s">
        <v>21301</v>
      </c>
    </row>
    <row r="32984" spans="2:2" x14ac:dyDescent="0.25">
      <c r="B32984" t="s">
        <v>25961</v>
      </c>
    </row>
    <row r="32985" spans="2:2" x14ac:dyDescent="0.25">
      <c r="B32985" t="s">
        <v>25962</v>
      </c>
    </row>
    <row r="32986" spans="2:2" x14ac:dyDescent="0.25">
      <c r="B32986" t="s">
        <v>90</v>
      </c>
    </row>
    <row r="32987" spans="2:2" x14ac:dyDescent="0.25">
      <c r="B32987" t="s">
        <v>3</v>
      </c>
    </row>
    <row r="32988" spans="2:2" x14ac:dyDescent="0.25">
      <c r="B32988" t="s">
        <v>25963</v>
      </c>
    </row>
    <row r="32989" spans="2:2" x14ac:dyDescent="0.25">
      <c r="B32989" t="s">
        <v>25964</v>
      </c>
    </row>
    <row r="32990" spans="2:2" x14ac:dyDescent="0.25">
      <c r="B32990" t="s">
        <v>244</v>
      </c>
    </row>
    <row r="32991" spans="2:2" x14ac:dyDescent="0.25">
      <c r="B32991" t="s">
        <v>25965</v>
      </c>
    </row>
    <row r="32992" spans="2:2" x14ac:dyDescent="0.25">
      <c r="B32992" t="s">
        <v>1602</v>
      </c>
    </row>
    <row r="32993" spans="2:2" x14ac:dyDescent="0.25">
      <c r="B32993" t="s">
        <v>25966</v>
      </c>
    </row>
    <row r="32994" spans="2:2" x14ac:dyDescent="0.25">
      <c r="B32994" t="s">
        <v>25967</v>
      </c>
    </row>
    <row r="32995" spans="2:2" x14ac:dyDescent="0.25">
      <c r="B32995" t="s">
        <v>25968</v>
      </c>
    </row>
    <row r="32996" spans="2:2" x14ac:dyDescent="0.25">
      <c r="B32996" t="s">
        <v>25969</v>
      </c>
    </row>
    <row r="32997" spans="2:2" x14ac:dyDescent="0.25">
      <c r="B32997" t="s">
        <v>25970</v>
      </c>
    </row>
    <row r="32998" spans="2:2" x14ac:dyDescent="0.25">
      <c r="B32998" t="s">
        <v>25971</v>
      </c>
    </row>
    <row r="32999" spans="2:2" x14ac:dyDescent="0.25">
      <c r="B32999" t="s">
        <v>199</v>
      </c>
    </row>
    <row r="33000" spans="2:2" x14ac:dyDescent="0.25">
      <c r="B33000" t="s">
        <v>234</v>
      </c>
    </row>
    <row r="33001" spans="2:2" x14ac:dyDescent="0.25">
      <c r="B33001" t="s">
        <v>25972</v>
      </c>
    </row>
    <row r="33002" spans="2:2" x14ac:dyDescent="0.25">
      <c r="B33002" t="s">
        <v>6517</v>
      </c>
    </row>
    <row r="33003" spans="2:2" x14ac:dyDescent="0.25">
      <c r="B33003" t="s">
        <v>25973</v>
      </c>
    </row>
    <row r="33004" spans="2:2" x14ac:dyDescent="0.25">
      <c r="B33004" t="s">
        <v>548</v>
      </c>
    </row>
    <row r="33005" spans="2:2" x14ac:dyDescent="0.25">
      <c r="B33005" t="s">
        <v>25974</v>
      </c>
    </row>
    <row r="33006" spans="2:2" x14ac:dyDescent="0.25">
      <c r="B33006" t="s">
        <v>18087</v>
      </c>
    </row>
    <row r="33007" spans="2:2" x14ac:dyDescent="0.25">
      <c r="B33007" t="s">
        <v>25975</v>
      </c>
    </row>
    <row r="33008" spans="2:2" x14ac:dyDescent="0.25">
      <c r="B33008" t="s">
        <v>7064</v>
      </c>
    </row>
    <row r="33009" spans="2:2" x14ac:dyDescent="0.25">
      <c r="B33009" t="s">
        <v>526</v>
      </c>
    </row>
    <row r="33010" spans="2:2" x14ac:dyDescent="0.25">
      <c r="B33010" t="s">
        <v>474</v>
      </c>
    </row>
    <row r="33011" spans="2:2" x14ac:dyDescent="0.25">
      <c r="B33011" t="s">
        <v>25976</v>
      </c>
    </row>
    <row r="33012" spans="2:2" x14ac:dyDescent="0.25">
      <c r="B33012" t="s">
        <v>25977</v>
      </c>
    </row>
    <row r="33013" spans="2:2" x14ac:dyDescent="0.25">
      <c r="B33013" t="s">
        <v>25978</v>
      </c>
    </row>
    <row r="33014" spans="2:2" x14ac:dyDescent="0.25">
      <c r="B33014" t="s">
        <v>25979</v>
      </c>
    </row>
    <row r="33015" spans="2:2" x14ac:dyDescent="0.25">
      <c r="B33015" t="s">
        <v>25980</v>
      </c>
    </row>
    <row r="33016" spans="2:2" x14ac:dyDescent="0.25">
      <c r="B33016" t="s">
        <v>25981</v>
      </c>
    </row>
    <row r="33017" spans="2:2" x14ac:dyDescent="0.25">
      <c r="B33017" t="s">
        <v>25982</v>
      </c>
    </row>
    <row r="33018" spans="2:2" x14ac:dyDescent="0.25">
      <c r="B33018" t="s">
        <v>25983</v>
      </c>
    </row>
    <row r="33019" spans="2:2" x14ac:dyDescent="0.25">
      <c r="B33019" t="s">
        <v>25984</v>
      </c>
    </row>
    <row r="33020" spans="2:2" x14ac:dyDescent="0.25">
      <c r="B33020" t="s">
        <v>4289</v>
      </c>
    </row>
    <row r="33021" spans="2:2" x14ac:dyDescent="0.25">
      <c r="B33021" t="s">
        <v>21424</v>
      </c>
    </row>
    <row r="33022" spans="2:2" x14ac:dyDescent="0.25">
      <c r="B33022" t="s">
        <v>25985</v>
      </c>
    </row>
    <row r="33023" spans="2:2" x14ac:dyDescent="0.25">
      <c r="B33023" t="s">
        <v>25986</v>
      </c>
    </row>
    <row r="33024" spans="2:2" x14ac:dyDescent="0.25">
      <c r="B33024" t="s">
        <v>25987</v>
      </c>
    </row>
    <row r="33025" spans="2:2" x14ac:dyDescent="0.25">
      <c r="B33025" t="s">
        <v>25988</v>
      </c>
    </row>
    <row r="33026" spans="2:2" x14ac:dyDescent="0.25">
      <c r="B33026" t="s">
        <v>25989</v>
      </c>
    </row>
    <row r="33027" spans="2:2" x14ac:dyDescent="0.25">
      <c r="B33027" t="s">
        <v>2046</v>
      </c>
    </row>
    <row r="33028" spans="2:2" x14ac:dyDescent="0.25">
      <c r="B33028" t="s">
        <v>25990</v>
      </c>
    </row>
    <row r="33029" spans="2:2" x14ac:dyDescent="0.25">
      <c r="B33029" t="s">
        <v>25991</v>
      </c>
    </row>
    <row r="33030" spans="2:2" x14ac:dyDescent="0.25">
      <c r="B33030" t="s">
        <v>201</v>
      </c>
    </row>
    <row r="33031" spans="2:2" x14ac:dyDescent="0.25">
      <c r="B33031" t="s">
        <v>25992</v>
      </c>
    </row>
    <row r="33032" spans="2:2" x14ac:dyDescent="0.25">
      <c r="B33032" t="s">
        <v>25993</v>
      </c>
    </row>
    <row r="33033" spans="2:2" x14ac:dyDescent="0.25">
      <c r="B33033" t="s">
        <v>25994</v>
      </c>
    </row>
    <row r="33034" spans="2:2" x14ac:dyDescent="0.25">
      <c r="B33034" t="s">
        <v>25995</v>
      </c>
    </row>
    <row r="33035" spans="2:2" x14ac:dyDescent="0.25">
      <c r="B33035" t="s">
        <v>25996</v>
      </c>
    </row>
    <row r="33036" spans="2:2" x14ac:dyDescent="0.25">
      <c r="B33036" t="s">
        <v>25997</v>
      </c>
    </row>
    <row r="33037" spans="2:2" x14ac:dyDescent="0.25">
      <c r="B33037" t="s">
        <v>25998</v>
      </c>
    </row>
    <row r="33038" spans="2:2" x14ac:dyDescent="0.25">
      <c r="B33038" t="s">
        <v>25999</v>
      </c>
    </row>
    <row r="33039" spans="2:2" x14ac:dyDescent="0.25">
      <c r="B33039" t="s">
        <v>26000</v>
      </c>
    </row>
    <row r="33040" spans="2:2" x14ac:dyDescent="0.25">
      <c r="B33040" t="s">
        <v>244</v>
      </c>
    </row>
    <row r="33041" spans="2:2" x14ac:dyDescent="0.25">
      <c r="B33041" t="s">
        <v>12714</v>
      </c>
    </row>
    <row r="33042" spans="2:2" x14ac:dyDescent="0.25">
      <c r="B33042" t="s">
        <v>26001</v>
      </c>
    </row>
    <row r="33043" spans="2:2" x14ac:dyDescent="0.25">
      <c r="B33043" t="s">
        <v>2433</v>
      </c>
    </row>
    <row r="33044" spans="2:2" x14ac:dyDescent="0.25">
      <c r="B33044" t="s">
        <v>26002</v>
      </c>
    </row>
    <row r="33045" spans="2:2" x14ac:dyDescent="0.25">
      <c r="B33045" t="s">
        <v>26003</v>
      </c>
    </row>
    <row r="33046" spans="2:2" x14ac:dyDescent="0.25">
      <c r="B33046" t="s">
        <v>26004</v>
      </c>
    </row>
    <row r="33047" spans="2:2" x14ac:dyDescent="0.25">
      <c r="B33047" t="s">
        <v>19698</v>
      </c>
    </row>
    <row r="33048" spans="2:2" x14ac:dyDescent="0.25">
      <c r="B33048" t="s">
        <v>26005</v>
      </c>
    </row>
    <row r="33049" spans="2:2" x14ac:dyDescent="0.25">
      <c r="B33049" t="s">
        <v>26006</v>
      </c>
    </row>
    <row r="33050" spans="2:2" x14ac:dyDescent="0.25">
      <c r="B33050" t="s">
        <v>2359</v>
      </c>
    </row>
    <row r="33051" spans="2:2" x14ac:dyDescent="0.25">
      <c r="B33051" t="s">
        <v>26007</v>
      </c>
    </row>
    <row r="33052" spans="2:2" x14ac:dyDescent="0.25">
      <c r="B33052" t="s">
        <v>308</v>
      </c>
    </row>
    <row r="33053" spans="2:2" x14ac:dyDescent="0.25">
      <c r="B33053" t="s">
        <v>26008</v>
      </c>
    </row>
    <row r="33054" spans="2:2" x14ac:dyDescent="0.25">
      <c r="B33054" t="s">
        <v>135</v>
      </c>
    </row>
    <row r="33055" spans="2:2" x14ac:dyDescent="0.25">
      <c r="B33055" t="s">
        <v>26009</v>
      </c>
    </row>
    <row r="33056" spans="2:2" x14ac:dyDescent="0.25">
      <c r="B33056" t="s">
        <v>26010</v>
      </c>
    </row>
    <row r="33057" spans="2:2" x14ac:dyDescent="0.25">
      <c r="B33057" t="s">
        <v>26011</v>
      </c>
    </row>
    <row r="33058" spans="2:2" x14ac:dyDescent="0.25">
      <c r="B33058" t="s">
        <v>26012</v>
      </c>
    </row>
    <row r="33059" spans="2:2" x14ac:dyDescent="0.25">
      <c r="B33059" t="s">
        <v>26013</v>
      </c>
    </row>
    <row r="33060" spans="2:2" x14ac:dyDescent="0.25">
      <c r="B33060" t="s">
        <v>26014</v>
      </c>
    </row>
    <row r="33061" spans="2:2" x14ac:dyDescent="0.25">
      <c r="B33061" t="s">
        <v>26015</v>
      </c>
    </row>
    <row r="33062" spans="2:2" x14ac:dyDescent="0.25">
      <c r="B33062" t="s">
        <v>26016</v>
      </c>
    </row>
    <row r="33063" spans="2:2" x14ac:dyDescent="0.25">
      <c r="B33063" t="s">
        <v>26017</v>
      </c>
    </row>
    <row r="33064" spans="2:2" x14ac:dyDescent="0.25">
      <c r="B33064" t="s">
        <v>26018</v>
      </c>
    </row>
    <row r="33065" spans="2:2" x14ac:dyDescent="0.25">
      <c r="B33065" t="s">
        <v>26019</v>
      </c>
    </row>
    <row r="33066" spans="2:2" x14ac:dyDescent="0.25">
      <c r="B33066" t="s">
        <v>26020</v>
      </c>
    </row>
    <row r="33067" spans="2:2" x14ac:dyDescent="0.25">
      <c r="B33067" t="s">
        <v>17063</v>
      </c>
    </row>
    <row r="33068" spans="2:2" x14ac:dyDescent="0.25">
      <c r="B33068" t="s">
        <v>26021</v>
      </c>
    </row>
    <row r="33069" spans="2:2" x14ac:dyDescent="0.25">
      <c r="B33069" t="s">
        <v>26022</v>
      </c>
    </row>
    <row r="33070" spans="2:2" x14ac:dyDescent="0.25">
      <c r="B33070" t="s">
        <v>26023</v>
      </c>
    </row>
    <row r="33071" spans="2:2" x14ac:dyDescent="0.25">
      <c r="B33071" t="s">
        <v>55</v>
      </c>
    </row>
    <row r="33072" spans="2:2" x14ac:dyDescent="0.25">
      <c r="B33072" t="s">
        <v>248</v>
      </c>
    </row>
    <row r="33073" spans="2:2" x14ac:dyDescent="0.25">
      <c r="B33073" t="s">
        <v>26024</v>
      </c>
    </row>
    <row r="33074" spans="2:2" x14ac:dyDescent="0.25">
      <c r="B33074" t="s">
        <v>26025</v>
      </c>
    </row>
    <row r="33075" spans="2:2" x14ac:dyDescent="0.25">
      <c r="B33075" t="s">
        <v>1518</v>
      </c>
    </row>
    <row r="33076" spans="2:2" x14ac:dyDescent="0.25">
      <c r="B33076" t="s">
        <v>26026</v>
      </c>
    </row>
    <row r="33077" spans="2:2" x14ac:dyDescent="0.25">
      <c r="B33077" t="s">
        <v>26026</v>
      </c>
    </row>
    <row r="33078" spans="2:2" x14ac:dyDescent="0.25">
      <c r="B33078" t="s">
        <v>26027</v>
      </c>
    </row>
    <row r="33079" spans="2:2" x14ac:dyDescent="0.25">
      <c r="B33079" t="s">
        <v>26027</v>
      </c>
    </row>
    <row r="33080" spans="2:2" x14ac:dyDescent="0.25">
      <c r="B33080" t="s">
        <v>26028</v>
      </c>
    </row>
    <row r="33081" spans="2:2" x14ac:dyDescent="0.25">
      <c r="B33081" t="s">
        <v>90</v>
      </c>
    </row>
    <row r="33082" spans="2:2" x14ac:dyDescent="0.25">
      <c r="B33082" t="s">
        <v>480</v>
      </c>
    </row>
    <row r="33083" spans="2:2" x14ac:dyDescent="0.25">
      <c r="B33083" t="s">
        <v>26029</v>
      </c>
    </row>
    <row r="33084" spans="2:2" x14ac:dyDescent="0.25">
      <c r="B33084" t="s">
        <v>26030</v>
      </c>
    </row>
    <row r="33085" spans="2:2" x14ac:dyDescent="0.25">
      <c r="B33085" t="s">
        <v>26031</v>
      </c>
    </row>
    <row r="33086" spans="2:2" x14ac:dyDescent="0.25">
      <c r="B33086" t="s">
        <v>26032</v>
      </c>
    </row>
    <row r="33087" spans="2:2" x14ac:dyDescent="0.25">
      <c r="B33087" t="s">
        <v>26033</v>
      </c>
    </row>
    <row r="33088" spans="2:2" x14ac:dyDescent="0.25">
      <c r="B33088" t="s">
        <v>26034</v>
      </c>
    </row>
    <row r="33089" spans="2:2" x14ac:dyDescent="0.25">
      <c r="B33089" t="s">
        <v>26035</v>
      </c>
    </row>
    <row r="33090" spans="2:2" x14ac:dyDescent="0.25">
      <c r="B33090" t="s">
        <v>251</v>
      </c>
    </row>
    <row r="33091" spans="2:2" x14ac:dyDescent="0.25">
      <c r="B33091" t="s">
        <v>26036</v>
      </c>
    </row>
    <row r="33092" spans="2:2" x14ac:dyDescent="0.25">
      <c r="B33092" t="s">
        <v>26037</v>
      </c>
    </row>
    <row r="33093" spans="2:2" x14ac:dyDescent="0.25">
      <c r="B33093" t="s">
        <v>26038</v>
      </c>
    </row>
    <row r="33094" spans="2:2" x14ac:dyDescent="0.25">
      <c r="B33094" t="s">
        <v>26039</v>
      </c>
    </row>
    <row r="33095" spans="2:2" x14ac:dyDescent="0.25">
      <c r="B33095" t="s">
        <v>5268</v>
      </c>
    </row>
    <row r="33096" spans="2:2" x14ac:dyDescent="0.25">
      <c r="B33096" t="s">
        <v>26040</v>
      </c>
    </row>
    <row r="33097" spans="2:2" x14ac:dyDescent="0.25">
      <c r="B33097" t="s">
        <v>4</v>
      </c>
    </row>
    <row r="33098" spans="2:2" x14ac:dyDescent="0.25">
      <c r="B33098" t="s">
        <v>26041</v>
      </c>
    </row>
    <row r="33099" spans="2:2" x14ac:dyDescent="0.25">
      <c r="B33099" t="s">
        <v>26042</v>
      </c>
    </row>
    <row r="33100" spans="2:2" x14ac:dyDescent="0.25">
      <c r="B33100" t="s">
        <v>26043</v>
      </c>
    </row>
    <row r="33101" spans="2:2" x14ac:dyDescent="0.25">
      <c r="B33101" t="s">
        <v>26044</v>
      </c>
    </row>
    <row r="33102" spans="2:2" x14ac:dyDescent="0.25">
      <c r="B33102" t="s">
        <v>3233</v>
      </c>
    </row>
    <row r="33103" spans="2:2" x14ac:dyDescent="0.25">
      <c r="B33103" t="s">
        <v>26045</v>
      </c>
    </row>
    <row r="33104" spans="2:2" x14ac:dyDescent="0.25">
      <c r="B33104" t="s">
        <v>26046</v>
      </c>
    </row>
    <row r="33105" spans="2:2" x14ac:dyDescent="0.25">
      <c r="B33105" t="s">
        <v>26047</v>
      </c>
    </row>
    <row r="33106" spans="2:2" x14ac:dyDescent="0.25">
      <c r="B33106" t="s">
        <v>26048</v>
      </c>
    </row>
    <row r="33107" spans="2:2" x14ac:dyDescent="0.25">
      <c r="B33107" t="s">
        <v>26049</v>
      </c>
    </row>
    <row r="33108" spans="2:2" x14ac:dyDescent="0.25">
      <c r="B33108" t="s">
        <v>26050</v>
      </c>
    </row>
    <row r="33109" spans="2:2" x14ac:dyDescent="0.25">
      <c r="B33109" t="s">
        <v>351</v>
      </c>
    </row>
    <row r="33110" spans="2:2" x14ac:dyDescent="0.25">
      <c r="B33110" t="s">
        <v>26051</v>
      </c>
    </row>
    <row r="33111" spans="2:2" x14ac:dyDescent="0.25">
      <c r="B33111" t="s">
        <v>26052</v>
      </c>
    </row>
    <row r="33112" spans="2:2" x14ac:dyDescent="0.25">
      <c r="B33112" t="s">
        <v>26053</v>
      </c>
    </row>
    <row r="33113" spans="2:2" x14ac:dyDescent="0.25">
      <c r="B33113" t="s">
        <v>5183</v>
      </c>
    </row>
    <row r="33114" spans="2:2" x14ac:dyDescent="0.25">
      <c r="B33114" t="s">
        <v>26054</v>
      </c>
    </row>
    <row r="33115" spans="2:2" x14ac:dyDescent="0.25">
      <c r="B33115" t="s">
        <v>19229</v>
      </c>
    </row>
    <row r="33116" spans="2:2" x14ac:dyDescent="0.25">
      <c r="B33116" t="s">
        <v>26055</v>
      </c>
    </row>
    <row r="33117" spans="2:2" x14ac:dyDescent="0.25">
      <c r="B33117" t="s">
        <v>26056</v>
      </c>
    </row>
    <row r="33118" spans="2:2" x14ac:dyDescent="0.25">
      <c r="B33118" t="s">
        <v>26057</v>
      </c>
    </row>
    <row r="33119" spans="2:2" x14ac:dyDescent="0.25">
      <c r="B33119" t="s">
        <v>26058</v>
      </c>
    </row>
    <row r="33120" spans="2:2" x14ac:dyDescent="0.25">
      <c r="B33120" t="s">
        <v>7203</v>
      </c>
    </row>
    <row r="33121" spans="2:2" x14ac:dyDescent="0.25">
      <c r="B33121" t="s">
        <v>26059</v>
      </c>
    </row>
    <row r="33122" spans="2:2" x14ac:dyDescent="0.25">
      <c r="B33122" t="s">
        <v>26060</v>
      </c>
    </row>
    <row r="33123" spans="2:2" x14ac:dyDescent="0.25">
      <c r="B33123" t="s">
        <v>26061</v>
      </c>
    </row>
    <row r="33124" spans="2:2" x14ac:dyDescent="0.25">
      <c r="B33124" t="s">
        <v>26062</v>
      </c>
    </row>
    <row r="33125" spans="2:2" x14ac:dyDescent="0.25">
      <c r="B33125" t="s">
        <v>26063</v>
      </c>
    </row>
    <row r="33126" spans="2:2" x14ac:dyDescent="0.25">
      <c r="B33126" t="s">
        <v>56</v>
      </c>
    </row>
    <row r="33127" spans="2:2" x14ac:dyDescent="0.25">
      <c r="B33127" t="s">
        <v>26064</v>
      </c>
    </row>
    <row r="33128" spans="2:2" x14ac:dyDescent="0.25">
      <c r="B33128" t="s">
        <v>26065</v>
      </c>
    </row>
    <row r="33129" spans="2:2" x14ac:dyDescent="0.25">
      <c r="B33129" t="s">
        <v>3</v>
      </c>
    </row>
    <row r="33130" spans="2:2" x14ac:dyDescent="0.25">
      <c r="B33130" t="s">
        <v>26066</v>
      </c>
    </row>
    <row r="33131" spans="2:2" x14ac:dyDescent="0.25">
      <c r="B33131" t="s">
        <v>26067</v>
      </c>
    </row>
    <row r="33132" spans="2:2" x14ac:dyDescent="0.25">
      <c r="B33132" t="s">
        <v>26068</v>
      </c>
    </row>
    <row r="33133" spans="2:2" x14ac:dyDescent="0.25">
      <c r="B33133" t="s">
        <v>26069</v>
      </c>
    </row>
    <row r="33134" spans="2:2" x14ac:dyDescent="0.25">
      <c r="B33134" t="s">
        <v>26070</v>
      </c>
    </row>
    <row r="33135" spans="2:2" x14ac:dyDescent="0.25">
      <c r="B33135" t="s">
        <v>26071</v>
      </c>
    </row>
    <row r="33136" spans="2:2" x14ac:dyDescent="0.25">
      <c r="B33136" t="s">
        <v>26072</v>
      </c>
    </row>
    <row r="33137" spans="2:2" x14ac:dyDescent="0.25">
      <c r="B33137" t="s">
        <v>26073</v>
      </c>
    </row>
    <row r="33138" spans="2:2" x14ac:dyDescent="0.25">
      <c r="B33138" t="s">
        <v>26074</v>
      </c>
    </row>
    <row r="33139" spans="2:2" x14ac:dyDescent="0.25">
      <c r="B33139" t="s">
        <v>26075</v>
      </c>
    </row>
    <row r="33140" spans="2:2" x14ac:dyDescent="0.25">
      <c r="B33140" t="s">
        <v>26076</v>
      </c>
    </row>
    <row r="33141" spans="2:2" x14ac:dyDescent="0.25">
      <c r="B33141" t="s">
        <v>26077</v>
      </c>
    </row>
    <row r="33142" spans="2:2" x14ac:dyDescent="0.25">
      <c r="B33142" t="s">
        <v>26078</v>
      </c>
    </row>
    <row r="33143" spans="2:2" x14ac:dyDescent="0.25">
      <c r="B33143" t="s">
        <v>26079</v>
      </c>
    </row>
    <row r="33144" spans="2:2" x14ac:dyDescent="0.25">
      <c r="B33144" t="s">
        <v>26080</v>
      </c>
    </row>
    <row r="33145" spans="2:2" x14ac:dyDescent="0.25">
      <c r="B33145" t="s">
        <v>26081</v>
      </c>
    </row>
    <row r="33146" spans="2:2" x14ac:dyDescent="0.25">
      <c r="B33146" t="s">
        <v>1406</v>
      </c>
    </row>
    <row r="33147" spans="2:2" x14ac:dyDescent="0.25">
      <c r="B33147" t="s">
        <v>26082</v>
      </c>
    </row>
    <row r="33148" spans="2:2" x14ac:dyDescent="0.25">
      <c r="B33148" t="s">
        <v>26083</v>
      </c>
    </row>
    <row r="33149" spans="2:2" x14ac:dyDescent="0.25">
      <c r="B33149" t="s">
        <v>26084</v>
      </c>
    </row>
    <row r="33150" spans="2:2" x14ac:dyDescent="0.25">
      <c r="B33150" t="s">
        <v>26085</v>
      </c>
    </row>
    <row r="33151" spans="2:2" x14ac:dyDescent="0.25">
      <c r="B33151" t="s">
        <v>26086</v>
      </c>
    </row>
    <row r="33152" spans="2:2" x14ac:dyDescent="0.25">
      <c r="B33152" t="s">
        <v>26087</v>
      </c>
    </row>
    <row r="33153" spans="2:2" x14ac:dyDescent="0.25">
      <c r="B33153" t="s">
        <v>24688</v>
      </c>
    </row>
    <row r="33154" spans="2:2" x14ac:dyDescent="0.25">
      <c r="B33154" t="s">
        <v>26088</v>
      </c>
    </row>
    <row r="33155" spans="2:2" x14ac:dyDescent="0.25">
      <c r="B33155" t="s">
        <v>26089</v>
      </c>
    </row>
    <row r="33156" spans="2:2" x14ac:dyDescent="0.25">
      <c r="B33156" t="s">
        <v>308</v>
      </c>
    </row>
    <row r="33157" spans="2:2" x14ac:dyDescent="0.25">
      <c r="B33157" t="s">
        <v>26090</v>
      </c>
    </row>
    <row r="33158" spans="2:2" x14ac:dyDescent="0.25">
      <c r="B33158" t="s">
        <v>9296</v>
      </c>
    </row>
    <row r="33159" spans="2:2" x14ac:dyDescent="0.25">
      <c r="B33159" t="s">
        <v>26091</v>
      </c>
    </row>
    <row r="33160" spans="2:2" x14ac:dyDescent="0.25">
      <c r="B33160" t="s">
        <v>8671</v>
      </c>
    </row>
    <row r="33161" spans="2:2" x14ac:dyDescent="0.25">
      <c r="B33161" t="s">
        <v>214</v>
      </c>
    </row>
    <row r="33162" spans="2:2" x14ac:dyDescent="0.25">
      <c r="B33162" t="s">
        <v>26092</v>
      </c>
    </row>
    <row r="33163" spans="2:2" x14ac:dyDescent="0.25">
      <c r="B33163" t="s">
        <v>26093</v>
      </c>
    </row>
    <row r="33164" spans="2:2" x14ac:dyDescent="0.25">
      <c r="B33164" t="s">
        <v>26094</v>
      </c>
    </row>
    <row r="33165" spans="2:2" x14ac:dyDescent="0.25">
      <c r="B33165" t="s">
        <v>26095</v>
      </c>
    </row>
    <row r="33166" spans="2:2" x14ac:dyDescent="0.25">
      <c r="B33166" t="s">
        <v>26096</v>
      </c>
    </row>
    <row r="33167" spans="2:2" x14ac:dyDescent="0.25">
      <c r="B33167" t="s">
        <v>26097</v>
      </c>
    </row>
    <row r="33168" spans="2:2" x14ac:dyDescent="0.25">
      <c r="B33168" t="s">
        <v>26098</v>
      </c>
    </row>
    <row r="33169" spans="2:2" x14ac:dyDescent="0.25">
      <c r="B33169" t="s">
        <v>26099</v>
      </c>
    </row>
    <row r="33170" spans="2:2" x14ac:dyDescent="0.25">
      <c r="B33170" t="s">
        <v>26100</v>
      </c>
    </row>
    <row r="33171" spans="2:2" x14ac:dyDescent="0.25">
      <c r="B33171" t="s">
        <v>26101</v>
      </c>
    </row>
    <row r="33172" spans="2:2" x14ac:dyDescent="0.25">
      <c r="B33172" t="s">
        <v>554</v>
      </c>
    </row>
    <row r="33173" spans="2:2" x14ac:dyDescent="0.25">
      <c r="B33173" t="s">
        <v>26102</v>
      </c>
    </row>
    <row r="33174" spans="2:2" x14ac:dyDescent="0.25">
      <c r="B33174" t="s">
        <v>26103</v>
      </c>
    </row>
    <row r="33175" spans="2:2" x14ac:dyDescent="0.25">
      <c r="B33175" t="s">
        <v>55</v>
      </c>
    </row>
    <row r="33176" spans="2:2" x14ac:dyDescent="0.25">
      <c r="B33176" t="s">
        <v>26104</v>
      </c>
    </row>
    <row r="33177" spans="2:2" x14ac:dyDescent="0.25">
      <c r="B33177" t="s">
        <v>26105</v>
      </c>
    </row>
    <row r="33178" spans="2:2" x14ac:dyDescent="0.25">
      <c r="B33178" t="s">
        <v>26106</v>
      </c>
    </row>
    <row r="33179" spans="2:2" x14ac:dyDescent="0.25">
      <c r="B33179" t="s">
        <v>26107</v>
      </c>
    </row>
    <row r="33180" spans="2:2" x14ac:dyDescent="0.25">
      <c r="B33180" t="s">
        <v>26108</v>
      </c>
    </row>
    <row r="33181" spans="2:2" x14ac:dyDescent="0.25">
      <c r="B33181" t="s">
        <v>199</v>
      </c>
    </row>
    <row r="33182" spans="2:2" x14ac:dyDescent="0.25">
      <c r="B33182" t="s">
        <v>196</v>
      </c>
    </row>
    <row r="33183" spans="2:2" x14ac:dyDescent="0.25">
      <c r="B33183" t="s">
        <v>26109</v>
      </c>
    </row>
    <row r="33184" spans="2:2" x14ac:dyDescent="0.25">
      <c r="B33184" t="s">
        <v>26110</v>
      </c>
    </row>
    <row r="33185" spans="2:2" x14ac:dyDescent="0.25">
      <c r="B33185" t="s">
        <v>26111</v>
      </c>
    </row>
    <row r="33186" spans="2:2" x14ac:dyDescent="0.25">
      <c r="B33186" t="s">
        <v>26112</v>
      </c>
    </row>
    <row r="33187" spans="2:2" x14ac:dyDescent="0.25">
      <c r="B33187" t="s">
        <v>26113</v>
      </c>
    </row>
    <row r="33188" spans="2:2" x14ac:dyDescent="0.25">
      <c r="B33188" t="s">
        <v>26114</v>
      </c>
    </row>
    <row r="33189" spans="2:2" x14ac:dyDescent="0.25">
      <c r="B33189" t="s">
        <v>26115</v>
      </c>
    </row>
    <row r="33190" spans="2:2" x14ac:dyDescent="0.25">
      <c r="B33190" t="s">
        <v>7273</v>
      </c>
    </row>
    <row r="33191" spans="2:2" x14ac:dyDescent="0.25">
      <c r="B33191" t="s">
        <v>26116</v>
      </c>
    </row>
    <row r="33192" spans="2:2" x14ac:dyDescent="0.25">
      <c r="B33192" t="s">
        <v>12015</v>
      </c>
    </row>
    <row r="33193" spans="2:2" x14ac:dyDescent="0.25">
      <c r="B33193" t="s">
        <v>26117</v>
      </c>
    </row>
    <row r="33194" spans="2:2" x14ac:dyDescent="0.25">
      <c r="B33194" t="s">
        <v>26118</v>
      </c>
    </row>
    <row r="33195" spans="2:2" x14ac:dyDescent="0.25">
      <c r="B33195" t="s">
        <v>26119</v>
      </c>
    </row>
    <row r="33196" spans="2:2" x14ac:dyDescent="0.25">
      <c r="B33196" t="s">
        <v>26120</v>
      </c>
    </row>
    <row r="33197" spans="2:2" x14ac:dyDescent="0.25">
      <c r="B33197" t="s">
        <v>8067</v>
      </c>
    </row>
    <row r="33198" spans="2:2" x14ac:dyDescent="0.25">
      <c r="B33198" t="s">
        <v>26121</v>
      </c>
    </row>
    <row r="33199" spans="2:2" x14ac:dyDescent="0.25">
      <c r="B33199" t="s">
        <v>26122</v>
      </c>
    </row>
    <row r="33200" spans="2:2" x14ac:dyDescent="0.25">
      <c r="B33200" t="s">
        <v>26123</v>
      </c>
    </row>
    <row r="33201" spans="2:2" x14ac:dyDescent="0.25">
      <c r="B33201" t="s">
        <v>26124</v>
      </c>
    </row>
    <row r="33202" spans="2:2" x14ac:dyDescent="0.25">
      <c r="B33202" t="s">
        <v>26125</v>
      </c>
    </row>
    <row r="33203" spans="2:2" x14ac:dyDescent="0.25">
      <c r="B33203" t="s">
        <v>26126</v>
      </c>
    </row>
    <row r="33204" spans="2:2" x14ac:dyDescent="0.25">
      <c r="B33204" t="s">
        <v>26127</v>
      </c>
    </row>
    <row r="33205" spans="2:2" x14ac:dyDescent="0.25">
      <c r="B33205" t="s">
        <v>26128</v>
      </c>
    </row>
    <row r="33206" spans="2:2" x14ac:dyDescent="0.25">
      <c r="B33206" t="s">
        <v>26129</v>
      </c>
    </row>
    <row r="33207" spans="2:2" x14ac:dyDescent="0.25">
      <c r="B33207" t="s">
        <v>21187</v>
      </c>
    </row>
    <row r="33208" spans="2:2" x14ac:dyDescent="0.25">
      <c r="B33208" t="s">
        <v>26130</v>
      </c>
    </row>
    <row r="33209" spans="2:2" x14ac:dyDescent="0.25">
      <c r="B33209" t="s">
        <v>26131</v>
      </c>
    </row>
    <row r="33210" spans="2:2" x14ac:dyDescent="0.25">
      <c r="B33210" t="s">
        <v>26132</v>
      </c>
    </row>
    <row r="33211" spans="2:2" x14ac:dyDescent="0.25">
      <c r="B33211" t="s">
        <v>13349</v>
      </c>
    </row>
    <row r="33212" spans="2:2" x14ac:dyDescent="0.25">
      <c r="B33212" t="s">
        <v>26133</v>
      </c>
    </row>
    <row r="33213" spans="2:2" x14ac:dyDescent="0.25">
      <c r="B33213" t="s">
        <v>26134</v>
      </c>
    </row>
    <row r="33214" spans="2:2" x14ac:dyDescent="0.25">
      <c r="B33214" t="s">
        <v>26135</v>
      </c>
    </row>
    <row r="33215" spans="2:2" x14ac:dyDescent="0.25">
      <c r="B33215" t="s">
        <v>26136</v>
      </c>
    </row>
    <row r="33216" spans="2:2" x14ac:dyDescent="0.25">
      <c r="B33216" t="s">
        <v>26137</v>
      </c>
    </row>
    <row r="33217" spans="2:2" x14ac:dyDescent="0.25">
      <c r="B33217" t="s">
        <v>26138</v>
      </c>
    </row>
    <row r="33218" spans="2:2" x14ac:dyDescent="0.25">
      <c r="B33218" t="s">
        <v>257</v>
      </c>
    </row>
    <row r="33219" spans="2:2" x14ac:dyDescent="0.25">
      <c r="B33219" t="s">
        <v>16654</v>
      </c>
    </row>
    <row r="33220" spans="2:2" x14ac:dyDescent="0.25">
      <c r="B33220" t="s">
        <v>1022</v>
      </c>
    </row>
    <row r="33221" spans="2:2" x14ac:dyDescent="0.25">
      <c r="B33221" t="s">
        <v>26139</v>
      </c>
    </row>
    <row r="33222" spans="2:2" x14ac:dyDescent="0.25">
      <c r="B33222" t="s">
        <v>308</v>
      </c>
    </row>
    <row r="33223" spans="2:2" x14ac:dyDescent="0.25">
      <c r="B33223" t="s">
        <v>26140</v>
      </c>
    </row>
    <row r="33224" spans="2:2" x14ac:dyDescent="0.25">
      <c r="B33224" t="s">
        <v>26141</v>
      </c>
    </row>
    <row r="33225" spans="2:2" x14ac:dyDescent="0.25">
      <c r="B33225" t="s">
        <v>26142</v>
      </c>
    </row>
    <row r="33226" spans="2:2" x14ac:dyDescent="0.25">
      <c r="B33226" t="s">
        <v>26143</v>
      </c>
    </row>
    <row r="33227" spans="2:2" x14ac:dyDescent="0.25">
      <c r="B33227" t="s">
        <v>97</v>
      </c>
    </row>
    <row r="33228" spans="2:2" x14ac:dyDescent="0.25">
      <c r="B33228" t="s">
        <v>234</v>
      </c>
    </row>
    <row r="33229" spans="2:2" x14ac:dyDescent="0.25">
      <c r="B33229" t="s">
        <v>26144</v>
      </c>
    </row>
    <row r="33230" spans="2:2" x14ac:dyDescent="0.25">
      <c r="B33230" t="s">
        <v>26145</v>
      </c>
    </row>
    <row r="33231" spans="2:2" x14ac:dyDescent="0.25">
      <c r="B33231" t="s">
        <v>26146</v>
      </c>
    </row>
    <row r="33232" spans="2:2" x14ac:dyDescent="0.25">
      <c r="B33232" t="s">
        <v>26147</v>
      </c>
    </row>
    <row r="33233" spans="2:2" x14ac:dyDescent="0.25">
      <c r="B33233" t="s">
        <v>26148</v>
      </c>
    </row>
    <row r="33234" spans="2:2" x14ac:dyDescent="0.25">
      <c r="B33234" t="s">
        <v>18887</v>
      </c>
    </row>
    <row r="33235" spans="2:2" x14ac:dyDescent="0.25">
      <c r="B33235" t="s">
        <v>26149</v>
      </c>
    </row>
    <row r="33236" spans="2:2" x14ac:dyDescent="0.25">
      <c r="B33236" t="s">
        <v>26150</v>
      </c>
    </row>
    <row r="33237" spans="2:2" x14ac:dyDescent="0.25">
      <c r="B33237" t="s">
        <v>26151</v>
      </c>
    </row>
    <row r="33238" spans="2:2" x14ac:dyDescent="0.25">
      <c r="B33238" t="s">
        <v>26152</v>
      </c>
    </row>
    <row r="33239" spans="2:2" x14ac:dyDescent="0.25">
      <c r="B33239" t="s">
        <v>26153</v>
      </c>
    </row>
    <row r="33240" spans="2:2" x14ac:dyDescent="0.25">
      <c r="B33240" t="s">
        <v>26154</v>
      </c>
    </row>
    <row r="33241" spans="2:2" x14ac:dyDescent="0.25">
      <c r="B33241" t="s">
        <v>26155</v>
      </c>
    </row>
    <row r="33242" spans="2:2" x14ac:dyDescent="0.25">
      <c r="B33242" t="s">
        <v>26156</v>
      </c>
    </row>
    <row r="33243" spans="2:2" x14ac:dyDescent="0.25">
      <c r="B33243" t="s">
        <v>5982</v>
      </c>
    </row>
    <row r="33244" spans="2:2" x14ac:dyDescent="0.25">
      <c r="B33244" t="s">
        <v>26157</v>
      </c>
    </row>
    <row r="33245" spans="2:2" x14ac:dyDescent="0.25">
      <c r="B33245" t="s">
        <v>26158</v>
      </c>
    </row>
    <row r="33246" spans="2:2" x14ac:dyDescent="0.25">
      <c r="B33246" t="s">
        <v>26159</v>
      </c>
    </row>
    <row r="33247" spans="2:2" x14ac:dyDescent="0.25">
      <c r="B33247" t="s">
        <v>26160</v>
      </c>
    </row>
    <row r="33248" spans="2:2" x14ac:dyDescent="0.25">
      <c r="B33248" t="s">
        <v>660</v>
      </c>
    </row>
    <row r="33249" spans="2:2" x14ac:dyDescent="0.25">
      <c r="B33249" t="s">
        <v>196</v>
      </c>
    </row>
    <row r="33250" spans="2:2" x14ac:dyDescent="0.25">
      <c r="B33250" t="s">
        <v>26161</v>
      </c>
    </row>
    <row r="33251" spans="2:2" x14ac:dyDescent="0.25">
      <c r="B33251" t="s">
        <v>119</v>
      </c>
    </row>
    <row r="33252" spans="2:2" x14ac:dyDescent="0.25">
      <c r="B33252" t="s">
        <v>55</v>
      </c>
    </row>
    <row r="33253" spans="2:2" x14ac:dyDescent="0.25">
      <c r="B33253" t="s">
        <v>26162</v>
      </c>
    </row>
    <row r="33254" spans="2:2" x14ac:dyDescent="0.25">
      <c r="B33254" t="s">
        <v>26163</v>
      </c>
    </row>
    <row r="33255" spans="2:2" x14ac:dyDescent="0.25">
      <c r="B33255" t="s">
        <v>26164</v>
      </c>
    </row>
    <row r="33256" spans="2:2" x14ac:dyDescent="0.25">
      <c r="B33256" t="s">
        <v>6063</v>
      </c>
    </row>
    <row r="33257" spans="2:2" x14ac:dyDescent="0.25">
      <c r="B33257" t="s">
        <v>5058</v>
      </c>
    </row>
    <row r="33258" spans="2:2" x14ac:dyDescent="0.25">
      <c r="B33258" t="s">
        <v>26165</v>
      </c>
    </row>
    <row r="33259" spans="2:2" x14ac:dyDescent="0.25">
      <c r="B33259" t="s">
        <v>26166</v>
      </c>
    </row>
    <row r="33260" spans="2:2" x14ac:dyDescent="0.25">
      <c r="B33260" t="s">
        <v>26167</v>
      </c>
    </row>
    <row r="33261" spans="2:2" x14ac:dyDescent="0.25">
      <c r="B33261" t="s">
        <v>5549</v>
      </c>
    </row>
    <row r="33262" spans="2:2" x14ac:dyDescent="0.25">
      <c r="B33262" t="s">
        <v>1740</v>
      </c>
    </row>
    <row r="33263" spans="2:2" x14ac:dyDescent="0.25">
      <c r="B33263" t="s">
        <v>26168</v>
      </c>
    </row>
    <row r="33264" spans="2:2" x14ac:dyDescent="0.25">
      <c r="B33264" t="s">
        <v>5413</v>
      </c>
    </row>
    <row r="33265" spans="2:2" x14ac:dyDescent="0.25">
      <c r="B33265" t="s">
        <v>26169</v>
      </c>
    </row>
    <row r="33266" spans="2:2" x14ac:dyDescent="0.25">
      <c r="B33266" t="s">
        <v>26170</v>
      </c>
    </row>
    <row r="33267" spans="2:2" x14ac:dyDescent="0.25">
      <c r="B33267" t="s">
        <v>26171</v>
      </c>
    </row>
    <row r="33268" spans="2:2" x14ac:dyDescent="0.25">
      <c r="B33268" t="s">
        <v>26172</v>
      </c>
    </row>
    <row r="33269" spans="2:2" x14ac:dyDescent="0.25">
      <c r="B33269" t="s">
        <v>26173</v>
      </c>
    </row>
    <row r="33270" spans="2:2" x14ac:dyDescent="0.25">
      <c r="B33270" t="s">
        <v>26174</v>
      </c>
    </row>
    <row r="33271" spans="2:2" x14ac:dyDescent="0.25">
      <c r="B33271" t="s">
        <v>26175</v>
      </c>
    </row>
    <row r="33272" spans="2:2" x14ac:dyDescent="0.25">
      <c r="B33272" t="s">
        <v>26176</v>
      </c>
    </row>
    <row r="33273" spans="2:2" x14ac:dyDescent="0.25">
      <c r="B33273" t="s">
        <v>26177</v>
      </c>
    </row>
    <row r="33274" spans="2:2" x14ac:dyDescent="0.25">
      <c r="B33274" t="s">
        <v>26178</v>
      </c>
    </row>
    <row r="33275" spans="2:2" x14ac:dyDescent="0.25">
      <c r="B33275" t="s">
        <v>26179</v>
      </c>
    </row>
    <row r="33276" spans="2:2" x14ac:dyDescent="0.25">
      <c r="B33276" t="s">
        <v>26180</v>
      </c>
    </row>
    <row r="33277" spans="2:2" x14ac:dyDescent="0.25">
      <c r="B33277" t="s">
        <v>26181</v>
      </c>
    </row>
    <row r="33278" spans="2:2" x14ac:dyDescent="0.25">
      <c r="B33278" t="s">
        <v>26182</v>
      </c>
    </row>
    <row r="33279" spans="2:2" x14ac:dyDescent="0.25">
      <c r="B33279" t="s">
        <v>26183</v>
      </c>
    </row>
    <row r="33280" spans="2:2" x14ac:dyDescent="0.25">
      <c r="B33280" t="s">
        <v>4514</v>
      </c>
    </row>
    <row r="33281" spans="2:2" x14ac:dyDescent="0.25">
      <c r="B33281" t="s">
        <v>26184</v>
      </c>
    </row>
    <row r="33282" spans="2:2" x14ac:dyDescent="0.25">
      <c r="B33282" t="s">
        <v>26185</v>
      </c>
    </row>
    <row r="33283" spans="2:2" x14ac:dyDescent="0.25">
      <c r="B33283" t="s">
        <v>26186</v>
      </c>
    </row>
    <row r="33284" spans="2:2" x14ac:dyDescent="0.25">
      <c r="B33284" t="s">
        <v>26187</v>
      </c>
    </row>
    <row r="33285" spans="2:2" x14ac:dyDescent="0.25">
      <c r="B33285" t="s">
        <v>26188</v>
      </c>
    </row>
    <row r="33286" spans="2:2" x14ac:dyDescent="0.25">
      <c r="B33286" t="s">
        <v>26189</v>
      </c>
    </row>
    <row r="33287" spans="2:2" x14ac:dyDescent="0.25">
      <c r="B33287" t="s">
        <v>21253</v>
      </c>
    </row>
    <row r="33288" spans="2:2" x14ac:dyDescent="0.25">
      <c r="B33288" t="s">
        <v>26190</v>
      </c>
    </row>
    <row r="33289" spans="2:2" x14ac:dyDescent="0.25">
      <c r="B33289" t="s">
        <v>26191</v>
      </c>
    </row>
    <row r="33290" spans="2:2" x14ac:dyDescent="0.25">
      <c r="B33290" t="s">
        <v>26192</v>
      </c>
    </row>
    <row r="33291" spans="2:2" x14ac:dyDescent="0.25">
      <c r="B33291" t="s">
        <v>26193</v>
      </c>
    </row>
    <row r="33292" spans="2:2" x14ac:dyDescent="0.25">
      <c r="B33292" t="s">
        <v>26194</v>
      </c>
    </row>
    <row r="33293" spans="2:2" x14ac:dyDescent="0.25">
      <c r="B33293" t="s">
        <v>26195</v>
      </c>
    </row>
    <row r="33294" spans="2:2" x14ac:dyDescent="0.25">
      <c r="B33294" t="s">
        <v>26196</v>
      </c>
    </row>
    <row r="33295" spans="2:2" x14ac:dyDescent="0.25">
      <c r="B33295" t="s">
        <v>26197</v>
      </c>
    </row>
    <row r="33296" spans="2:2" x14ac:dyDescent="0.25">
      <c r="B33296" t="s">
        <v>26198</v>
      </c>
    </row>
    <row r="33297" spans="2:2" x14ac:dyDescent="0.25">
      <c r="B33297" t="s">
        <v>26199</v>
      </c>
    </row>
    <row r="33298" spans="2:2" x14ac:dyDescent="0.25">
      <c r="B33298" t="s">
        <v>26200</v>
      </c>
    </row>
    <row r="33299" spans="2:2" x14ac:dyDescent="0.25">
      <c r="B33299" t="s">
        <v>26201</v>
      </c>
    </row>
    <row r="33300" spans="2:2" x14ac:dyDescent="0.25">
      <c r="B33300" t="s">
        <v>26202</v>
      </c>
    </row>
    <row r="33301" spans="2:2" x14ac:dyDescent="0.25">
      <c r="B33301" t="s">
        <v>26203</v>
      </c>
    </row>
    <row r="33302" spans="2:2" x14ac:dyDescent="0.25">
      <c r="B33302" t="s">
        <v>26204</v>
      </c>
    </row>
    <row r="33303" spans="2:2" x14ac:dyDescent="0.25">
      <c r="B33303" t="s">
        <v>26205</v>
      </c>
    </row>
    <row r="33304" spans="2:2" x14ac:dyDescent="0.25">
      <c r="B33304" t="s">
        <v>26206</v>
      </c>
    </row>
    <row r="33305" spans="2:2" x14ac:dyDescent="0.25">
      <c r="B33305" t="s">
        <v>26207</v>
      </c>
    </row>
    <row r="33306" spans="2:2" x14ac:dyDescent="0.25">
      <c r="B33306" t="s">
        <v>26208</v>
      </c>
    </row>
    <row r="33307" spans="2:2" x14ac:dyDescent="0.25">
      <c r="B33307" t="s">
        <v>26209</v>
      </c>
    </row>
    <row r="33308" spans="2:2" x14ac:dyDescent="0.25">
      <c r="B33308" t="s">
        <v>26210</v>
      </c>
    </row>
    <row r="33309" spans="2:2" x14ac:dyDescent="0.25">
      <c r="B33309" t="s">
        <v>26211</v>
      </c>
    </row>
    <row r="33310" spans="2:2" x14ac:dyDescent="0.25">
      <c r="B33310" t="s">
        <v>26212</v>
      </c>
    </row>
    <row r="33311" spans="2:2" x14ac:dyDescent="0.25">
      <c r="B33311" t="s">
        <v>26213</v>
      </c>
    </row>
    <row r="33312" spans="2:2" x14ac:dyDescent="0.25">
      <c r="B33312" t="s">
        <v>26214</v>
      </c>
    </row>
    <row r="33313" spans="2:2" x14ac:dyDescent="0.25">
      <c r="B33313" t="s">
        <v>26215</v>
      </c>
    </row>
    <row r="33314" spans="2:2" x14ac:dyDescent="0.25">
      <c r="B33314" t="s">
        <v>26216</v>
      </c>
    </row>
    <row r="33315" spans="2:2" x14ac:dyDescent="0.25">
      <c r="B33315" t="s">
        <v>26217</v>
      </c>
    </row>
    <row r="33316" spans="2:2" x14ac:dyDescent="0.25">
      <c r="B33316" t="s">
        <v>4533</v>
      </c>
    </row>
    <row r="33317" spans="2:2" x14ac:dyDescent="0.25">
      <c r="B33317" t="s">
        <v>26218</v>
      </c>
    </row>
    <row r="33318" spans="2:2" x14ac:dyDescent="0.25">
      <c r="B33318" t="s">
        <v>26219</v>
      </c>
    </row>
    <row r="33319" spans="2:2" x14ac:dyDescent="0.25">
      <c r="B33319" t="s">
        <v>26220</v>
      </c>
    </row>
    <row r="33320" spans="2:2" x14ac:dyDescent="0.25">
      <c r="B33320" t="s">
        <v>26221</v>
      </c>
    </row>
    <row r="33321" spans="2:2" x14ac:dyDescent="0.25">
      <c r="B33321" t="s">
        <v>26222</v>
      </c>
    </row>
    <row r="33322" spans="2:2" x14ac:dyDescent="0.25">
      <c r="B33322" t="s">
        <v>26223</v>
      </c>
    </row>
    <row r="33323" spans="2:2" x14ac:dyDescent="0.25">
      <c r="B33323" t="s">
        <v>26224</v>
      </c>
    </row>
    <row r="33324" spans="2:2" x14ac:dyDescent="0.25">
      <c r="B33324" t="s">
        <v>26225</v>
      </c>
    </row>
    <row r="33325" spans="2:2" x14ac:dyDescent="0.25">
      <c r="B33325" t="s">
        <v>26226</v>
      </c>
    </row>
    <row r="33326" spans="2:2" x14ac:dyDescent="0.25">
      <c r="B33326" t="s">
        <v>26227</v>
      </c>
    </row>
    <row r="33327" spans="2:2" x14ac:dyDescent="0.25">
      <c r="B33327" t="s">
        <v>26228</v>
      </c>
    </row>
    <row r="33328" spans="2:2" x14ac:dyDescent="0.25">
      <c r="B33328" t="s">
        <v>26229</v>
      </c>
    </row>
    <row r="33329" spans="2:2" x14ac:dyDescent="0.25">
      <c r="B33329" t="s">
        <v>26230</v>
      </c>
    </row>
    <row r="33330" spans="2:2" x14ac:dyDescent="0.25">
      <c r="B33330" t="s">
        <v>26231</v>
      </c>
    </row>
    <row r="33331" spans="2:2" x14ac:dyDescent="0.25">
      <c r="B33331" t="s">
        <v>26232</v>
      </c>
    </row>
    <row r="33332" spans="2:2" x14ac:dyDescent="0.25">
      <c r="B33332" t="s">
        <v>26233</v>
      </c>
    </row>
    <row r="33333" spans="2:2" x14ac:dyDescent="0.25">
      <c r="B33333" t="s">
        <v>26234</v>
      </c>
    </row>
    <row r="33334" spans="2:2" x14ac:dyDescent="0.25">
      <c r="B33334" t="s">
        <v>26235</v>
      </c>
    </row>
    <row r="33335" spans="2:2" x14ac:dyDescent="0.25">
      <c r="B33335" t="s">
        <v>26236</v>
      </c>
    </row>
    <row r="33336" spans="2:2" x14ac:dyDescent="0.25">
      <c r="B33336" t="s">
        <v>26237</v>
      </c>
    </row>
    <row r="33337" spans="2:2" x14ac:dyDescent="0.25">
      <c r="B33337" t="s">
        <v>26238</v>
      </c>
    </row>
    <row r="33338" spans="2:2" x14ac:dyDescent="0.25">
      <c r="B33338" t="s">
        <v>19587</v>
      </c>
    </row>
    <row r="33339" spans="2:2" x14ac:dyDescent="0.25">
      <c r="B33339" t="s">
        <v>26239</v>
      </c>
    </row>
    <row r="33340" spans="2:2" x14ac:dyDescent="0.25">
      <c r="B33340" t="s">
        <v>26240</v>
      </c>
    </row>
    <row r="33341" spans="2:2" x14ac:dyDescent="0.25">
      <c r="B33341" t="s">
        <v>26241</v>
      </c>
    </row>
    <row r="33342" spans="2:2" x14ac:dyDescent="0.25">
      <c r="B33342" t="s">
        <v>26242</v>
      </c>
    </row>
    <row r="33343" spans="2:2" x14ac:dyDescent="0.25">
      <c r="B33343" t="s">
        <v>26243</v>
      </c>
    </row>
    <row r="33344" spans="2:2" x14ac:dyDescent="0.25">
      <c r="B33344" t="s">
        <v>26244</v>
      </c>
    </row>
    <row r="33345" spans="2:2" x14ac:dyDescent="0.25">
      <c r="B33345" t="s">
        <v>26245</v>
      </c>
    </row>
    <row r="33346" spans="2:2" x14ac:dyDescent="0.25">
      <c r="B33346" t="s">
        <v>26246</v>
      </c>
    </row>
    <row r="33347" spans="2:2" x14ac:dyDescent="0.25">
      <c r="B33347" t="s">
        <v>26247</v>
      </c>
    </row>
    <row r="33348" spans="2:2" x14ac:dyDescent="0.25">
      <c r="B33348" t="s">
        <v>26248</v>
      </c>
    </row>
    <row r="33349" spans="2:2" x14ac:dyDescent="0.25">
      <c r="B33349" t="s">
        <v>26249</v>
      </c>
    </row>
    <row r="33350" spans="2:2" x14ac:dyDescent="0.25">
      <c r="B33350" t="s">
        <v>26250</v>
      </c>
    </row>
    <row r="33351" spans="2:2" x14ac:dyDescent="0.25">
      <c r="B33351" t="s">
        <v>26251</v>
      </c>
    </row>
    <row r="33352" spans="2:2" x14ac:dyDescent="0.25">
      <c r="B33352" t="s">
        <v>21253</v>
      </c>
    </row>
    <row r="33353" spans="2:2" x14ac:dyDescent="0.25">
      <c r="B33353" t="s">
        <v>2936</v>
      </c>
    </row>
    <row r="33354" spans="2:2" x14ac:dyDescent="0.25">
      <c r="B33354" t="s">
        <v>890</v>
      </c>
    </row>
    <row r="33355" spans="2:2" ht="30" x14ac:dyDescent="0.25">
      <c r="B33355" s="1" t="s">
        <v>431</v>
      </c>
    </row>
    <row r="33356" spans="2:2" x14ac:dyDescent="0.25">
      <c r="B33356" t="s">
        <v>26252</v>
      </c>
    </row>
    <row r="33357" spans="2:2" x14ac:dyDescent="0.25">
      <c r="B33357" t="s">
        <v>26253</v>
      </c>
    </row>
    <row r="33358" spans="2:2" x14ac:dyDescent="0.25">
      <c r="B33358" t="s">
        <v>23850</v>
      </c>
    </row>
    <row r="33359" spans="2:2" x14ac:dyDescent="0.25">
      <c r="B33359" t="s">
        <v>26254</v>
      </c>
    </row>
    <row r="33360" spans="2:2" x14ac:dyDescent="0.25">
      <c r="B33360" t="s">
        <v>26255</v>
      </c>
    </row>
    <row r="33361" spans="2:2" x14ac:dyDescent="0.25">
      <c r="B33361" t="s">
        <v>26256</v>
      </c>
    </row>
    <row r="33362" spans="2:2" x14ac:dyDescent="0.25">
      <c r="B33362" t="s">
        <v>26257</v>
      </c>
    </row>
    <row r="33363" spans="2:2" x14ac:dyDescent="0.25">
      <c r="B33363" t="s">
        <v>26258</v>
      </c>
    </row>
    <row r="33364" spans="2:2" x14ac:dyDescent="0.25">
      <c r="B33364" t="s">
        <v>26259</v>
      </c>
    </row>
    <row r="33365" spans="2:2" x14ac:dyDescent="0.25">
      <c r="B33365" t="s">
        <v>26260</v>
      </c>
    </row>
    <row r="33366" spans="2:2" x14ac:dyDescent="0.25">
      <c r="B33366" t="s">
        <v>26261</v>
      </c>
    </row>
    <row r="33367" spans="2:2" x14ac:dyDescent="0.25">
      <c r="B33367" t="s">
        <v>26262</v>
      </c>
    </row>
    <row r="33368" spans="2:2" x14ac:dyDescent="0.25">
      <c r="B33368" t="s">
        <v>26263</v>
      </c>
    </row>
    <row r="33369" spans="2:2" x14ac:dyDescent="0.25">
      <c r="B33369" t="s">
        <v>26264</v>
      </c>
    </row>
    <row r="33370" spans="2:2" x14ac:dyDescent="0.25">
      <c r="B33370" t="s">
        <v>26265</v>
      </c>
    </row>
    <row r="33371" spans="2:2" x14ac:dyDescent="0.25">
      <c r="B33371" t="s">
        <v>26266</v>
      </c>
    </row>
    <row r="33372" spans="2:2" x14ac:dyDescent="0.25">
      <c r="B33372" t="s">
        <v>26267</v>
      </c>
    </row>
    <row r="33373" spans="2:2" x14ac:dyDescent="0.25">
      <c r="B33373" t="s">
        <v>26268</v>
      </c>
    </row>
    <row r="33374" spans="2:2" x14ac:dyDescent="0.25">
      <c r="B33374" t="s">
        <v>279</v>
      </c>
    </row>
    <row r="33375" spans="2:2" x14ac:dyDescent="0.25">
      <c r="B33375" t="s">
        <v>26269</v>
      </c>
    </row>
    <row r="33376" spans="2:2" x14ac:dyDescent="0.25">
      <c r="B33376" t="s">
        <v>26270</v>
      </c>
    </row>
    <row r="33377" spans="2:2" x14ac:dyDescent="0.25">
      <c r="B33377" t="s">
        <v>26271</v>
      </c>
    </row>
    <row r="33378" spans="2:2" x14ac:dyDescent="0.25">
      <c r="B33378" t="s">
        <v>26272</v>
      </c>
    </row>
    <row r="33379" spans="2:2" x14ac:dyDescent="0.25">
      <c r="B33379" t="s">
        <v>26273</v>
      </c>
    </row>
    <row r="33380" spans="2:2" x14ac:dyDescent="0.25">
      <c r="B33380" t="s">
        <v>26274</v>
      </c>
    </row>
    <row r="33381" spans="2:2" x14ac:dyDescent="0.25">
      <c r="B33381" t="s">
        <v>26275</v>
      </c>
    </row>
    <row r="33382" spans="2:2" x14ac:dyDescent="0.25">
      <c r="B33382" t="s">
        <v>26276</v>
      </c>
    </row>
    <row r="33383" spans="2:2" x14ac:dyDescent="0.25">
      <c r="B33383" t="s">
        <v>26277</v>
      </c>
    </row>
    <row r="33384" spans="2:2" x14ac:dyDescent="0.25">
      <c r="B33384" t="s">
        <v>474</v>
      </c>
    </row>
    <row r="33385" spans="2:2" x14ac:dyDescent="0.25">
      <c r="B33385" t="s">
        <v>5045</v>
      </c>
    </row>
    <row r="33386" spans="2:2" x14ac:dyDescent="0.25">
      <c r="B33386" t="s">
        <v>26278</v>
      </c>
    </row>
    <row r="33387" spans="2:2" x14ac:dyDescent="0.25">
      <c r="B33387" t="s">
        <v>26279</v>
      </c>
    </row>
    <row r="33388" spans="2:2" x14ac:dyDescent="0.25">
      <c r="B33388" t="s">
        <v>355</v>
      </c>
    </row>
    <row r="33389" spans="2:2" x14ac:dyDescent="0.25">
      <c r="B33389" t="s">
        <v>26280</v>
      </c>
    </row>
    <row r="33390" spans="2:2" x14ac:dyDescent="0.25">
      <c r="B33390" t="s">
        <v>26281</v>
      </c>
    </row>
    <row r="33391" spans="2:2" x14ac:dyDescent="0.25">
      <c r="B33391" t="s">
        <v>26282</v>
      </c>
    </row>
    <row r="33392" spans="2:2" x14ac:dyDescent="0.25">
      <c r="B33392" t="s">
        <v>26283</v>
      </c>
    </row>
    <row r="33393" spans="2:2" x14ac:dyDescent="0.25">
      <c r="B33393" t="s">
        <v>26284</v>
      </c>
    </row>
    <row r="33394" spans="2:2" x14ac:dyDescent="0.25">
      <c r="B33394" t="s">
        <v>26285</v>
      </c>
    </row>
    <row r="33395" spans="2:2" x14ac:dyDescent="0.25">
      <c r="B33395" t="s">
        <v>56</v>
      </c>
    </row>
    <row r="33396" spans="2:2" x14ac:dyDescent="0.25">
      <c r="B33396" t="s">
        <v>26286</v>
      </c>
    </row>
    <row r="33397" spans="2:2" x14ac:dyDescent="0.25">
      <c r="B33397" t="s">
        <v>26287</v>
      </c>
    </row>
    <row r="33398" spans="2:2" x14ac:dyDescent="0.25">
      <c r="B33398" t="s">
        <v>26288</v>
      </c>
    </row>
    <row r="33399" spans="2:2" x14ac:dyDescent="0.25">
      <c r="B33399" t="s">
        <v>26289</v>
      </c>
    </row>
    <row r="33400" spans="2:2" x14ac:dyDescent="0.25">
      <c r="B33400" t="s">
        <v>26290</v>
      </c>
    </row>
    <row r="33401" spans="2:2" x14ac:dyDescent="0.25">
      <c r="B33401" t="s">
        <v>26291</v>
      </c>
    </row>
    <row r="33402" spans="2:2" x14ac:dyDescent="0.25">
      <c r="B33402" t="s">
        <v>26292</v>
      </c>
    </row>
    <row r="33403" spans="2:2" x14ac:dyDescent="0.25">
      <c r="B33403" t="s">
        <v>26293</v>
      </c>
    </row>
    <row r="33404" spans="2:2" x14ac:dyDescent="0.25">
      <c r="B33404" t="s">
        <v>26294</v>
      </c>
    </row>
    <row r="33405" spans="2:2" x14ac:dyDescent="0.25">
      <c r="B33405" t="s">
        <v>26295</v>
      </c>
    </row>
    <row r="33406" spans="2:2" x14ac:dyDescent="0.25">
      <c r="B33406" t="s">
        <v>26296</v>
      </c>
    </row>
    <row r="33407" spans="2:2" x14ac:dyDescent="0.25">
      <c r="B33407" t="s">
        <v>26297</v>
      </c>
    </row>
    <row r="33408" spans="2:2" x14ac:dyDescent="0.25">
      <c r="B33408" t="s">
        <v>72</v>
      </c>
    </row>
    <row r="33409" spans="2:2" x14ac:dyDescent="0.25">
      <c r="B33409" t="s">
        <v>26298</v>
      </c>
    </row>
    <row r="33410" spans="2:2" x14ac:dyDescent="0.25">
      <c r="B33410" t="s">
        <v>26299</v>
      </c>
    </row>
    <row r="33411" spans="2:2" x14ac:dyDescent="0.25">
      <c r="B33411" t="s">
        <v>26300</v>
      </c>
    </row>
    <row r="33412" spans="2:2" x14ac:dyDescent="0.25">
      <c r="B33412" t="s">
        <v>26301</v>
      </c>
    </row>
    <row r="33413" spans="2:2" x14ac:dyDescent="0.25">
      <c r="B33413" t="s">
        <v>26302</v>
      </c>
    </row>
    <row r="33414" spans="2:2" x14ac:dyDescent="0.25">
      <c r="B33414" t="s">
        <v>26303</v>
      </c>
    </row>
    <row r="33415" spans="2:2" x14ac:dyDescent="0.25">
      <c r="B33415" t="s">
        <v>26304</v>
      </c>
    </row>
    <row r="33416" spans="2:2" x14ac:dyDescent="0.25">
      <c r="B33416" t="s">
        <v>26305</v>
      </c>
    </row>
    <row r="33417" spans="2:2" x14ac:dyDescent="0.25">
      <c r="B33417" t="s">
        <v>26306</v>
      </c>
    </row>
    <row r="33418" spans="2:2" x14ac:dyDescent="0.25">
      <c r="B33418" t="s">
        <v>26307</v>
      </c>
    </row>
    <row r="33419" spans="2:2" x14ac:dyDescent="0.25">
      <c r="B33419" t="s">
        <v>26308</v>
      </c>
    </row>
    <row r="33420" spans="2:2" x14ac:dyDescent="0.25">
      <c r="B33420" t="s">
        <v>26309</v>
      </c>
    </row>
    <row r="33421" spans="2:2" x14ac:dyDescent="0.25">
      <c r="B33421" t="s">
        <v>200</v>
      </c>
    </row>
    <row r="33422" spans="2:2" x14ac:dyDescent="0.25">
      <c r="B33422" t="s">
        <v>26310</v>
      </c>
    </row>
    <row r="33423" spans="2:2" x14ac:dyDescent="0.25">
      <c r="B33423" t="s">
        <v>26311</v>
      </c>
    </row>
    <row r="33424" spans="2:2" x14ac:dyDescent="0.25">
      <c r="B33424" t="s">
        <v>26312</v>
      </c>
    </row>
    <row r="33425" spans="2:2" x14ac:dyDescent="0.25">
      <c r="B33425" t="s">
        <v>26313</v>
      </c>
    </row>
    <row r="33426" spans="2:2" x14ac:dyDescent="0.25">
      <c r="B33426" t="s">
        <v>2402</v>
      </c>
    </row>
    <row r="33427" spans="2:2" x14ac:dyDescent="0.25">
      <c r="B33427" t="s">
        <v>26314</v>
      </c>
    </row>
    <row r="33428" spans="2:2" x14ac:dyDescent="0.25">
      <c r="B33428" t="s">
        <v>26315</v>
      </c>
    </row>
    <row r="33429" spans="2:2" x14ac:dyDescent="0.25">
      <c r="B33429" t="s">
        <v>26316</v>
      </c>
    </row>
    <row r="33430" spans="2:2" x14ac:dyDescent="0.25">
      <c r="B33430" t="s">
        <v>26317</v>
      </c>
    </row>
    <row r="33431" spans="2:2" x14ac:dyDescent="0.25">
      <c r="B33431" t="s">
        <v>26318</v>
      </c>
    </row>
    <row r="33432" spans="2:2" x14ac:dyDescent="0.25">
      <c r="B33432" t="s">
        <v>26319</v>
      </c>
    </row>
    <row r="33433" spans="2:2" x14ac:dyDescent="0.25">
      <c r="B33433" t="s">
        <v>26320</v>
      </c>
    </row>
    <row r="33434" spans="2:2" x14ac:dyDescent="0.25">
      <c r="B33434" t="s">
        <v>26321</v>
      </c>
    </row>
    <row r="33435" spans="2:2" x14ac:dyDescent="0.25">
      <c r="B33435" t="s">
        <v>26322</v>
      </c>
    </row>
    <row r="33436" spans="2:2" x14ac:dyDescent="0.25">
      <c r="B33436" t="s">
        <v>26323</v>
      </c>
    </row>
    <row r="33437" spans="2:2" x14ac:dyDescent="0.25">
      <c r="B33437" t="s">
        <v>26324</v>
      </c>
    </row>
    <row r="33438" spans="2:2" x14ac:dyDescent="0.25">
      <c r="B33438" t="s">
        <v>26325</v>
      </c>
    </row>
    <row r="33439" spans="2:2" x14ac:dyDescent="0.25">
      <c r="B33439" t="s">
        <v>26326</v>
      </c>
    </row>
    <row r="33440" spans="2:2" x14ac:dyDescent="0.25">
      <c r="B33440" t="s">
        <v>26327</v>
      </c>
    </row>
    <row r="33441" spans="2:2" x14ac:dyDescent="0.25">
      <c r="B33441" t="s">
        <v>26328</v>
      </c>
    </row>
    <row r="33442" spans="2:2" x14ac:dyDescent="0.25">
      <c r="B33442" t="s">
        <v>26329</v>
      </c>
    </row>
    <row r="33443" spans="2:2" x14ac:dyDescent="0.25">
      <c r="B33443" t="s">
        <v>26330</v>
      </c>
    </row>
    <row r="33444" spans="2:2" x14ac:dyDescent="0.25">
      <c r="B33444" t="s">
        <v>26331</v>
      </c>
    </row>
    <row r="33445" spans="2:2" x14ac:dyDescent="0.25">
      <c r="B33445" t="s">
        <v>26332</v>
      </c>
    </row>
    <row r="33446" spans="2:2" x14ac:dyDescent="0.25">
      <c r="B33446" t="s">
        <v>26333</v>
      </c>
    </row>
    <row r="33447" spans="2:2" x14ac:dyDescent="0.25">
      <c r="B33447" t="s">
        <v>26334</v>
      </c>
    </row>
    <row r="33448" spans="2:2" x14ac:dyDescent="0.25">
      <c r="B33448" t="s">
        <v>201</v>
      </c>
    </row>
    <row r="33449" spans="2:2" x14ac:dyDescent="0.25">
      <c r="B33449" t="s">
        <v>26335</v>
      </c>
    </row>
    <row r="33450" spans="2:2" x14ac:dyDescent="0.25">
      <c r="B33450" t="s">
        <v>26336</v>
      </c>
    </row>
    <row r="33451" spans="2:2" x14ac:dyDescent="0.25">
      <c r="B33451" t="s">
        <v>26337</v>
      </c>
    </row>
    <row r="33452" spans="2:2" x14ac:dyDescent="0.25">
      <c r="B33452" t="s">
        <v>26338</v>
      </c>
    </row>
    <row r="33453" spans="2:2" x14ac:dyDescent="0.25">
      <c r="B33453" t="s">
        <v>1345</v>
      </c>
    </row>
    <row r="33454" spans="2:2" x14ac:dyDescent="0.25">
      <c r="B33454" t="s">
        <v>26339</v>
      </c>
    </row>
    <row r="33455" spans="2:2" x14ac:dyDescent="0.25">
      <c r="B33455" t="s">
        <v>1595</v>
      </c>
    </row>
    <row r="33456" spans="2:2" x14ac:dyDescent="0.25">
      <c r="B33456" t="s">
        <v>26340</v>
      </c>
    </row>
    <row r="33457" spans="2:2" x14ac:dyDescent="0.25">
      <c r="B33457" t="s">
        <v>26341</v>
      </c>
    </row>
    <row r="33458" spans="2:2" x14ac:dyDescent="0.25">
      <c r="B33458" t="s">
        <v>26342</v>
      </c>
    </row>
    <row r="33459" spans="2:2" x14ac:dyDescent="0.25">
      <c r="B33459" t="s">
        <v>26343</v>
      </c>
    </row>
    <row r="33460" spans="2:2" x14ac:dyDescent="0.25">
      <c r="B33460" t="s">
        <v>26344</v>
      </c>
    </row>
    <row r="33461" spans="2:2" x14ac:dyDescent="0.25">
      <c r="B33461" t="s">
        <v>26345</v>
      </c>
    </row>
    <row r="33462" spans="2:2" x14ac:dyDescent="0.25">
      <c r="B33462" t="s">
        <v>26346</v>
      </c>
    </row>
    <row r="33463" spans="2:2" x14ac:dyDescent="0.25">
      <c r="B33463" t="s">
        <v>56</v>
      </c>
    </row>
    <row r="33464" spans="2:2" x14ac:dyDescent="0.25">
      <c r="B33464" t="s">
        <v>56</v>
      </c>
    </row>
    <row r="33465" spans="2:2" x14ac:dyDescent="0.25">
      <c r="B33465" t="s">
        <v>26347</v>
      </c>
    </row>
    <row r="33466" spans="2:2" x14ac:dyDescent="0.25">
      <c r="B33466" t="s">
        <v>26348</v>
      </c>
    </row>
    <row r="33467" spans="2:2" x14ac:dyDescent="0.25">
      <c r="B33467" t="s">
        <v>19381</v>
      </c>
    </row>
    <row r="33468" spans="2:2" x14ac:dyDescent="0.25">
      <c r="B33468" t="s">
        <v>26349</v>
      </c>
    </row>
    <row r="33469" spans="2:2" x14ac:dyDescent="0.25">
      <c r="B33469" t="s">
        <v>26350</v>
      </c>
    </row>
    <row r="33470" spans="2:2" x14ac:dyDescent="0.25">
      <c r="B33470" t="s">
        <v>26351</v>
      </c>
    </row>
    <row r="33471" spans="2:2" x14ac:dyDescent="0.25">
      <c r="B33471" t="s">
        <v>26352</v>
      </c>
    </row>
    <row r="33472" spans="2:2" x14ac:dyDescent="0.25">
      <c r="B33472" t="s">
        <v>26353</v>
      </c>
    </row>
    <row r="33473" spans="2:2" x14ac:dyDescent="0.25">
      <c r="B33473" t="s">
        <v>6180</v>
      </c>
    </row>
    <row r="33474" spans="2:2" x14ac:dyDescent="0.25">
      <c r="B33474" t="s">
        <v>26354</v>
      </c>
    </row>
    <row r="33475" spans="2:2" x14ac:dyDescent="0.25">
      <c r="B33475" t="s">
        <v>26355</v>
      </c>
    </row>
    <row r="33476" spans="2:2" x14ac:dyDescent="0.25">
      <c r="B33476" t="s">
        <v>26356</v>
      </c>
    </row>
    <row r="33477" spans="2:2" x14ac:dyDescent="0.25">
      <c r="B33477" t="s">
        <v>26357</v>
      </c>
    </row>
    <row r="33478" spans="2:2" x14ac:dyDescent="0.25">
      <c r="B33478" t="s">
        <v>26358</v>
      </c>
    </row>
    <row r="33479" spans="2:2" x14ac:dyDescent="0.25">
      <c r="B33479" t="s">
        <v>26359</v>
      </c>
    </row>
    <row r="33480" spans="2:2" x14ac:dyDescent="0.25">
      <c r="B33480" t="s">
        <v>26360</v>
      </c>
    </row>
    <row r="33481" spans="2:2" x14ac:dyDescent="0.25">
      <c r="B33481" t="s">
        <v>26361</v>
      </c>
    </row>
    <row r="33482" spans="2:2" x14ac:dyDescent="0.25">
      <c r="B33482" t="s">
        <v>26362</v>
      </c>
    </row>
    <row r="33483" spans="2:2" x14ac:dyDescent="0.25">
      <c r="B33483" t="s">
        <v>26363</v>
      </c>
    </row>
    <row r="33484" spans="2:2" x14ac:dyDescent="0.25">
      <c r="B33484" t="s">
        <v>26364</v>
      </c>
    </row>
    <row r="33485" spans="2:2" x14ac:dyDescent="0.25">
      <c r="B33485" t="s">
        <v>26365</v>
      </c>
    </row>
    <row r="33486" spans="2:2" x14ac:dyDescent="0.25">
      <c r="B33486" t="s">
        <v>10734</v>
      </c>
    </row>
    <row r="33487" spans="2:2" x14ac:dyDescent="0.25">
      <c r="B33487" t="s">
        <v>26366</v>
      </c>
    </row>
    <row r="33488" spans="2:2" x14ac:dyDescent="0.25">
      <c r="B33488" t="s">
        <v>26367</v>
      </c>
    </row>
    <row r="33489" spans="2:2" x14ac:dyDescent="0.25">
      <c r="B33489" t="s">
        <v>3</v>
      </c>
    </row>
    <row r="33490" spans="2:2" x14ac:dyDescent="0.25">
      <c r="B33490" t="s">
        <v>26368</v>
      </c>
    </row>
    <row r="33491" spans="2:2" x14ac:dyDescent="0.25">
      <c r="B33491" t="s">
        <v>26369</v>
      </c>
    </row>
    <row r="33492" spans="2:2" x14ac:dyDescent="0.25">
      <c r="B33492" t="s">
        <v>10584</v>
      </c>
    </row>
    <row r="33493" spans="2:2" x14ac:dyDescent="0.25">
      <c r="B33493" t="s">
        <v>26370</v>
      </c>
    </row>
    <row r="33494" spans="2:2" x14ac:dyDescent="0.25">
      <c r="B33494" t="s">
        <v>26371</v>
      </c>
    </row>
    <row r="33495" spans="2:2" x14ac:dyDescent="0.25">
      <c r="B33495" t="s">
        <v>1045</v>
      </c>
    </row>
    <row r="33496" spans="2:2" x14ac:dyDescent="0.25">
      <c r="B33496" t="s">
        <v>26372</v>
      </c>
    </row>
    <row r="33497" spans="2:2" x14ac:dyDescent="0.25">
      <c r="B33497" t="s">
        <v>26373</v>
      </c>
    </row>
    <row r="33498" spans="2:2" x14ac:dyDescent="0.25">
      <c r="B33498" t="s">
        <v>26374</v>
      </c>
    </row>
    <row r="33499" spans="2:2" x14ac:dyDescent="0.25">
      <c r="B33499" t="s">
        <v>26375</v>
      </c>
    </row>
    <row r="33500" spans="2:2" x14ac:dyDescent="0.25">
      <c r="B33500" t="s">
        <v>26376</v>
      </c>
    </row>
    <row r="33501" spans="2:2" x14ac:dyDescent="0.25">
      <c r="B33501" t="s">
        <v>244</v>
      </c>
    </row>
    <row r="33502" spans="2:2" x14ac:dyDescent="0.25">
      <c r="B33502" t="s">
        <v>26377</v>
      </c>
    </row>
    <row r="33503" spans="2:2" x14ac:dyDescent="0.25">
      <c r="B33503" t="s">
        <v>26378</v>
      </c>
    </row>
    <row r="33504" spans="2:2" x14ac:dyDescent="0.25">
      <c r="B33504" t="s">
        <v>26379</v>
      </c>
    </row>
    <row r="33505" spans="2:2" x14ac:dyDescent="0.25">
      <c r="B33505" t="s">
        <v>2700</v>
      </c>
    </row>
    <row r="33506" spans="2:2" x14ac:dyDescent="0.25">
      <c r="B33506" t="s">
        <v>26380</v>
      </c>
    </row>
    <row r="33507" spans="2:2" x14ac:dyDescent="0.25">
      <c r="B33507" t="s">
        <v>26381</v>
      </c>
    </row>
    <row r="33508" spans="2:2" x14ac:dyDescent="0.25">
      <c r="B33508" t="s">
        <v>26382</v>
      </c>
    </row>
    <row r="33509" spans="2:2" x14ac:dyDescent="0.25">
      <c r="B33509" t="s">
        <v>26383</v>
      </c>
    </row>
    <row r="33510" spans="2:2" x14ac:dyDescent="0.25">
      <c r="B33510" t="s">
        <v>26384</v>
      </c>
    </row>
    <row r="33511" spans="2:2" x14ac:dyDescent="0.25">
      <c r="B33511" t="s">
        <v>26385</v>
      </c>
    </row>
    <row r="33512" spans="2:2" x14ac:dyDescent="0.25">
      <c r="B33512" t="s">
        <v>196</v>
      </c>
    </row>
    <row r="33513" spans="2:2" x14ac:dyDescent="0.25">
      <c r="B33513" t="s">
        <v>26386</v>
      </c>
    </row>
    <row r="33514" spans="2:2" x14ac:dyDescent="0.25">
      <c r="B33514" t="s">
        <v>26387</v>
      </c>
    </row>
    <row r="33515" spans="2:2" x14ac:dyDescent="0.25">
      <c r="B33515" t="s">
        <v>26388</v>
      </c>
    </row>
    <row r="33516" spans="2:2" x14ac:dyDescent="0.25">
      <c r="B33516" t="s">
        <v>26389</v>
      </c>
    </row>
    <row r="33517" spans="2:2" x14ac:dyDescent="0.25">
      <c r="B33517" t="s">
        <v>26390</v>
      </c>
    </row>
    <row r="33518" spans="2:2" x14ac:dyDescent="0.25">
      <c r="B33518" t="s">
        <v>909</v>
      </c>
    </row>
    <row r="33519" spans="2:2" x14ac:dyDescent="0.25">
      <c r="B33519" t="s">
        <v>26391</v>
      </c>
    </row>
    <row r="33520" spans="2:2" x14ac:dyDescent="0.25">
      <c r="B33520" t="s">
        <v>26392</v>
      </c>
    </row>
    <row r="33521" spans="2:2" x14ac:dyDescent="0.25">
      <c r="B33521" t="s">
        <v>26393</v>
      </c>
    </row>
    <row r="33522" spans="2:2" x14ac:dyDescent="0.25">
      <c r="B33522" t="s">
        <v>26394</v>
      </c>
    </row>
    <row r="33523" spans="2:2" x14ac:dyDescent="0.25">
      <c r="B33523" t="s">
        <v>26395</v>
      </c>
    </row>
    <row r="33524" spans="2:2" x14ac:dyDescent="0.25">
      <c r="B33524" t="s">
        <v>26396</v>
      </c>
    </row>
    <row r="33525" spans="2:2" x14ac:dyDescent="0.25">
      <c r="B33525" t="s">
        <v>26397</v>
      </c>
    </row>
    <row r="33526" spans="2:2" x14ac:dyDescent="0.25">
      <c r="B33526" t="s">
        <v>26398</v>
      </c>
    </row>
    <row r="33527" spans="2:2" x14ac:dyDescent="0.25">
      <c r="B33527" t="s">
        <v>8691</v>
      </c>
    </row>
    <row r="33528" spans="2:2" x14ac:dyDescent="0.25">
      <c r="B33528" t="s">
        <v>26399</v>
      </c>
    </row>
    <row r="33529" spans="2:2" x14ac:dyDescent="0.25">
      <c r="B33529" t="s">
        <v>281</v>
      </c>
    </row>
    <row r="33530" spans="2:2" x14ac:dyDescent="0.25">
      <c r="B33530" t="s">
        <v>26400</v>
      </c>
    </row>
    <row r="33531" spans="2:2" x14ac:dyDescent="0.25">
      <c r="B33531" t="s">
        <v>16942</v>
      </c>
    </row>
    <row r="33532" spans="2:2" x14ac:dyDescent="0.25">
      <c r="B33532" t="s">
        <v>26401</v>
      </c>
    </row>
    <row r="33533" spans="2:2" x14ac:dyDescent="0.25">
      <c r="B33533" t="s">
        <v>26402</v>
      </c>
    </row>
    <row r="33534" spans="2:2" x14ac:dyDescent="0.25">
      <c r="B33534" t="s">
        <v>26403</v>
      </c>
    </row>
    <row r="33535" spans="2:2" x14ac:dyDescent="0.25">
      <c r="B33535" t="s">
        <v>26404</v>
      </c>
    </row>
    <row r="33536" spans="2:2" x14ac:dyDescent="0.25">
      <c r="B33536" t="s">
        <v>199</v>
      </c>
    </row>
    <row r="33537" spans="2:2" x14ac:dyDescent="0.25">
      <c r="B33537" t="s">
        <v>16064</v>
      </c>
    </row>
    <row r="33538" spans="2:2" x14ac:dyDescent="0.25">
      <c r="B33538" t="s">
        <v>26404</v>
      </c>
    </row>
    <row r="33539" spans="2:2" x14ac:dyDescent="0.25">
      <c r="B33539" t="s">
        <v>26405</v>
      </c>
    </row>
    <row r="33540" spans="2:2" x14ac:dyDescent="0.25">
      <c r="B33540" t="s">
        <v>26406</v>
      </c>
    </row>
    <row r="33541" spans="2:2" x14ac:dyDescent="0.25">
      <c r="B33541" t="s">
        <v>26407</v>
      </c>
    </row>
    <row r="33542" spans="2:2" x14ac:dyDescent="0.25">
      <c r="B33542" t="s">
        <v>26408</v>
      </c>
    </row>
    <row r="33543" spans="2:2" x14ac:dyDescent="0.25">
      <c r="B33543" t="s">
        <v>26409</v>
      </c>
    </row>
    <row r="33544" spans="2:2" x14ac:dyDescent="0.25">
      <c r="B33544" t="s">
        <v>26410</v>
      </c>
    </row>
    <row r="33545" spans="2:2" x14ac:dyDescent="0.25">
      <c r="B33545" t="s">
        <v>26411</v>
      </c>
    </row>
    <row r="33546" spans="2:2" x14ac:dyDescent="0.25">
      <c r="B33546" t="s">
        <v>26412</v>
      </c>
    </row>
    <row r="33547" spans="2:2" x14ac:dyDescent="0.25">
      <c r="B33547" t="s">
        <v>26413</v>
      </c>
    </row>
    <row r="33548" spans="2:2" x14ac:dyDescent="0.25">
      <c r="B33548" t="s">
        <v>26414</v>
      </c>
    </row>
    <row r="33549" spans="2:2" x14ac:dyDescent="0.25">
      <c r="B33549" t="s">
        <v>26415</v>
      </c>
    </row>
    <row r="33550" spans="2:2" x14ac:dyDescent="0.25">
      <c r="B33550" t="s">
        <v>26416</v>
      </c>
    </row>
    <row r="33551" spans="2:2" x14ac:dyDescent="0.25">
      <c r="B33551" t="s">
        <v>26417</v>
      </c>
    </row>
    <row r="33552" spans="2:2" x14ac:dyDescent="0.25">
      <c r="B33552" t="s">
        <v>26418</v>
      </c>
    </row>
    <row r="33553" spans="2:2" x14ac:dyDescent="0.25">
      <c r="B33553" t="s">
        <v>26419</v>
      </c>
    </row>
    <row r="33554" spans="2:2" x14ac:dyDescent="0.25">
      <c r="B33554" t="s">
        <v>26420</v>
      </c>
    </row>
    <row r="33555" spans="2:2" x14ac:dyDescent="0.25">
      <c r="B33555" t="s">
        <v>26421</v>
      </c>
    </row>
    <row r="33556" spans="2:2" x14ac:dyDescent="0.25">
      <c r="B33556" t="s">
        <v>11570</v>
      </c>
    </row>
    <row r="33557" spans="2:2" x14ac:dyDescent="0.25">
      <c r="B33557" t="s">
        <v>26422</v>
      </c>
    </row>
    <row r="33558" spans="2:2" x14ac:dyDescent="0.25">
      <c r="B33558" t="s">
        <v>26423</v>
      </c>
    </row>
    <row r="33559" spans="2:2" x14ac:dyDescent="0.25">
      <c r="B33559" t="s">
        <v>26424</v>
      </c>
    </row>
    <row r="33560" spans="2:2" x14ac:dyDescent="0.25">
      <c r="B33560" t="s">
        <v>26425</v>
      </c>
    </row>
    <row r="33561" spans="2:2" x14ac:dyDescent="0.25">
      <c r="B33561" t="s">
        <v>26426</v>
      </c>
    </row>
    <row r="33562" spans="2:2" x14ac:dyDescent="0.25">
      <c r="B33562" t="s">
        <v>26427</v>
      </c>
    </row>
    <row r="33563" spans="2:2" x14ac:dyDescent="0.25">
      <c r="B33563" t="s">
        <v>26428</v>
      </c>
    </row>
    <row r="33564" spans="2:2" x14ac:dyDescent="0.25">
      <c r="B33564" t="s">
        <v>26429</v>
      </c>
    </row>
    <row r="33565" spans="2:2" x14ac:dyDescent="0.25">
      <c r="B33565" t="s">
        <v>26430</v>
      </c>
    </row>
    <row r="33566" spans="2:2" x14ac:dyDescent="0.25">
      <c r="B33566" t="s">
        <v>7868</v>
      </c>
    </row>
    <row r="33567" spans="2:2" x14ac:dyDescent="0.25">
      <c r="B33567" t="s">
        <v>26431</v>
      </c>
    </row>
    <row r="33568" spans="2:2" x14ac:dyDescent="0.25">
      <c r="B33568" t="s">
        <v>26432</v>
      </c>
    </row>
    <row r="33569" spans="2:2" x14ac:dyDescent="0.25">
      <c r="B33569" t="s">
        <v>26433</v>
      </c>
    </row>
    <row r="33570" spans="2:2" x14ac:dyDescent="0.25">
      <c r="B33570" t="s">
        <v>26434</v>
      </c>
    </row>
    <row r="33571" spans="2:2" x14ac:dyDescent="0.25">
      <c r="B33571" t="s">
        <v>26435</v>
      </c>
    </row>
    <row r="33572" spans="2:2" x14ac:dyDescent="0.25">
      <c r="B33572" t="s">
        <v>26436</v>
      </c>
    </row>
    <row r="33573" spans="2:2" x14ac:dyDescent="0.25">
      <c r="B33573" t="s">
        <v>26437</v>
      </c>
    </row>
    <row r="33574" spans="2:2" x14ac:dyDescent="0.25">
      <c r="B33574" t="s">
        <v>26438</v>
      </c>
    </row>
    <row r="33575" spans="2:2" x14ac:dyDescent="0.25">
      <c r="B33575" t="s">
        <v>26439</v>
      </c>
    </row>
    <row r="33576" spans="2:2" x14ac:dyDescent="0.25">
      <c r="B33576" t="s">
        <v>26440</v>
      </c>
    </row>
    <row r="33577" spans="2:2" x14ac:dyDescent="0.25">
      <c r="B33577" t="s">
        <v>26441</v>
      </c>
    </row>
    <row r="33578" spans="2:2" x14ac:dyDescent="0.25">
      <c r="B33578" t="s">
        <v>26442</v>
      </c>
    </row>
    <row r="33579" spans="2:2" x14ac:dyDescent="0.25">
      <c r="B33579" t="s">
        <v>26443</v>
      </c>
    </row>
    <row r="33580" spans="2:2" x14ac:dyDescent="0.25">
      <c r="B33580" t="s">
        <v>26444</v>
      </c>
    </row>
    <row r="33581" spans="2:2" x14ac:dyDescent="0.25">
      <c r="B33581" t="s">
        <v>26445</v>
      </c>
    </row>
    <row r="33582" spans="2:2" x14ac:dyDescent="0.25">
      <c r="B33582" t="s">
        <v>26446</v>
      </c>
    </row>
    <row r="33583" spans="2:2" x14ac:dyDescent="0.25">
      <c r="B33583" t="s">
        <v>26447</v>
      </c>
    </row>
    <row r="33584" spans="2:2" x14ac:dyDescent="0.25">
      <c r="B33584" t="s">
        <v>308</v>
      </c>
    </row>
    <row r="33585" spans="2:2" x14ac:dyDescent="0.25">
      <c r="B33585" t="s">
        <v>26448</v>
      </c>
    </row>
    <row r="33586" spans="2:2" x14ac:dyDescent="0.25">
      <c r="B33586" t="s">
        <v>26449</v>
      </c>
    </row>
    <row r="33587" spans="2:2" x14ac:dyDescent="0.25">
      <c r="B33587" t="s">
        <v>548</v>
      </c>
    </row>
    <row r="33588" spans="2:2" x14ac:dyDescent="0.25">
      <c r="B33588" t="s">
        <v>26450</v>
      </c>
    </row>
    <row r="33589" spans="2:2" x14ac:dyDescent="0.25">
      <c r="B33589" t="s">
        <v>26451</v>
      </c>
    </row>
    <row r="33590" spans="2:2" x14ac:dyDescent="0.25">
      <c r="B33590" t="s">
        <v>26452</v>
      </c>
    </row>
    <row r="33591" spans="2:2" x14ac:dyDescent="0.25">
      <c r="B33591" t="s">
        <v>199</v>
      </c>
    </row>
    <row r="33592" spans="2:2" x14ac:dyDescent="0.25">
      <c r="B33592" t="s">
        <v>26453</v>
      </c>
    </row>
    <row r="33593" spans="2:2" x14ac:dyDescent="0.25">
      <c r="B33593" t="s">
        <v>4</v>
      </c>
    </row>
    <row r="33594" spans="2:2" x14ac:dyDescent="0.25">
      <c r="B33594" t="s">
        <v>26454</v>
      </c>
    </row>
    <row r="33595" spans="2:2" x14ac:dyDescent="0.25">
      <c r="B33595" t="s">
        <v>26455</v>
      </c>
    </row>
    <row r="33596" spans="2:2" x14ac:dyDescent="0.25">
      <c r="B33596" t="s">
        <v>353</v>
      </c>
    </row>
    <row r="33597" spans="2:2" x14ac:dyDescent="0.25">
      <c r="B33597" t="s">
        <v>26456</v>
      </c>
    </row>
    <row r="33598" spans="2:2" x14ac:dyDescent="0.25">
      <c r="B33598" t="s">
        <v>26457</v>
      </c>
    </row>
    <row r="33599" spans="2:2" x14ac:dyDescent="0.25">
      <c r="B33599" t="s">
        <v>26458</v>
      </c>
    </row>
    <row r="33600" spans="2:2" x14ac:dyDescent="0.25">
      <c r="B33600" t="s">
        <v>26459</v>
      </c>
    </row>
    <row r="33601" spans="2:2" x14ac:dyDescent="0.25">
      <c r="B33601" t="s">
        <v>26460</v>
      </c>
    </row>
    <row r="33602" spans="2:2" x14ac:dyDescent="0.25">
      <c r="B33602" t="s">
        <v>26461</v>
      </c>
    </row>
    <row r="33603" spans="2:2" x14ac:dyDescent="0.25">
      <c r="B33603" t="s">
        <v>3181</v>
      </c>
    </row>
    <row r="33604" spans="2:2" x14ac:dyDescent="0.25">
      <c r="B33604" t="s">
        <v>26462</v>
      </c>
    </row>
    <row r="33605" spans="2:2" x14ac:dyDescent="0.25">
      <c r="B33605" t="s">
        <v>26463</v>
      </c>
    </row>
    <row r="33606" spans="2:2" x14ac:dyDescent="0.25">
      <c r="B33606" t="s">
        <v>26464</v>
      </c>
    </row>
    <row r="33607" spans="2:2" x14ac:dyDescent="0.25">
      <c r="B33607" t="s">
        <v>26465</v>
      </c>
    </row>
    <row r="33608" spans="2:2" x14ac:dyDescent="0.25">
      <c r="B33608" t="s">
        <v>26466</v>
      </c>
    </row>
    <row r="33609" spans="2:2" x14ac:dyDescent="0.25">
      <c r="B33609" t="s">
        <v>26467</v>
      </c>
    </row>
    <row r="33610" spans="2:2" x14ac:dyDescent="0.25">
      <c r="B33610" t="s">
        <v>3200</v>
      </c>
    </row>
    <row r="33611" spans="2:2" x14ac:dyDescent="0.25">
      <c r="B33611" t="s">
        <v>26468</v>
      </c>
    </row>
    <row r="33612" spans="2:2" x14ac:dyDescent="0.25">
      <c r="B33612" t="s">
        <v>1406</v>
      </c>
    </row>
    <row r="33613" spans="2:2" x14ac:dyDescent="0.25">
      <c r="B33613" t="s">
        <v>26469</v>
      </c>
    </row>
    <row r="33614" spans="2:2" x14ac:dyDescent="0.25">
      <c r="B33614" t="s">
        <v>26470</v>
      </c>
    </row>
    <row r="33615" spans="2:2" x14ac:dyDescent="0.25">
      <c r="B33615" t="s">
        <v>26471</v>
      </c>
    </row>
    <row r="33616" spans="2:2" x14ac:dyDescent="0.25">
      <c r="B33616" t="s">
        <v>26472</v>
      </c>
    </row>
    <row r="33617" spans="2:2" x14ac:dyDescent="0.25">
      <c r="B33617" t="s">
        <v>26473</v>
      </c>
    </row>
    <row r="33618" spans="2:2" x14ac:dyDescent="0.25">
      <c r="B33618" t="s">
        <v>26474</v>
      </c>
    </row>
    <row r="33619" spans="2:2" x14ac:dyDescent="0.25">
      <c r="B33619" t="s">
        <v>26475</v>
      </c>
    </row>
    <row r="33620" spans="2:2" x14ac:dyDescent="0.25">
      <c r="B33620" t="s">
        <v>26476</v>
      </c>
    </row>
    <row r="33621" spans="2:2" x14ac:dyDescent="0.25">
      <c r="B33621" t="s">
        <v>26477</v>
      </c>
    </row>
    <row r="33622" spans="2:2" x14ac:dyDescent="0.25">
      <c r="B33622" t="s">
        <v>7653</v>
      </c>
    </row>
    <row r="33623" spans="2:2" x14ac:dyDescent="0.25">
      <c r="B33623" t="s">
        <v>26478</v>
      </c>
    </row>
    <row r="33624" spans="2:2" x14ac:dyDescent="0.25">
      <c r="B33624" t="s">
        <v>26479</v>
      </c>
    </row>
    <row r="33625" spans="2:2" x14ac:dyDescent="0.25">
      <c r="B33625" t="s">
        <v>26480</v>
      </c>
    </row>
    <row r="33626" spans="2:2" x14ac:dyDescent="0.25">
      <c r="B33626" t="s">
        <v>26481</v>
      </c>
    </row>
    <row r="33627" spans="2:2" x14ac:dyDescent="0.25">
      <c r="B33627" t="s">
        <v>26482</v>
      </c>
    </row>
    <row r="33628" spans="2:2" x14ac:dyDescent="0.25">
      <c r="B33628" t="s">
        <v>26483</v>
      </c>
    </row>
    <row r="33629" spans="2:2" x14ac:dyDescent="0.25">
      <c r="B33629" t="s">
        <v>26484</v>
      </c>
    </row>
    <row r="33630" spans="2:2" x14ac:dyDescent="0.25">
      <c r="B33630" t="s">
        <v>26485</v>
      </c>
    </row>
    <row r="33631" spans="2:2" x14ac:dyDescent="0.25">
      <c r="B33631" t="s">
        <v>26486</v>
      </c>
    </row>
    <row r="33632" spans="2:2" x14ac:dyDescent="0.25">
      <c r="B33632" t="s">
        <v>26486</v>
      </c>
    </row>
    <row r="33633" spans="2:2" x14ac:dyDescent="0.25">
      <c r="B33633" t="s">
        <v>26487</v>
      </c>
    </row>
    <row r="33634" spans="2:2" x14ac:dyDescent="0.25">
      <c r="B33634" t="s">
        <v>26488</v>
      </c>
    </row>
    <row r="33635" spans="2:2" x14ac:dyDescent="0.25">
      <c r="B33635" t="s">
        <v>26489</v>
      </c>
    </row>
    <row r="33636" spans="2:2" x14ac:dyDescent="0.25">
      <c r="B33636" t="s">
        <v>26490</v>
      </c>
    </row>
    <row r="33637" spans="2:2" x14ac:dyDescent="0.25">
      <c r="B33637" t="s">
        <v>26491</v>
      </c>
    </row>
    <row r="33638" spans="2:2" x14ac:dyDescent="0.25">
      <c r="B33638" t="s">
        <v>26492</v>
      </c>
    </row>
    <row r="33639" spans="2:2" x14ac:dyDescent="0.25">
      <c r="B33639" t="s">
        <v>26493</v>
      </c>
    </row>
    <row r="33640" spans="2:2" x14ac:dyDescent="0.25">
      <c r="B33640" t="s">
        <v>26494</v>
      </c>
    </row>
    <row r="33641" spans="2:2" x14ac:dyDescent="0.25">
      <c r="B33641" t="s">
        <v>26495</v>
      </c>
    </row>
    <row r="33642" spans="2:2" x14ac:dyDescent="0.25">
      <c r="B33642" t="s">
        <v>5130</v>
      </c>
    </row>
    <row r="33643" spans="2:2" x14ac:dyDescent="0.25">
      <c r="B33643" t="s">
        <v>26496</v>
      </c>
    </row>
    <row r="33644" spans="2:2" x14ac:dyDescent="0.25">
      <c r="B33644" t="s">
        <v>26497</v>
      </c>
    </row>
    <row r="33645" spans="2:2" x14ac:dyDescent="0.25">
      <c r="B33645" t="s">
        <v>26498</v>
      </c>
    </row>
    <row r="33646" spans="2:2" x14ac:dyDescent="0.25">
      <c r="B33646" t="s">
        <v>6487</v>
      </c>
    </row>
    <row r="33647" spans="2:2" x14ac:dyDescent="0.25">
      <c r="B33647" t="s">
        <v>26499</v>
      </c>
    </row>
    <row r="33648" spans="2:2" x14ac:dyDescent="0.25">
      <c r="B33648" t="s">
        <v>26500</v>
      </c>
    </row>
    <row r="33649" spans="2:2" x14ac:dyDescent="0.25">
      <c r="B33649" t="s">
        <v>26501</v>
      </c>
    </row>
    <row r="33650" spans="2:2" x14ac:dyDescent="0.25">
      <c r="B33650" t="s">
        <v>196</v>
      </c>
    </row>
    <row r="33651" spans="2:2" x14ac:dyDescent="0.25">
      <c r="B33651" t="s">
        <v>26502</v>
      </c>
    </row>
    <row r="33652" spans="2:2" x14ac:dyDescent="0.25">
      <c r="B33652" t="s">
        <v>56</v>
      </c>
    </row>
    <row r="33653" spans="2:2" x14ac:dyDescent="0.25">
      <c r="B33653" t="s">
        <v>26503</v>
      </c>
    </row>
    <row r="33654" spans="2:2" x14ac:dyDescent="0.25">
      <c r="B33654" t="s">
        <v>26504</v>
      </c>
    </row>
    <row r="33655" spans="2:2" x14ac:dyDescent="0.25">
      <c r="B33655" t="s">
        <v>26505</v>
      </c>
    </row>
    <row r="33656" spans="2:2" x14ac:dyDescent="0.25">
      <c r="B33656" t="s">
        <v>26506</v>
      </c>
    </row>
    <row r="33657" spans="2:2" x14ac:dyDescent="0.25">
      <c r="B33657" t="s">
        <v>3951</v>
      </c>
    </row>
    <row r="33658" spans="2:2" x14ac:dyDescent="0.25">
      <c r="B33658" t="s">
        <v>26507</v>
      </c>
    </row>
    <row r="33659" spans="2:2" x14ac:dyDescent="0.25">
      <c r="B33659" t="s">
        <v>233</v>
      </c>
    </row>
    <row r="33660" spans="2:2" x14ac:dyDescent="0.25">
      <c r="B33660" t="s">
        <v>26508</v>
      </c>
    </row>
    <row r="33661" spans="2:2" x14ac:dyDescent="0.25">
      <c r="B33661" t="s">
        <v>26509</v>
      </c>
    </row>
    <row r="33662" spans="2:2" x14ac:dyDescent="0.25">
      <c r="B33662" t="s">
        <v>26510</v>
      </c>
    </row>
    <row r="33663" spans="2:2" x14ac:dyDescent="0.25">
      <c r="B33663" t="s">
        <v>760</v>
      </c>
    </row>
    <row r="33664" spans="2:2" x14ac:dyDescent="0.25">
      <c r="B33664" t="s">
        <v>26511</v>
      </c>
    </row>
    <row r="33665" spans="2:2" x14ac:dyDescent="0.25">
      <c r="B33665" t="s">
        <v>26512</v>
      </c>
    </row>
    <row r="33666" spans="2:2" x14ac:dyDescent="0.25">
      <c r="B33666" t="s">
        <v>26513</v>
      </c>
    </row>
    <row r="33667" spans="2:2" x14ac:dyDescent="0.25">
      <c r="B33667" t="s">
        <v>9829</v>
      </c>
    </row>
    <row r="33668" spans="2:2" x14ac:dyDescent="0.25">
      <c r="B33668" t="s">
        <v>253</v>
      </c>
    </row>
    <row r="33669" spans="2:2" x14ac:dyDescent="0.25">
      <c r="B33669" t="s">
        <v>26514</v>
      </c>
    </row>
    <row r="33670" spans="2:2" x14ac:dyDescent="0.25">
      <c r="B33670" t="s">
        <v>11175</v>
      </c>
    </row>
    <row r="33671" spans="2:2" x14ac:dyDescent="0.25">
      <c r="B33671" t="s">
        <v>7602</v>
      </c>
    </row>
    <row r="33672" spans="2:2" x14ac:dyDescent="0.25">
      <c r="B33672" t="s">
        <v>26515</v>
      </c>
    </row>
    <row r="33673" spans="2:2" x14ac:dyDescent="0.25">
      <c r="B33673" t="s">
        <v>1046</v>
      </c>
    </row>
    <row r="33674" spans="2:2" x14ac:dyDescent="0.25">
      <c r="B33674" t="s">
        <v>26516</v>
      </c>
    </row>
    <row r="33675" spans="2:2" x14ac:dyDescent="0.25">
      <c r="B33675" t="s">
        <v>26517</v>
      </c>
    </row>
    <row r="33676" spans="2:2" x14ac:dyDescent="0.25">
      <c r="B33676" t="s">
        <v>26518</v>
      </c>
    </row>
    <row r="33677" spans="2:2" x14ac:dyDescent="0.25">
      <c r="B33677" t="s">
        <v>26519</v>
      </c>
    </row>
    <row r="33678" spans="2:2" x14ac:dyDescent="0.25">
      <c r="B33678" t="s">
        <v>26520</v>
      </c>
    </row>
    <row r="33679" spans="2:2" x14ac:dyDescent="0.25">
      <c r="B33679" t="s">
        <v>351</v>
      </c>
    </row>
    <row r="33680" spans="2:2" x14ac:dyDescent="0.25">
      <c r="B33680" t="s">
        <v>26521</v>
      </c>
    </row>
    <row r="33681" spans="2:2" x14ac:dyDescent="0.25">
      <c r="B33681" t="s">
        <v>26522</v>
      </c>
    </row>
    <row r="33682" spans="2:2" x14ac:dyDescent="0.25">
      <c r="B33682" t="s">
        <v>26523</v>
      </c>
    </row>
    <row r="33683" spans="2:2" x14ac:dyDescent="0.25">
      <c r="B33683" t="s">
        <v>26524</v>
      </c>
    </row>
    <row r="33684" spans="2:2" x14ac:dyDescent="0.25">
      <c r="B33684" t="s">
        <v>1022</v>
      </c>
    </row>
    <row r="33685" spans="2:2" x14ac:dyDescent="0.25">
      <c r="B33685" t="s">
        <v>26525</v>
      </c>
    </row>
    <row r="33686" spans="2:2" x14ac:dyDescent="0.25">
      <c r="B33686" t="s">
        <v>26526</v>
      </c>
    </row>
    <row r="33687" spans="2:2" x14ac:dyDescent="0.25">
      <c r="B33687" t="s">
        <v>26527</v>
      </c>
    </row>
    <row r="33688" spans="2:2" x14ac:dyDescent="0.25">
      <c r="B33688" t="s">
        <v>200</v>
      </c>
    </row>
    <row r="33689" spans="2:2" x14ac:dyDescent="0.25">
      <c r="B33689" t="s">
        <v>26528</v>
      </c>
    </row>
    <row r="33690" spans="2:2" x14ac:dyDescent="0.25">
      <c r="B33690" t="s">
        <v>26529</v>
      </c>
    </row>
    <row r="33691" spans="2:2" x14ac:dyDescent="0.25">
      <c r="B33691" t="s">
        <v>26530</v>
      </c>
    </row>
    <row r="33692" spans="2:2" x14ac:dyDescent="0.25">
      <c r="B33692" t="s">
        <v>26531</v>
      </c>
    </row>
    <row r="33693" spans="2:2" x14ac:dyDescent="0.25">
      <c r="B33693" t="s">
        <v>6921</v>
      </c>
    </row>
    <row r="33694" spans="2:2" x14ac:dyDescent="0.25">
      <c r="B33694" t="s">
        <v>26532</v>
      </c>
    </row>
    <row r="33695" spans="2:2" x14ac:dyDescent="0.25">
      <c r="B33695" t="s">
        <v>26533</v>
      </c>
    </row>
    <row r="33696" spans="2:2" x14ac:dyDescent="0.25">
      <c r="B33696" t="s">
        <v>26534</v>
      </c>
    </row>
    <row r="33697" spans="2:2" x14ac:dyDescent="0.25">
      <c r="B33697" t="s">
        <v>26535</v>
      </c>
    </row>
    <row r="33698" spans="2:2" x14ac:dyDescent="0.25">
      <c r="B33698" t="s">
        <v>26536</v>
      </c>
    </row>
    <row r="33699" spans="2:2" x14ac:dyDescent="0.25">
      <c r="B33699" t="s">
        <v>26537</v>
      </c>
    </row>
    <row r="33700" spans="2:2" x14ac:dyDescent="0.25">
      <c r="B33700" t="s">
        <v>26538</v>
      </c>
    </row>
    <row r="33701" spans="2:2" x14ac:dyDescent="0.25">
      <c r="B33701" t="s">
        <v>26539</v>
      </c>
    </row>
    <row r="33702" spans="2:2" x14ac:dyDescent="0.25">
      <c r="B33702" t="s">
        <v>26540</v>
      </c>
    </row>
    <row r="33703" spans="2:2" x14ac:dyDescent="0.25">
      <c r="B33703" t="s">
        <v>26541</v>
      </c>
    </row>
    <row r="33704" spans="2:2" x14ac:dyDescent="0.25">
      <c r="B33704" t="s">
        <v>26542</v>
      </c>
    </row>
    <row r="33705" spans="2:2" x14ac:dyDescent="0.25">
      <c r="B33705" t="s">
        <v>26543</v>
      </c>
    </row>
    <row r="33706" spans="2:2" x14ac:dyDescent="0.25">
      <c r="B33706" t="s">
        <v>26544</v>
      </c>
    </row>
    <row r="33707" spans="2:2" x14ac:dyDescent="0.25">
      <c r="B33707" t="s">
        <v>26545</v>
      </c>
    </row>
    <row r="33708" spans="2:2" x14ac:dyDescent="0.25">
      <c r="B33708" t="s">
        <v>26546</v>
      </c>
    </row>
    <row r="33709" spans="2:2" x14ac:dyDescent="0.25">
      <c r="B33709" t="s">
        <v>26547</v>
      </c>
    </row>
    <row r="33710" spans="2:2" x14ac:dyDescent="0.25">
      <c r="B33710" t="s">
        <v>7166</v>
      </c>
    </row>
    <row r="33711" spans="2:2" x14ac:dyDescent="0.25">
      <c r="B33711" t="s">
        <v>26548</v>
      </c>
    </row>
    <row r="33712" spans="2:2" x14ac:dyDescent="0.25">
      <c r="B33712" t="s">
        <v>308</v>
      </c>
    </row>
    <row r="33713" spans="2:2" x14ac:dyDescent="0.25">
      <c r="B33713" t="s">
        <v>26549</v>
      </c>
    </row>
    <row r="33714" spans="2:2" x14ac:dyDescent="0.25">
      <c r="B33714" t="s">
        <v>20250</v>
      </c>
    </row>
    <row r="33715" spans="2:2" x14ac:dyDescent="0.25">
      <c r="B33715" t="s">
        <v>26550</v>
      </c>
    </row>
    <row r="33716" spans="2:2" x14ac:dyDescent="0.25">
      <c r="B33716" t="s">
        <v>26551</v>
      </c>
    </row>
    <row r="33717" spans="2:2" x14ac:dyDescent="0.25">
      <c r="B33717" t="s">
        <v>26552</v>
      </c>
    </row>
    <row r="33718" spans="2:2" x14ac:dyDescent="0.25">
      <c r="B33718" t="s">
        <v>3079</v>
      </c>
    </row>
    <row r="33719" spans="2:2" x14ac:dyDescent="0.25">
      <c r="B33719" t="s">
        <v>16566</v>
      </c>
    </row>
    <row r="33720" spans="2:2" x14ac:dyDescent="0.25">
      <c r="B33720" t="s">
        <v>26553</v>
      </c>
    </row>
    <row r="33721" spans="2:2" x14ac:dyDescent="0.25">
      <c r="B33721" t="s">
        <v>26554</v>
      </c>
    </row>
    <row r="33722" spans="2:2" x14ac:dyDescent="0.25">
      <c r="B33722" t="s">
        <v>26555</v>
      </c>
    </row>
    <row r="33723" spans="2:2" x14ac:dyDescent="0.25">
      <c r="B33723" t="s">
        <v>26556</v>
      </c>
    </row>
    <row r="33724" spans="2:2" x14ac:dyDescent="0.25">
      <c r="B33724" t="s">
        <v>26557</v>
      </c>
    </row>
    <row r="33725" spans="2:2" x14ac:dyDescent="0.25">
      <c r="B33725" t="s">
        <v>26558</v>
      </c>
    </row>
    <row r="33726" spans="2:2" x14ac:dyDescent="0.25">
      <c r="B33726" t="s">
        <v>26559</v>
      </c>
    </row>
    <row r="33727" spans="2:2" x14ac:dyDescent="0.25">
      <c r="B33727" t="s">
        <v>26560</v>
      </c>
    </row>
    <row r="33728" spans="2:2" x14ac:dyDescent="0.25">
      <c r="B33728" t="s">
        <v>26561</v>
      </c>
    </row>
    <row r="33729" spans="2:2" x14ac:dyDescent="0.25">
      <c r="B33729" t="s">
        <v>26562</v>
      </c>
    </row>
    <row r="33730" spans="2:2" x14ac:dyDescent="0.25">
      <c r="B33730" t="s">
        <v>26563</v>
      </c>
    </row>
    <row r="33731" spans="2:2" x14ac:dyDescent="0.25">
      <c r="B33731" t="s">
        <v>26564</v>
      </c>
    </row>
    <row r="33732" spans="2:2" x14ac:dyDescent="0.25">
      <c r="B33732" t="s">
        <v>26565</v>
      </c>
    </row>
    <row r="33733" spans="2:2" x14ac:dyDescent="0.25">
      <c r="B33733" t="s">
        <v>26566</v>
      </c>
    </row>
    <row r="33734" spans="2:2" x14ac:dyDescent="0.25">
      <c r="B33734" t="s">
        <v>26567</v>
      </c>
    </row>
    <row r="33735" spans="2:2" x14ac:dyDescent="0.25">
      <c r="B33735" t="s">
        <v>26568</v>
      </c>
    </row>
    <row r="33736" spans="2:2" x14ac:dyDescent="0.25">
      <c r="B33736" t="s">
        <v>26569</v>
      </c>
    </row>
    <row r="33737" spans="2:2" x14ac:dyDescent="0.25">
      <c r="B33737" t="s">
        <v>26570</v>
      </c>
    </row>
    <row r="33738" spans="2:2" x14ac:dyDescent="0.25">
      <c r="B33738" t="s">
        <v>26571</v>
      </c>
    </row>
    <row r="33739" spans="2:2" x14ac:dyDescent="0.25">
      <c r="B33739" t="s">
        <v>26572</v>
      </c>
    </row>
    <row r="33740" spans="2:2" x14ac:dyDescent="0.25">
      <c r="B33740" t="s">
        <v>26573</v>
      </c>
    </row>
    <row r="33741" spans="2:2" x14ac:dyDescent="0.25">
      <c r="B33741" t="s">
        <v>26574</v>
      </c>
    </row>
    <row r="33742" spans="2:2" x14ac:dyDescent="0.25">
      <c r="B33742" t="s">
        <v>4121</v>
      </c>
    </row>
    <row r="33743" spans="2:2" x14ac:dyDescent="0.25">
      <c r="B33743" t="s">
        <v>26575</v>
      </c>
    </row>
    <row r="33744" spans="2:2" x14ac:dyDescent="0.25">
      <c r="B33744" t="s">
        <v>26576</v>
      </c>
    </row>
    <row r="33745" spans="2:2" x14ac:dyDescent="0.25">
      <c r="B33745" t="s">
        <v>26577</v>
      </c>
    </row>
    <row r="33746" spans="2:2" x14ac:dyDescent="0.25">
      <c r="B33746" t="s">
        <v>26578</v>
      </c>
    </row>
    <row r="33747" spans="2:2" x14ac:dyDescent="0.25">
      <c r="B33747" t="s">
        <v>26579</v>
      </c>
    </row>
    <row r="33748" spans="2:2" x14ac:dyDescent="0.25">
      <c r="B33748" t="s">
        <v>24511</v>
      </c>
    </row>
    <row r="33749" spans="2:2" x14ac:dyDescent="0.25">
      <c r="B33749" t="s">
        <v>26580</v>
      </c>
    </row>
    <row r="33750" spans="2:2" x14ac:dyDescent="0.25">
      <c r="B33750" t="s">
        <v>26581</v>
      </c>
    </row>
    <row r="33751" spans="2:2" x14ac:dyDescent="0.25">
      <c r="B33751" t="s">
        <v>26582</v>
      </c>
    </row>
    <row r="33752" spans="2:2" x14ac:dyDescent="0.25">
      <c r="B33752" t="s">
        <v>20831</v>
      </c>
    </row>
    <row r="33753" spans="2:2" x14ac:dyDescent="0.25">
      <c r="B33753" t="s">
        <v>26583</v>
      </c>
    </row>
    <row r="33754" spans="2:2" x14ac:dyDescent="0.25">
      <c r="B33754" t="s">
        <v>26584</v>
      </c>
    </row>
    <row r="33755" spans="2:2" x14ac:dyDescent="0.25">
      <c r="B33755" t="s">
        <v>26585</v>
      </c>
    </row>
    <row r="33756" spans="2:2" x14ac:dyDescent="0.25">
      <c r="B33756" t="s">
        <v>26586</v>
      </c>
    </row>
    <row r="33757" spans="2:2" x14ac:dyDescent="0.25">
      <c r="B33757" t="s">
        <v>26587</v>
      </c>
    </row>
    <row r="33758" spans="2:2" x14ac:dyDescent="0.25">
      <c r="B33758" t="s">
        <v>26588</v>
      </c>
    </row>
    <row r="33759" spans="2:2" x14ac:dyDescent="0.25">
      <c r="B33759" t="s">
        <v>26589</v>
      </c>
    </row>
    <row r="33760" spans="2:2" x14ac:dyDescent="0.25">
      <c r="B33760" t="s">
        <v>10015</v>
      </c>
    </row>
    <row r="33761" spans="2:2" x14ac:dyDescent="0.25">
      <c r="B33761" t="s">
        <v>26590</v>
      </c>
    </row>
    <row r="33762" spans="2:2" x14ac:dyDescent="0.25">
      <c r="B33762" t="s">
        <v>26591</v>
      </c>
    </row>
    <row r="33763" spans="2:2" x14ac:dyDescent="0.25">
      <c r="B33763" t="s">
        <v>26592</v>
      </c>
    </row>
    <row r="33764" spans="2:2" x14ac:dyDescent="0.25">
      <c r="B33764" t="s">
        <v>26593</v>
      </c>
    </row>
    <row r="33765" spans="2:2" x14ac:dyDescent="0.25">
      <c r="B33765" t="s">
        <v>26594</v>
      </c>
    </row>
    <row r="33766" spans="2:2" x14ac:dyDescent="0.25">
      <c r="B33766" t="s">
        <v>26595</v>
      </c>
    </row>
    <row r="33767" spans="2:2" x14ac:dyDescent="0.25">
      <c r="B33767" t="s">
        <v>26596</v>
      </c>
    </row>
    <row r="33768" spans="2:2" x14ac:dyDescent="0.25">
      <c r="B33768" t="s">
        <v>26597</v>
      </c>
    </row>
    <row r="33769" spans="2:2" x14ac:dyDescent="0.25">
      <c r="B33769" t="s">
        <v>26598</v>
      </c>
    </row>
    <row r="33770" spans="2:2" x14ac:dyDescent="0.25">
      <c r="B33770" t="s">
        <v>26599</v>
      </c>
    </row>
    <row r="33771" spans="2:2" x14ac:dyDescent="0.25">
      <c r="B33771" t="s">
        <v>26600</v>
      </c>
    </row>
    <row r="33772" spans="2:2" x14ac:dyDescent="0.25">
      <c r="B33772" t="s">
        <v>26601</v>
      </c>
    </row>
    <row r="33773" spans="2:2" x14ac:dyDescent="0.25">
      <c r="B33773" t="s">
        <v>26602</v>
      </c>
    </row>
    <row r="33774" spans="2:2" x14ac:dyDescent="0.25">
      <c r="B33774" t="s">
        <v>26603</v>
      </c>
    </row>
    <row r="33775" spans="2:2" x14ac:dyDescent="0.25">
      <c r="B33775" t="s">
        <v>3689</v>
      </c>
    </row>
    <row r="33776" spans="2:2" x14ac:dyDescent="0.25">
      <c r="B33776" t="s">
        <v>26604</v>
      </c>
    </row>
    <row r="33777" spans="2:2" x14ac:dyDescent="0.25">
      <c r="B33777" t="s">
        <v>26605</v>
      </c>
    </row>
    <row r="33778" spans="2:2" x14ac:dyDescent="0.25">
      <c r="B33778" t="s">
        <v>26606</v>
      </c>
    </row>
    <row r="33779" spans="2:2" x14ac:dyDescent="0.25">
      <c r="B33779" t="s">
        <v>26607</v>
      </c>
    </row>
    <row r="33780" spans="2:2" x14ac:dyDescent="0.25">
      <c r="B33780" t="s">
        <v>26608</v>
      </c>
    </row>
    <row r="33781" spans="2:2" x14ac:dyDescent="0.25">
      <c r="B33781" t="s">
        <v>26609</v>
      </c>
    </row>
    <row r="33782" spans="2:2" x14ac:dyDescent="0.25">
      <c r="B33782" t="s">
        <v>26610</v>
      </c>
    </row>
    <row r="33783" spans="2:2" x14ac:dyDescent="0.25">
      <c r="B33783" t="s">
        <v>26611</v>
      </c>
    </row>
    <row r="33784" spans="2:2" x14ac:dyDescent="0.25">
      <c r="B33784" t="s">
        <v>26612</v>
      </c>
    </row>
    <row r="33785" spans="2:2" x14ac:dyDescent="0.25">
      <c r="B33785" t="s">
        <v>26613</v>
      </c>
    </row>
    <row r="33786" spans="2:2" x14ac:dyDescent="0.25">
      <c r="B33786" t="s">
        <v>9996</v>
      </c>
    </row>
    <row r="33787" spans="2:2" x14ac:dyDescent="0.25">
      <c r="B33787" t="s">
        <v>26614</v>
      </c>
    </row>
    <row r="33788" spans="2:2" x14ac:dyDescent="0.25">
      <c r="B33788" t="s">
        <v>26615</v>
      </c>
    </row>
    <row r="33789" spans="2:2" x14ac:dyDescent="0.25">
      <c r="B33789" t="s">
        <v>26616</v>
      </c>
    </row>
    <row r="33790" spans="2:2" x14ac:dyDescent="0.25">
      <c r="B33790" t="s">
        <v>1686</v>
      </c>
    </row>
    <row r="33791" spans="2:2" x14ac:dyDescent="0.25">
      <c r="B33791" t="s">
        <v>26617</v>
      </c>
    </row>
    <row r="33792" spans="2:2" x14ac:dyDescent="0.25">
      <c r="B33792" t="s">
        <v>26618</v>
      </c>
    </row>
    <row r="33793" spans="2:2" x14ac:dyDescent="0.25">
      <c r="B33793" t="s">
        <v>7118</v>
      </c>
    </row>
    <row r="33794" spans="2:2" x14ac:dyDescent="0.25">
      <c r="B33794" t="s">
        <v>26619</v>
      </c>
    </row>
    <row r="33795" spans="2:2" x14ac:dyDescent="0.25">
      <c r="B33795" t="s">
        <v>26620</v>
      </c>
    </row>
    <row r="33796" spans="2:2" x14ac:dyDescent="0.25">
      <c r="B33796" t="s">
        <v>26621</v>
      </c>
    </row>
    <row r="33797" spans="2:2" x14ac:dyDescent="0.25">
      <c r="B33797" t="s">
        <v>26622</v>
      </c>
    </row>
    <row r="33798" spans="2:2" x14ac:dyDescent="0.25">
      <c r="B33798" t="s">
        <v>26623</v>
      </c>
    </row>
    <row r="33799" spans="2:2" x14ac:dyDescent="0.25">
      <c r="B33799" t="s">
        <v>20831</v>
      </c>
    </row>
    <row r="33800" spans="2:2" x14ac:dyDescent="0.25">
      <c r="B33800" t="s">
        <v>26624</v>
      </c>
    </row>
    <row r="33801" spans="2:2" x14ac:dyDescent="0.25">
      <c r="B33801" t="s">
        <v>26625</v>
      </c>
    </row>
    <row r="33802" spans="2:2" x14ac:dyDescent="0.25">
      <c r="B33802" t="s">
        <v>26626</v>
      </c>
    </row>
    <row r="33803" spans="2:2" x14ac:dyDescent="0.25">
      <c r="B33803" t="s">
        <v>26627</v>
      </c>
    </row>
    <row r="33804" spans="2:2" x14ac:dyDescent="0.25">
      <c r="B33804" t="s">
        <v>26628</v>
      </c>
    </row>
    <row r="33805" spans="2:2" x14ac:dyDescent="0.25">
      <c r="B33805" t="s">
        <v>26629</v>
      </c>
    </row>
    <row r="33806" spans="2:2" x14ac:dyDescent="0.25">
      <c r="B33806" t="s">
        <v>26630</v>
      </c>
    </row>
    <row r="33807" spans="2:2" x14ac:dyDescent="0.25">
      <c r="B33807" t="s">
        <v>26631</v>
      </c>
    </row>
    <row r="33808" spans="2:2" x14ac:dyDescent="0.25">
      <c r="B33808" t="s">
        <v>26632</v>
      </c>
    </row>
    <row r="33809" spans="2:2" x14ac:dyDescent="0.25">
      <c r="B33809" t="s">
        <v>26633</v>
      </c>
    </row>
    <row r="33810" spans="2:2" x14ac:dyDescent="0.25">
      <c r="B33810" t="s">
        <v>26634</v>
      </c>
    </row>
    <row r="33811" spans="2:2" x14ac:dyDescent="0.25">
      <c r="B33811" t="s">
        <v>26635</v>
      </c>
    </row>
    <row r="33812" spans="2:2" x14ac:dyDescent="0.25">
      <c r="B33812" t="s">
        <v>26636</v>
      </c>
    </row>
    <row r="33813" spans="2:2" x14ac:dyDescent="0.25">
      <c r="B33813" t="s">
        <v>26637</v>
      </c>
    </row>
    <row r="33814" spans="2:2" x14ac:dyDescent="0.25">
      <c r="B33814" t="s">
        <v>26638</v>
      </c>
    </row>
    <row r="33815" spans="2:2" x14ac:dyDescent="0.25">
      <c r="B33815" t="s">
        <v>26639</v>
      </c>
    </row>
    <row r="33816" spans="2:2" x14ac:dyDescent="0.25">
      <c r="B33816" t="s">
        <v>26640</v>
      </c>
    </row>
    <row r="33817" spans="2:2" x14ac:dyDescent="0.25">
      <c r="B33817" t="s">
        <v>26641</v>
      </c>
    </row>
    <row r="33818" spans="2:2" x14ac:dyDescent="0.25">
      <c r="B33818" t="s">
        <v>26642</v>
      </c>
    </row>
    <row r="33819" spans="2:2" x14ac:dyDescent="0.25">
      <c r="B33819" t="s">
        <v>26643</v>
      </c>
    </row>
    <row r="33820" spans="2:2" x14ac:dyDescent="0.25">
      <c r="B33820" t="s">
        <v>26644</v>
      </c>
    </row>
    <row r="33821" spans="2:2" x14ac:dyDescent="0.25">
      <c r="B33821" t="s">
        <v>890</v>
      </c>
    </row>
    <row r="33822" spans="2:2" ht="30" x14ac:dyDescent="0.25">
      <c r="B33822" s="1" t="s">
        <v>431</v>
      </c>
    </row>
    <row r="33823" spans="2:2" x14ac:dyDescent="0.25">
      <c r="B33823" t="s">
        <v>26645</v>
      </c>
    </row>
    <row r="33824" spans="2:2" x14ac:dyDescent="0.25">
      <c r="B33824" t="s">
        <v>26646</v>
      </c>
    </row>
    <row r="33825" spans="2:2" x14ac:dyDescent="0.25">
      <c r="B33825" t="s">
        <v>26647</v>
      </c>
    </row>
    <row r="33826" spans="2:2" x14ac:dyDescent="0.25">
      <c r="B33826" t="s">
        <v>26648</v>
      </c>
    </row>
    <row r="33827" spans="2:2" x14ac:dyDescent="0.25">
      <c r="B33827" t="s">
        <v>26649</v>
      </c>
    </row>
    <row r="33828" spans="2:2" x14ac:dyDescent="0.25">
      <c r="B33828" t="s">
        <v>26649</v>
      </c>
    </row>
    <row r="33829" spans="2:2" x14ac:dyDescent="0.25">
      <c r="B33829" t="s">
        <v>26650</v>
      </c>
    </row>
    <row r="33830" spans="2:2" x14ac:dyDescent="0.25">
      <c r="B33830" t="s">
        <v>26651</v>
      </c>
    </row>
    <row r="33831" spans="2:2" x14ac:dyDescent="0.25">
      <c r="B33831" t="s">
        <v>26652</v>
      </c>
    </row>
    <row r="33832" spans="2:2" x14ac:dyDescent="0.25">
      <c r="B33832" t="s">
        <v>26653</v>
      </c>
    </row>
    <row r="33833" spans="2:2" x14ac:dyDescent="0.25">
      <c r="B33833" t="s">
        <v>26654</v>
      </c>
    </row>
    <row r="33834" spans="2:2" x14ac:dyDescent="0.25">
      <c r="B33834" t="s">
        <v>26655</v>
      </c>
    </row>
    <row r="33835" spans="2:2" x14ac:dyDescent="0.25">
      <c r="B33835" t="s">
        <v>26656</v>
      </c>
    </row>
    <row r="33836" spans="2:2" x14ac:dyDescent="0.25">
      <c r="B33836" t="s">
        <v>26657</v>
      </c>
    </row>
    <row r="33837" spans="2:2" x14ac:dyDescent="0.25">
      <c r="B33837" t="s">
        <v>26658</v>
      </c>
    </row>
    <row r="33838" spans="2:2" x14ac:dyDescent="0.25">
      <c r="B33838" t="s">
        <v>26659</v>
      </c>
    </row>
    <row r="33839" spans="2:2" x14ac:dyDescent="0.25">
      <c r="B33839" t="s">
        <v>26660</v>
      </c>
    </row>
    <row r="33840" spans="2:2" x14ac:dyDescent="0.25">
      <c r="B33840" t="s">
        <v>15025</v>
      </c>
    </row>
    <row r="33841" spans="2:2" x14ac:dyDescent="0.25">
      <c r="B33841" t="s">
        <v>196</v>
      </c>
    </row>
    <row r="33842" spans="2:2" x14ac:dyDescent="0.25">
      <c r="B33842" t="s">
        <v>56</v>
      </c>
    </row>
    <row r="33843" spans="2:2" x14ac:dyDescent="0.25">
      <c r="B33843" t="s">
        <v>26661</v>
      </c>
    </row>
    <row r="33844" spans="2:2" x14ac:dyDescent="0.25">
      <c r="B33844" t="s">
        <v>26662</v>
      </c>
    </row>
    <row r="33845" spans="2:2" x14ac:dyDescent="0.25">
      <c r="B33845" t="s">
        <v>26663</v>
      </c>
    </row>
    <row r="33846" spans="2:2" x14ac:dyDescent="0.25">
      <c r="B33846" t="s">
        <v>294</v>
      </c>
    </row>
    <row r="33847" spans="2:2" x14ac:dyDescent="0.25">
      <c r="B33847" t="s">
        <v>26664</v>
      </c>
    </row>
    <row r="33848" spans="2:2" x14ac:dyDescent="0.25">
      <c r="B33848" t="s">
        <v>26665</v>
      </c>
    </row>
    <row r="33849" spans="2:2" x14ac:dyDescent="0.25">
      <c r="B33849" t="s">
        <v>26666</v>
      </c>
    </row>
    <row r="33850" spans="2:2" x14ac:dyDescent="0.25">
      <c r="B33850" t="s">
        <v>26667</v>
      </c>
    </row>
    <row r="33851" spans="2:2" x14ac:dyDescent="0.25">
      <c r="B33851" t="s">
        <v>26668</v>
      </c>
    </row>
    <row r="33852" spans="2:2" x14ac:dyDescent="0.25">
      <c r="B33852" t="s">
        <v>26669</v>
      </c>
    </row>
    <row r="33853" spans="2:2" x14ac:dyDescent="0.25">
      <c r="B33853" t="s">
        <v>1334</v>
      </c>
    </row>
    <row r="33854" spans="2:2" x14ac:dyDescent="0.25">
      <c r="B33854" t="s">
        <v>26670</v>
      </c>
    </row>
    <row r="33855" spans="2:2" x14ac:dyDescent="0.25">
      <c r="B33855" t="s">
        <v>26671</v>
      </c>
    </row>
    <row r="33856" spans="2:2" x14ac:dyDescent="0.25">
      <c r="B33856" t="s">
        <v>26672</v>
      </c>
    </row>
    <row r="33857" spans="2:2" x14ac:dyDescent="0.25">
      <c r="B33857" t="s">
        <v>26673</v>
      </c>
    </row>
    <row r="33858" spans="2:2" x14ac:dyDescent="0.25">
      <c r="B33858" t="s">
        <v>26674</v>
      </c>
    </row>
    <row r="33859" spans="2:2" x14ac:dyDescent="0.25">
      <c r="B33859" t="s">
        <v>26675</v>
      </c>
    </row>
    <row r="33860" spans="2:2" x14ac:dyDescent="0.25">
      <c r="B33860" t="s">
        <v>26676</v>
      </c>
    </row>
    <row r="33861" spans="2:2" x14ac:dyDescent="0.25">
      <c r="B33861" t="s">
        <v>353</v>
      </c>
    </row>
    <row r="33862" spans="2:2" x14ac:dyDescent="0.25">
      <c r="B33862" t="s">
        <v>26677</v>
      </c>
    </row>
    <row r="33863" spans="2:2" x14ac:dyDescent="0.25">
      <c r="B33863" t="s">
        <v>26678</v>
      </c>
    </row>
    <row r="33864" spans="2:2" x14ac:dyDescent="0.25">
      <c r="B33864" t="s">
        <v>26679</v>
      </c>
    </row>
    <row r="33865" spans="2:2" x14ac:dyDescent="0.25">
      <c r="B33865" t="s">
        <v>26680</v>
      </c>
    </row>
    <row r="33866" spans="2:2" x14ac:dyDescent="0.25">
      <c r="B33866" t="s">
        <v>25558</v>
      </c>
    </row>
    <row r="33867" spans="2:2" x14ac:dyDescent="0.25">
      <c r="B33867" t="s">
        <v>26681</v>
      </c>
    </row>
    <row r="33868" spans="2:2" x14ac:dyDescent="0.25">
      <c r="B33868" t="s">
        <v>26682</v>
      </c>
    </row>
    <row r="33869" spans="2:2" x14ac:dyDescent="0.25">
      <c r="B33869" t="s">
        <v>26683</v>
      </c>
    </row>
    <row r="33870" spans="2:2" x14ac:dyDescent="0.25">
      <c r="B33870" t="s">
        <v>26684</v>
      </c>
    </row>
    <row r="33871" spans="2:2" x14ac:dyDescent="0.25">
      <c r="B33871" t="s">
        <v>26685</v>
      </c>
    </row>
    <row r="33872" spans="2:2" x14ac:dyDescent="0.25">
      <c r="B33872" t="s">
        <v>26686</v>
      </c>
    </row>
    <row r="33873" spans="2:2" x14ac:dyDescent="0.25">
      <c r="B33873" t="s">
        <v>26687</v>
      </c>
    </row>
    <row r="33874" spans="2:2" x14ac:dyDescent="0.25">
      <c r="B33874" t="s">
        <v>26688</v>
      </c>
    </row>
    <row r="33875" spans="2:2" x14ac:dyDescent="0.25">
      <c r="B33875" t="s">
        <v>26689</v>
      </c>
    </row>
    <row r="33876" spans="2:2" x14ac:dyDescent="0.25">
      <c r="B33876" t="s">
        <v>3150</v>
      </c>
    </row>
    <row r="33877" spans="2:2" x14ac:dyDescent="0.25">
      <c r="B33877" t="s">
        <v>26690</v>
      </c>
    </row>
    <row r="33878" spans="2:2" x14ac:dyDescent="0.25">
      <c r="B33878" t="s">
        <v>26691</v>
      </c>
    </row>
    <row r="33879" spans="2:2" x14ac:dyDescent="0.25">
      <c r="B33879" t="s">
        <v>26692</v>
      </c>
    </row>
    <row r="33880" spans="2:2" x14ac:dyDescent="0.25">
      <c r="B33880" t="s">
        <v>26693</v>
      </c>
    </row>
    <row r="33881" spans="2:2" x14ac:dyDescent="0.25">
      <c r="B33881" t="s">
        <v>26694</v>
      </c>
    </row>
    <row r="33882" spans="2:2" x14ac:dyDescent="0.25">
      <c r="B33882" t="s">
        <v>26695</v>
      </c>
    </row>
    <row r="33883" spans="2:2" x14ac:dyDescent="0.25">
      <c r="B33883" t="s">
        <v>26696</v>
      </c>
    </row>
    <row r="33884" spans="2:2" x14ac:dyDescent="0.25">
      <c r="B33884" t="s">
        <v>26697</v>
      </c>
    </row>
    <row r="33885" spans="2:2" x14ac:dyDescent="0.25">
      <c r="B33885" t="s">
        <v>26698</v>
      </c>
    </row>
    <row r="33886" spans="2:2" x14ac:dyDescent="0.25">
      <c r="B33886" t="s">
        <v>26699</v>
      </c>
    </row>
    <row r="33887" spans="2:2" x14ac:dyDescent="0.25">
      <c r="B33887" t="s">
        <v>26700</v>
      </c>
    </row>
    <row r="33888" spans="2:2" x14ac:dyDescent="0.25">
      <c r="B33888" t="s">
        <v>26701</v>
      </c>
    </row>
    <row r="33889" spans="2:2" x14ac:dyDescent="0.25">
      <c r="B33889" t="s">
        <v>26702</v>
      </c>
    </row>
    <row r="33890" spans="2:2" x14ac:dyDescent="0.25">
      <c r="B33890" t="s">
        <v>22176</v>
      </c>
    </row>
    <row r="33891" spans="2:2" x14ac:dyDescent="0.25">
      <c r="B33891" t="s">
        <v>1572</v>
      </c>
    </row>
    <row r="33892" spans="2:2" x14ac:dyDescent="0.25">
      <c r="B33892" t="s">
        <v>21150</v>
      </c>
    </row>
    <row r="33893" spans="2:2" x14ac:dyDescent="0.25">
      <c r="B33893" t="s">
        <v>26703</v>
      </c>
    </row>
    <row r="33894" spans="2:2" x14ac:dyDescent="0.25">
      <c r="B33894" t="s">
        <v>26704</v>
      </c>
    </row>
    <row r="33895" spans="2:2" x14ac:dyDescent="0.25">
      <c r="B33895" t="s">
        <v>26705</v>
      </c>
    </row>
    <row r="33896" spans="2:2" x14ac:dyDescent="0.25">
      <c r="B33896" t="s">
        <v>26706</v>
      </c>
    </row>
    <row r="33897" spans="2:2" x14ac:dyDescent="0.25">
      <c r="B33897" t="s">
        <v>26707</v>
      </c>
    </row>
    <row r="33898" spans="2:2" x14ac:dyDescent="0.25">
      <c r="B33898" t="s">
        <v>26708</v>
      </c>
    </row>
    <row r="33899" spans="2:2" x14ac:dyDescent="0.25">
      <c r="B33899" t="s">
        <v>26709</v>
      </c>
    </row>
    <row r="33900" spans="2:2" x14ac:dyDescent="0.25">
      <c r="B33900" t="s">
        <v>26710</v>
      </c>
    </row>
    <row r="33901" spans="2:2" x14ac:dyDescent="0.25">
      <c r="B33901" t="s">
        <v>26711</v>
      </c>
    </row>
    <row r="33902" spans="2:2" x14ac:dyDescent="0.25">
      <c r="B33902" t="s">
        <v>26712</v>
      </c>
    </row>
    <row r="33903" spans="2:2" x14ac:dyDescent="0.25">
      <c r="B33903" t="s">
        <v>26713</v>
      </c>
    </row>
    <row r="33904" spans="2:2" x14ac:dyDescent="0.25">
      <c r="B33904" t="s">
        <v>26714</v>
      </c>
    </row>
    <row r="33905" spans="2:2" x14ac:dyDescent="0.25">
      <c r="B33905" t="s">
        <v>26715</v>
      </c>
    </row>
    <row r="33906" spans="2:2" x14ac:dyDescent="0.25">
      <c r="B33906" t="s">
        <v>26716</v>
      </c>
    </row>
    <row r="33907" spans="2:2" x14ac:dyDescent="0.25">
      <c r="B33907" t="s">
        <v>26717</v>
      </c>
    </row>
    <row r="33908" spans="2:2" x14ac:dyDescent="0.25">
      <c r="B33908" t="s">
        <v>294</v>
      </c>
    </row>
    <row r="33909" spans="2:2" x14ac:dyDescent="0.25">
      <c r="B33909" t="s">
        <v>3932</v>
      </c>
    </row>
    <row r="33910" spans="2:2" x14ac:dyDescent="0.25">
      <c r="B33910" t="s">
        <v>26649</v>
      </c>
    </row>
    <row r="33911" spans="2:2" x14ac:dyDescent="0.25">
      <c r="B33911" t="s">
        <v>26649</v>
      </c>
    </row>
    <row r="33912" spans="2:2" x14ac:dyDescent="0.25">
      <c r="B33912" t="s">
        <v>26718</v>
      </c>
    </row>
    <row r="33913" spans="2:2" x14ac:dyDescent="0.25">
      <c r="B33913" t="s">
        <v>26719</v>
      </c>
    </row>
    <row r="33914" spans="2:2" x14ac:dyDescent="0.25">
      <c r="B33914" t="s">
        <v>26720</v>
      </c>
    </row>
    <row r="33915" spans="2:2" x14ac:dyDescent="0.25">
      <c r="B33915" t="s">
        <v>26721</v>
      </c>
    </row>
    <row r="33916" spans="2:2" x14ac:dyDescent="0.25">
      <c r="B33916" t="s">
        <v>26722</v>
      </c>
    </row>
    <row r="33917" spans="2:2" x14ac:dyDescent="0.25">
      <c r="B33917" t="s">
        <v>26723</v>
      </c>
    </row>
    <row r="33918" spans="2:2" x14ac:dyDescent="0.25">
      <c r="B33918" t="s">
        <v>26724</v>
      </c>
    </row>
    <row r="33919" spans="2:2" x14ac:dyDescent="0.25">
      <c r="B33919" t="s">
        <v>26725</v>
      </c>
    </row>
    <row r="33920" spans="2:2" x14ac:dyDescent="0.25">
      <c r="B33920" t="s">
        <v>26726</v>
      </c>
    </row>
    <row r="33921" spans="2:2" x14ac:dyDescent="0.25">
      <c r="B33921" t="s">
        <v>26727</v>
      </c>
    </row>
    <row r="33922" spans="2:2" x14ac:dyDescent="0.25">
      <c r="B33922" t="s">
        <v>26728</v>
      </c>
    </row>
    <row r="33923" spans="2:2" x14ac:dyDescent="0.25">
      <c r="B33923" t="s">
        <v>26729</v>
      </c>
    </row>
    <row r="33924" spans="2:2" x14ac:dyDescent="0.25">
      <c r="B33924" t="s">
        <v>26730</v>
      </c>
    </row>
    <row r="33925" spans="2:2" x14ac:dyDescent="0.25">
      <c r="B33925" t="s">
        <v>26731</v>
      </c>
    </row>
    <row r="33926" spans="2:2" x14ac:dyDescent="0.25">
      <c r="B33926" t="s">
        <v>26732</v>
      </c>
    </row>
    <row r="33927" spans="2:2" x14ac:dyDescent="0.25">
      <c r="B33927" t="s">
        <v>26733</v>
      </c>
    </row>
    <row r="33928" spans="2:2" x14ac:dyDescent="0.25">
      <c r="B33928" t="s">
        <v>26734</v>
      </c>
    </row>
    <row r="33929" spans="2:2" x14ac:dyDescent="0.25">
      <c r="B33929" t="s">
        <v>26735</v>
      </c>
    </row>
    <row r="33930" spans="2:2" x14ac:dyDescent="0.25">
      <c r="B33930" t="s">
        <v>26736</v>
      </c>
    </row>
    <row r="33931" spans="2:2" x14ac:dyDescent="0.25">
      <c r="B33931" t="s">
        <v>26737</v>
      </c>
    </row>
    <row r="33932" spans="2:2" x14ac:dyDescent="0.25">
      <c r="B33932" t="s">
        <v>26738</v>
      </c>
    </row>
    <row r="33933" spans="2:2" x14ac:dyDescent="0.25">
      <c r="B33933" t="s">
        <v>633</v>
      </c>
    </row>
    <row r="33934" spans="2:2" x14ac:dyDescent="0.25">
      <c r="B33934" t="s">
        <v>26739</v>
      </c>
    </row>
    <row r="33935" spans="2:2" x14ac:dyDescent="0.25">
      <c r="B33935" t="s">
        <v>26740</v>
      </c>
    </row>
    <row r="33936" spans="2:2" x14ac:dyDescent="0.25">
      <c r="B33936" t="s">
        <v>26741</v>
      </c>
    </row>
    <row r="33937" spans="2:2" x14ac:dyDescent="0.25">
      <c r="B33937" t="s">
        <v>12998</v>
      </c>
    </row>
    <row r="33938" spans="2:2" x14ac:dyDescent="0.25">
      <c r="B33938" t="s">
        <v>26742</v>
      </c>
    </row>
    <row r="33939" spans="2:2" x14ac:dyDescent="0.25">
      <c r="B33939" t="s">
        <v>26743</v>
      </c>
    </row>
    <row r="33940" spans="2:2" x14ac:dyDescent="0.25">
      <c r="B33940" t="s">
        <v>26744</v>
      </c>
    </row>
    <row r="33941" spans="2:2" x14ac:dyDescent="0.25">
      <c r="B33941" t="s">
        <v>3</v>
      </c>
    </row>
    <row r="33942" spans="2:2" x14ac:dyDescent="0.25">
      <c r="B33942" t="s">
        <v>26745</v>
      </c>
    </row>
    <row r="33943" spans="2:2" x14ac:dyDescent="0.25">
      <c r="B33943" t="s">
        <v>26746</v>
      </c>
    </row>
    <row r="33944" spans="2:2" x14ac:dyDescent="0.25">
      <c r="B33944" t="s">
        <v>26747</v>
      </c>
    </row>
    <row r="33945" spans="2:2" x14ac:dyDescent="0.25">
      <c r="B33945" t="s">
        <v>26748</v>
      </c>
    </row>
    <row r="33946" spans="2:2" x14ac:dyDescent="0.25">
      <c r="B33946" t="s">
        <v>26749</v>
      </c>
    </row>
    <row r="33947" spans="2:2" x14ac:dyDescent="0.25">
      <c r="B33947" t="s">
        <v>6043</v>
      </c>
    </row>
    <row r="33948" spans="2:2" x14ac:dyDescent="0.25">
      <c r="B33948" t="s">
        <v>554</v>
      </c>
    </row>
    <row r="33949" spans="2:2" x14ac:dyDescent="0.25">
      <c r="B33949" t="s">
        <v>26750</v>
      </c>
    </row>
    <row r="33950" spans="2:2" x14ac:dyDescent="0.25">
      <c r="B33950" t="s">
        <v>3761</v>
      </c>
    </row>
    <row r="33951" spans="2:2" x14ac:dyDescent="0.25">
      <c r="B33951" t="s">
        <v>26751</v>
      </c>
    </row>
    <row r="33952" spans="2:2" x14ac:dyDescent="0.25">
      <c r="B33952" t="s">
        <v>8879</v>
      </c>
    </row>
    <row r="33953" spans="2:2" x14ac:dyDescent="0.25">
      <c r="B33953" t="s">
        <v>26752</v>
      </c>
    </row>
    <row r="33954" spans="2:2" x14ac:dyDescent="0.25">
      <c r="B33954" t="s">
        <v>26753</v>
      </c>
    </row>
    <row r="33955" spans="2:2" x14ac:dyDescent="0.25">
      <c r="B33955" t="s">
        <v>26754</v>
      </c>
    </row>
    <row r="33956" spans="2:2" x14ac:dyDescent="0.25">
      <c r="B33956" t="s">
        <v>26755</v>
      </c>
    </row>
    <row r="33957" spans="2:2" x14ac:dyDescent="0.25">
      <c r="B33957" t="s">
        <v>26669</v>
      </c>
    </row>
    <row r="33958" spans="2:2" x14ac:dyDescent="0.25">
      <c r="B33958" t="s">
        <v>1334</v>
      </c>
    </row>
    <row r="33959" spans="2:2" x14ac:dyDescent="0.25">
      <c r="B33959" t="s">
        <v>26756</v>
      </c>
    </row>
    <row r="33960" spans="2:2" x14ac:dyDescent="0.25">
      <c r="B33960" t="s">
        <v>26757</v>
      </c>
    </row>
    <row r="33961" spans="2:2" x14ac:dyDescent="0.25">
      <c r="B33961" t="s">
        <v>26758</v>
      </c>
    </row>
    <row r="33962" spans="2:2" x14ac:dyDescent="0.25">
      <c r="B33962" t="s">
        <v>26672</v>
      </c>
    </row>
    <row r="33963" spans="2:2" x14ac:dyDescent="0.25">
      <c r="B33963" t="s">
        <v>26759</v>
      </c>
    </row>
    <row r="33964" spans="2:2" x14ac:dyDescent="0.25">
      <c r="B33964" t="s">
        <v>26760</v>
      </c>
    </row>
    <row r="33965" spans="2:2" x14ac:dyDescent="0.25">
      <c r="B33965" t="s">
        <v>26761</v>
      </c>
    </row>
    <row r="33966" spans="2:2" x14ac:dyDescent="0.25">
      <c r="B33966" t="s">
        <v>26762</v>
      </c>
    </row>
    <row r="33967" spans="2:2" x14ac:dyDescent="0.25">
      <c r="B33967" t="s">
        <v>26763</v>
      </c>
    </row>
    <row r="33968" spans="2:2" x14ac:dyDescent="0.25">
      <c r="B33968" t="s">
        <v>26764</v>
      </c>
    </row>
    <row r="33969" spans="2:2" x14ac:dyDescent="0.25">
      <c r="B33969" t="s">
        <v>26765</v>
      </c>
    </row>
    <row r="33970" spans="2:2" x14ac:dyDescent="0.25">
      <c r="B33970" t="s">
        <v>26765</v>
      </c>
    </row>
    <row r="33971" spans="2:2" x14ac:dyDescent="0.25">
      <c r="B33971" t="s">
        <v>26766</v>
      </c>
    </row>
    <row r="33972" spans="2:2" x14ac:dyDescent="0.25">
      <c r="B33972" t="s">
        <v>26767</v>
      </c>
    </row>
    <row r="33973" spans="2:2" x14ac:dyDescent="0.25">
      <c r="B33973" t="s">
        <v>26768</v>
      </c>
    </row>
    <row r="33974" spans="2:2" x14ac:dyDescent="0.25">
      <c r="B33974" t="s">
        <v>26769</v>
      </c>
    </row>
    <row r="33975" spans="2:2" x14ac:dyDescent="0.25">
      <c r="B33975" t="s">
        <v>26770</v>
      </c>
    </row>
    <row r="33976" spans="2:2" x14ac:dyDescent="0.25">
      <c r="B33976" t="s">
        <v>26771</v>
      </c>
    </row>
    <row r="33977" spans="2:2" x14ac:dyDescent="0.25">
      <c r="B33977" t="s">
        <v>26772</v>
      </c>
    </row>
    <row r="33978" spans="2:2" x14ac:dyDescent="0.25">
      <c r="B33978" t="s">
        <v>14649</v>
      </c>
    </row>
    <row r="33979" spans="2:2" x14ac:dyDescent="0.25">
      <c r="B33979" t="s">
        <v>26773</v>
      </c>
    </row>
    <row r="33980" spans="2:2" x14ac:dyDescent="0.25">
      <c r="B33980" t="s">
        <v>26774</v>
      </c>
    </row>
    <row r="33981" spans="2:2" x14ac:dyDescent="0.25">
      <c r="B33981" t="s">
        <v>26775</v>
      </c>
    </row>
    <row r="33982" spans="2:2" x14ac:dyDescent="0.25">
      <c r="B33982" t="s">
        <v>26776</v>
      </c>
    </row>
    <row r="33983" spans="2:2" x14ac:dyDescent="0.25">
      <c r="B33983" t="s">
        <v>7064</v>
      </c>
    </row>
    <row r="33984" spans="2:2" x14ac:dyDescent="0.25">
      <c r="B33984" t="s">
        <v>26777</v>
      </c>
    </row>
    <row r="33985" spans="2:2" x14ac:dyDescent="0.25">
      <c r="B33985" t="s">
        <v>26778</v>
      </c>
    </row>
    <row r="33986" spans="2:2" x14ac:dyDescent="0.25">
      <c r="B33986" t="s">
        <v>26779</v>
      </c>
    </row>
    <row r="33987" spans="2:2" x14ac:dyDescent="0.25">
      <c r="B33987" t="s">
        <v>7064</v>
      </c>
    </row>
    <row r="33988" spans="2:2" x14ac:dyDescent="0.25">
      <c r="B33988" t="s">
        <v>308</v>
      </c>
    </row>
    <row r="33989" spans="2:2" x14ac:dyDescent="0.25">
      <c r="B33989" t="s">
        <v>26780</v>
      </c>
    </row>
    <row r="33990" spans="2:2" x14ac:dyDescent="0.25">
      <c r="B33990" t="s">
        <v>26781</v>
      </c>
    </row>
    <row r="33991" spans="2:2" x14ac:dyDescent="0.25">
      <c r="B33991" t="s">
        <v>26782</v>
      </c>
    </row>
    <row r="33992" spans="2:2" x14ac:dyDescent="0.25">
      <c r="B33992" t="s">
        <v>26783</v>
      </c>
    </row>
    <row r="33993" spans="2:2" x14ac:dyDescent="0.25">
      <c r="B33993" t="s">
        <v>1334</v>
      </c>
    </row>
    <row r="33994" spans="2:2" x14ac:dyDescent="0.25">
      <c r="B33994" t="s">
        <v>26670</v>
      </c>
    </row>
    <row r="33995" spans="2:2" x14ac:dyDescent="0.25">
      <c r="B33995" t="s">
        <v>26671</v>
      </c>
    </row>
    <row r="33996" spans="2:2" x14ac:dyDescent="0.25">
      <c r="B33996" t="s">
        <v>26672</v>
      </c>
    </row>
    <row r="33997" spans="2:2" x14ac:dyDescent="0.25">
      <c r="B33997" t="s">
        <v>26784</v>
      </c>
    </row>
    <row r="33998" spans="2:2" x14ac:dyDescent="0.25">
      <c r="B33998" t="s">
        <v>26785</v>
      </c>
    </row>
    <row r="33999" spans="2:2" x14ac:dyDescent="0.25">
      <c r="B33999" t="s">
        <v>26786</v>
      </c>
    </row>
    <row r="34000" spans="2:2" x14ac:dyDescent="0.25">
      <c r="B34000" t="s">
        <v>26787</v>
      </c>
    </row>
    <row r="34001" spans="2:2" x14ac:dyDescent="0.25">
      <c r="B34001" t="s">
        <v>26788</v>
      </c>
    </row>
    <row r="34002" spans="2:2" x14ac:dyDescent="0.25">
      <c r="B34002" t="s">
        <v>26789</v>
      </c>
    </row>
    <row r="34003" spans="2:2" x14ac:dyDescent="0.25">
      <c r="B34003" t="s">
        <v>26790</v>
      </c>
    </row>
    <row r="34004" spans="2:2" x14ac:dyDescent="0.25">
      <c r="B34004" t="s">
        <v>26791</v>
      </c>
    </row>
    <row r="34005" spans="2:2" x14ac:dyDescent="0.25">
      <c r="B34005" t="s">
        <v>26792</v>
      </c>
    </row>
    <row r="34006" spans="2:2" x14ac:dyDescent="0.25">
      <c r="B34006" t="s">
        <v>4773</v>
      </c>
    </row>
    <row r="34007" spans="2:2" x14ac:dyDescent="0.25">
      <c r="B34007" t="s">
        <v>26793</v>
      </c>
    </row>
    <row r="34008" spans="2:2" x14ac:dyDescent="0.25">
      <c r="B34008" t="s">
        <v>2860</v>
      </c>
    </row>
    <row r="34009" spans="2:2" x14ac:dyDescent="0.25">
      <c r="B34009" t="s">
        <v>26794</v>
      </c>
    </row>
    <row r="34010" spans="2:2" x14ac:dyDescent="0.25">
      <c r="B34010" t="s">
        <v>26795</v>
      </c>
    </row>
    <row r="34011" spans="2:2" x14ac:dyDescent="0.25">
      <c r="B34011" t="s">
        <v>26796</v>
      </c>
    </row>
    <row r="34012" spans="2:2" x14ac:dyDescent="0.25">
      <c r="B34012" t="s">
        <v>26797</v>
      </c>
    </row>
    <row r="34013" spans="2:2" x14ac:dyDescent="0.25">
      <c r="B34013" t="s">
        <v>26798</v>
      </c>
    </row>
    <row r="34014" spans="2:2" x14ac:dyDescent="0.25">
      <c r="B34014" t="s">
        <v>26799</v>
      </c>
    </row>
    <row r="34015" spans="2:2" x14ac:dyDescent="0.25">
      <c r="B34015" t="s">
        <v>26800</v>
      </c>
    </row>
    <row r="34016" spans="2:2" x14ac:dyDescent="0.25">
      <c r="B34016" t="s">
        <v>26801</v>
      </c>
    </row>
    <row r="34017" spans="2:2" x14ac:dyDescent="0.25">
      <c r="B34017" t="s">
        <v>26802</v>
      </c>
    </row>
    <row r="34018" spans="2:2" x14ac:dyDescent="0.25">
      <c r="B34018" t="s">
        <v>26803</v>
      </c>
    </row>
    <row r="34019" spans="2:2" x14ac:dyDescent="0.25">
      <c r="B34019" t="s">
        <v>26804</v>
      </c>
    </row>
    <row r="34020" spans="2:2" x14ac:dyDescent="0.25">
      <c r="B34020" t="s">
        <v>26805</v>
      </c>
    </row>
    <row r="34021" spans="2:2" x14ac:dyDescent="0.25">
      <c r="B34021" t="s">
        <v>26806</v>
      </c>
    </row>
    <row r="34022" spans="2:2" x14ac:dyDescent="0.25">
      <c r="B34022" t="s">
        <v>26807</v>
      </c>
    </row>
    <row r="34023" spans="2:2" x14ac:dyDescent="0.25">
      <c r="B34023" t="s">
        <v>26808</v>
      </c>
    </row>
    <row r="34024" spans="2:2" x14ac:dyDescent="0.25">
      <c r="B34024" t="s">
        <v>26809</v>
      </c>
    </row>
    <row r="34025" spans="2:2" x14ac:dyDescent="0.25">
      <c r="B34025" t="s">
        <v>26810</v>
      </c>
    </row>
    <row r="34026" spans="2:2" x14ac:dyDescent="0.25">
      <c r="B34026" t="s">
        <v>26811</v>
      </c>
    </row>
    <row r="34027" spans="2:2" x14ac:dyDescent="0.25">
      <c r="B34027" t="s">
        <v>26812</v>
      </c>
    </row>
    <row r="34028" spans="2:2" x14ac:dyDescent="0.25">
      <c r="B34028" t="s">
        <v>26813</v>
      </c>
    </row>
    <row r="34029" spans="2:2" x14ac:dyDescent="0.25">
      <c r="B34029" t="s">
        <v>26814</v>
      </c>
    </row>
    <row r="34030" spans="2:2" x14ac:dyDescent="0.25">
      <c r="B34030" t="s">
        <v>22640</v>
      </c>
    </row>
    <row r="34031" spans="2:2" x14ac:dyDescent="0.25">
      <c r="B34031" t="s">
        <v>26815</v>
      </c>
    </row>
    <row r="34032" spans="2:2" x14ac:dyDescent="0.25">
      <c r="B34032" t="s">
        <v>26816</v>
      </c>
    </row>
    <row r="34033" spans="2:2" x14ac:dyDescent="0.25">
      <c r="B34033" t="s">
        <v>26817</v>
      </c>
    </row>
    <row r="34034" spans="2:2" x14ac:dyDescent="0.25">
      <c r="B34034" t="s">
        <v>26818</v>
      </c>
    </row>
    <row r="34035" spans="2:2" x14ac:dyDescent="0.25">
      <c r="B34035" t="s">
        <v>26819</v>
      </c>
    </row>
    <row r="34036" spans="2:2" x14ac:dyDescent="0.25">
      <c r="B34036" t="s">
        <v>26820</v>
      </c>
    </row>
    <row r="34037" spans="2:2" x14ac:dyDescent="0.25">
      <c r="B34037" t="s">
        <v>26821</v>
      </c>
    </row>
    <row r="34038" spans="2:2" x14ac:dyDescent="0.25">
      <c r="B34038" t="s">
        <v>26822</v>
      </c>
    </row>
    <row r="34039" spans="2:2" x14ac:dyDescent="0.25">
      <c r="B34039" t="s">
        <v>26823</v>
      </c>
    </row>
    <row r="34040" spans="2:2" x14ac:dyDescent="0.25">
      <c r="B34040" t="s">
        <v>26824</v>
      </c>
    </row>
    <row r="34041" spans="2:2" x14ac:dyDescent="0.25">
      <c r="B34041" t="s">
        <v>26825</v>
      </c>
    </row>
    <row r="34042" spans="2:2" x14ac:dyDescent="0.25">
      <c r="B34042" t="s">
        <v>26826</v>
      </c>
    </row>
    <row r="34043" spans="2:2" x14ac:dyDescent="0.25">
      <c r="B34043" t="s">
        <v>26827</v>
      </c>
    </row>
    <row r="34044" spans="2:2" x14ac:dyDescent="0.25">
      <c r="B34044" t="s">
        <v>26828</v>
      </c>
    </row>
    <row r="34045" spans="2:2" x14ac:dyDescent="0.25">
      <c r="B34045" t="s">
        <v>26829</v>
      </c>
    </row>
    <row r="34046" spans="2:2" x14ac:dyDescent="0.25">
      <c r="B34046" t="s">
        <v>26830</v>
      </c>
    </row>
    <row r="34047" spans="2:2" x14ac:dyDescent="0.25">
      <c r="B34047" t="s">
        <v>26831</v>
      </c>
    </row>
    <row r="34048" spans="2:2" x14ac:dyDescent="0.25">
      <c r="B34048" t="s">
        <v>26832</v>
      </c>
    </row>
    <row r="34049" spans="2:2" x14ac:dyDescent="0.25">
      <c r="B34049" t="s">
        <v>26833</v>
      </c>
    </row>
    <row r="34050" spans="2:2" x14ac:dyDescent="0.25">
      <c r="B34050" t="s">
        <v>26834</v>
      </c>
    </row>
    <row r="34051" spans="2:2" x14ac:dyDescent="0.25">
      <c r="B34051" t="s">
        <v>26835</v>
      </c>
    </row>
    <row r="34052" spans="2:2" x14ac:dyDescent="0.25">
      <c r="B34052" t="s">
        <v>26836</v>
      </c>
    </row>
    <row r="34053" spans="2:2" x14ac:dyDescent="0.25">
      <c r="B34053" t="s">
        <v>26837</v>
      </c>
    </row>
    <row r="34054" spans="2:2" x14ac:dyDescent="0.25">
      <c r="B34054" t="s">
        <v>26838</v>
      </c>
    </row>
    <row r="34055" spans="2:2" x14ac:dyDescent="0.25">
      <c r="B34055" t="s">
        <v>1518</v>
      </c>
    </row>
    <row r="34056" spans="2:2" x14ac:dyDescent="0.25">
      <c r="B34056" t="s">
        <v>26839</v>
      </c>
    </row>
    <row r="34057" spans="2:2" x14ac:dyDescent="0.25">
      <c r="B34057" t="s">
        <v>26840</v>
      </c>
    </row>
    <row r="34058" spans="2:2" x14ac:dyDescent="0.25">
      <c r="B34058" t="s">
        <v>26841</v>
      </c>
    </row>
    <row r="34059" spans="2:2" x14ac:dyDescent="0.25">
      <c r="B34059" t="s">
        <v>26842</v>
      </c>
    </row>
    <row r="34060" spans="2:2" x14ac:dyDescent="0.25">
      <c r="B34060" t="s">
        <v>26843</v>
      </c>
    </row>
    <row r="34061" spans="2:2" x14ac:dyDescent="0.25">
      <c r="B34061" t="s">
        <v>26844</v>
      </c>
    </row>
    <row r="34062" spans="2:2" x14ac:dyDescent="0.25">
      <c r="B34062" t="s">
        <v>26845</v>
      </c>
    </row>
    <row r="34063" spans="2:2" x14ac:dyDescent="0.25">
      <c r="B34063" t="s">
        <v>26846</v>
      </c>
    </row>
    <row r="34064" spans="2:2" x14ac:dyDescent="0.25">
      <c r="B34064" t="s">
        <v>5891</v>
      </c>
    </row>
    <row r="34065" spans="2:2" x14ac:dyDescent="0.25">
      <c r="B34065" t="s">
        <v>26847</v>
      </c>
    </row>
    <row r="34066" spans="2:2" x14ac:dyDescent="0.25">
      <c r="B34066" t="s">
        <v>26848</v>
      </c>
    </row>
    <row r="34067" spans="2:2" x14ac:dyDescent="0.25">
      <c r="B34067" t="s">
        <v>337</v>
      </c>
    </row>
    <row r="34068" spans="2:2" x14ac:dyDescent="0.25">
      <c r="B34068" t="s">
        <v>26849</v>
      </c>
    </row>
    <row r="34069" spans="2:2" x14ac:dyDescent="0.25">
      <c r="B34069" t="s">
        <v>26850</v>
      </c>
    </row>
    <row r="34070" spans="2:2" x14ac:dyDescent="0.25">
      <c r="B34070" t="s">
        <v>26851</v>
      </c>
    </row>
    <row r="34071" spans="2:2" x14ac:dyDescent="0.25">
      <c r="B34071" t="s">
        <v>26852</v>
      </c>
    </row>
    <row r="34072" spans="2:2" x14ac:dyDescent="0.25">
      <c r="B34072" t="s">
        <v>152</v>
      </c>
    </row>
    <row r="34073" spans="2:2" x14ac:dyDescent="0.25">
      <c r="B34073" t="s">
        <v>26853</v>
      </c>
    </row>
    <row r="34074" spans="2:2" x14ac:dyDescent="0.25">
      <c r="B34074" t="s">
        <v>26854</v>
      </c>
    </row>
    <row r="34075" spans="2:2" x14ac:dyDescent="0.25">
      <c r="B34075" t="s">
        <v>26855</v>
      </c>
    </row>
    <row r="34076" spans="2:2" x14ac:dyDescent="0.25">
      <c r="B34076" t="s">
        <v>26856</v>
      </c>
    </row>
    <row r="34077" spans="2:2" x14ac:dyDescent="0.25">
      <c r="B34077" t="s">
        <v>26857</v>
      </c>
    </row>
    <row r="34078" spans="2:2" x14ac:dyDescent="0.25">
      <c r="B34078" t="s">
        <v>26858</v>
      </c>
    </row>
    <row r="34079" spans="2:2" x14ac:dyDescent="0.25">
      <c r="B34079" t="s">
        <v>26859</v>
      </c>
    </row>
    <row r="34080" spans="2:2" x14ac:dyDescent="0.25">
      <c r="B34080" t="s">
        <v>26860</v>
      </c>
    </row>
    <row r="34081" spans="2:2" x14ac:dyDescent="0.25">
      <c r="B34081" t="s">
        <v>26861</v>
      </c>
    </row>
    <row r="34082" spans="2:2" x14ac:dyDescent="0.25">
      <c r="B34082" t="s">
        <v>26862</v>
      </c>
    </row>
    <row r="34083" spans="2:2" x14ac:dyDescent="0.25">
      <c r="B34083" t="s">
        <v>26863</v>
      </c>
    </row>
    <row r="34084" spans="2:2" x14ac:dyDescent="0.25">
      <c r="B34084" t="s">
        <v>26864</v>
      </c>
    </row>
    <row r="34085" spans="2:2" x14ac:dyDescent="0.25">
      <c r="B34085" t="s">
        <v>26865</v>
      </c>
    </row>
    <row r="34086" spans="2:2" x14ac:dyDescent="0.25">
      <c r="B34086" t="s">
        <v>26866</v>
      </c>
    </row>
    <row r="34087" spans="2:2" x14ac:dyDescent="0.25">
      <c r="B34087" t="s">
        <v>26867</v>
      </c>
    </row>
    <row r="34088" spans="2:2" x14ac:dyDescent="0.25">
      <c r="B34088" t="s">
        <v>26868</v>
      </c>
    </row>
    <row r="34089" spans="2:2" x14ac:dyDescent="0.25">
      <c r="B34089" t="s">
        <v>26869</v>
      </c>
    </row>
    <row r="34090" spans="2:2" x14ac:dyDescent="0.25">
      <c r="B34090" t="s">
        <v>26870</v>
      </c>
    </row>
    <row r="34091" spans="2:2" x14ac:dyDescent="0.25">
      <c r="B34091" t="s">
        <v>16069</v>
      </c>
    </row>
    <row r="34092" spans="2:2" x14ac:dyDescent="0.25">
      <c r="B34092" t="s">
        <v>26871</v>
      </c>
    </row>
    <row r="34093" spans="2:2" x14ac:dyDescent="0.25">
      <c r="B34093" t="s">
        <v>26872</v>
      </c>
    </row>
    <row r="34094" spans="2:2" x14ac:dyDescent="0.25">
      <c r="B34094" t="s">
        <v>8974</v>
      </c>
    </row>
    <row r="34095" spans="2:2" x14ac:dyDescent="0.25">
      <c r="B34095" t="s">
        <v>26873</v>
      </c>
    </row>
    <row r="34096" spans="2:2" x14ac:dyDescent="0.25">
      <c r="B34096" t="s">
        <v>1885</v>
      </c>
    </row>
    <row r="34097" spans="2:2" x14ac:dyDescent="0.25">
      <c r="B34097" t="s">
        <v>26874</v>
      </c>
    </row>
    <row r="34098" spans="2:2" x14ac:dyDescent="0.25">
      <c r="B34098" t="s">
        <v>26875</v>
      </c>
    </row>
    <row r="34099" spans="2:2" x14ac:dyDescent="0.25">
      <c r="B34099" t="s">
        <v>26876</v>
      </c>
    </row>
    <row r="34100" spans="2:2" x14ac:dyDescent="0.25">
      <c r="B34100" t="s">
        <v>26877</v>
      </c>
    </row>
    <row r="34101" spans="2:2" x14ac:dyDescent="0.25">
      <c r="B34101" t="s">
        <v>1022</v>
      </c>
    </row>
    <row r="34102" spans="2:2" x14ac:dyDescent="0.25">
      <c r="B34102" t="s">
        <v>26878</v>
      </c>
    </row>
    <row r="34103" spans="2:2" x14ac:dyDescent="0.25">
      <c r="B34103" t="s">
        <v>26879</v>
      </c>
    </row>
    <row r="34104" spans="2:2" x14ac:dyDescent="0.25">
      <c r="B34104" t="s">
        <v>72</v>
      </c>
    </row>
    <row r="34105" spans="2:2" x14ac:dyDescent="0.25">
      <c r="B34105" t="s">
        <v>26880</v>
      </c>
    </row>
    <row r="34106" spans="2:2" x14ac:dyDescent="0.25">
      <c r="B34106" t="s">
        <v>26881</v>
      </c>
    </row>
    <row r="34107" spans="2:2" x14ac:dyDescent="0.25">
      <c r="B34107" t="s">
        <v>26882</v>
      </c>
    </row>
    <row r="34108" spans="2:2" x14ac:dyDescent="0.25">
      <c r="B34108" t="s">
        <v>26883</v>
      </c>
    </row>
    <row r="34109" spans="2:2" x14ac:dyDescent="0.25">
      <c r="B34109" t="s">
        <v>26884</v>
      </c>
    </row>
    <row r="34110" spans="2:2" x14ac:dyDescent="0.25">
      <c r="B34110" t="s">
        <v>26885</v>
      </c>
    </row>
    <row r="34111" spans="2:2" x14ac:dyDescent="0.25">
      <c r="B34111" t="s">
        <v>279</v>
      </c>
    </row>
    <row r="34112" spans="2:2" x14ac:dyDescent="0.25">
      <c r="B34112" t="s">
        <v>1128</v>
      </c>
    </row>
    <row r="34113" spans="2:2" x14ac:dyDescent="0.25">
      <c r="B34113" t="s">
        <v>26886</v>
      </c>
    </row>
    <row r="34114" spans="2:2" x14ac:dyDescent="0.25">
      <c r="B34114" t="s">
        <v>26887</v>
      </c>
    </row>
    <row r="34115" spans="2:2" x14ac:dyDescent="0.25">
      <c r="B34115" t="s">
        <v>26888</v>
      </c>
    </row>
    <row r="34116" spans="2:2" x14ac:dyDescent="0.25">
      <c r="B34116" t="s">
        <v>55</v>
      </c>
    </row>
    <row r="34117" spans="2:2" x14ac:dyDescent="0.25">
      <c r="B34117" t="s">
        <v>26889</v>
      </c>
    </row>
    <row r="34118" spans="2:2" x14ac:dyDescent="0.25">
      <c r="B34118" t="s">
        <v>26890</v>
      </c>
    </row>
    <row r="34119" spans="2:2" x14ac:dyDescent="0.25">
      <c r="B34119" t="s">
        <v>26891</v>
      </c>
    </row>
    <row r="34120" spans="2:2" x14ac:dyDescent="0.25">
      <c r="B34120" t="s">
        <v>26892</v>
      </c>
    </row>
    <row r="34121" spans="2:2" x14ac:dyDescent="0.25">
      <c r="B34121" t="s">
        <v>26893</v>
      </c>
    </row>
    <row r="34122" spans="2:2" x14ac:dyDescent="0.25">
      <c r="B34122" t="s">
        <v>26894</v>
      </c>
    </row>
    <row r="34123" spans="2:2" x14ac:dyDescent="0.25">
      <c r="B34123" t="s">
        <v>26895</v>
      </c>
    </row>
    <row r="34124" spans="2:2" x14ac:dyDescent="0.25">
      <c r="B34124" t="s">
        <v>26896</v>
      </c>
    </row>
    <row r="34125" spans="2:2" x14ac:dyDescent="0.25">
      <c r="B34125" t="s">
        <v>26897</v>
      </c>
    </row>
    <row r="34126" spans="2:2" x14ac:dyDescent="0.25">
      <c r="B34126" t="s">
        <v>26898</v>
      </c>
    </row>
    <row r="34127" spans="2:2" x14ac:dyDescent="0.25">
      <c r="B34127" t="s">
        <v>4610</v>
      </c>
    </row>
    <row r="34128" spans="2:2" x14ac:dyDescent="0.25">
      <c r="B34128" t="s">
        <v>26899</v>
      </c>
    </row>
    <row r="34129" spans="2:2" x14ac:dyDescent="0.25">
      <c r="B34129" t="s">
        <v>26900</v>
      </c>
    </row>
    <row r="34130" spans="2:2" x14ac:dyDescent="0.25">
      <c r="B34130" t="s">
        <v>26901</v>
      </c>
    </row>
    <row r="34131" spans="2:2" x14ac:dyDescent="0.25">
      <c r="B34131" t="s">
        <v>26902</v>
      </c>
    </row>
    <row r="34132" spans="2:2" x14ac:dyDescent="0.25">
      <c r="B34132" t="s">
        <v>26903</v>
      </c>
    </row>
    <row r="34133" spans="2:2" x14ac:dyDescent="0.25">
      <c r="B34133" t="s">
        <v>26904</v>
      </c>
    </row>
    <row r="34134" spans="2:2" x14ac:dyDescent="0.25">
      <c r="B34134" t="s">
        <v>26905</v>
      </c>
    </row>
    <row r="34135" spans="2:2" x14ac:dyDescent="0.25">
      <c r="B34135" t="s">
        <v>26906</v>
      </c>
    </row>
    <row r="34136" spans="2:2" x14ac:dyDescent="0.25">
      <c r="B34136" t="s">
        <v>26907</v>
      </c>
    </row>
    <row r="34137" spans="2:2" x14ac:dyDescent="0.25">
      <c r="B34137" t="s">
        <v>26908</v>
      </c>
    </row>
    <row r="34138" spans="2:2" x14ac:dyDescent="0.25">
      <c r="B34138" t="s">
        <v>26909</v>
      </c>
    </row>
    <row r="34139" spans="2:2" x14ac:dyDescent="0.25">
      <c r="B34139" t="s">
        <v>26910</v>
      </c>
    </row>
    <row r="34140" spans="2:2" x14ac:dyDescent="0.25">
      <c r="B34140" t="s">
        <v>26911</v>
      </c>
    </row>
    <row r="34141" spans="2:2" x14ac:dyDescent="0.25">
      <c r="B34141" t="s">
        <v>26912</v>
      </c>
    </row>
    <row r="34142" spans="2:2" x14ac:dyDescent="0.25">
      <c r="B34142" t="s">
        <v>26913</v>
      </c>
    </row>
    <row r="34143" spans="2:2" x14ac:dyDescent="0.25">
      <c r="B34143" t="s">
        <v>26914</v>
      </c>
    </row>
    <row r="34144" spans="2:2" x14ac:dyDescent="0.25">
      <c r="B34144" t="s">
        <v>26915</v>
      </c>
    </row>
    <row r="34145" spans="2:2" x14ac:dyDescent="0.25">
      <c r="B34145" t="s">
        <v>26916</v>
      </c>
    </row>
    <row r="34146" spans="2:2" x14ac:dyDescent="0.25">
      <c r="B34146" t="s">
        <v>26917</v>
      </c>
    </row>
    <row r="34147" spans="2:2" x14ac:dyDescent="0.25">
      <c r="B34147" t="s">
        <v>26918</v>
      </c>
    </row>
    <row r="34148" spans="2:2" x14ac:dyDescent="0.25">
      <c r="B34148" t="s">
        <v>26919</v>
      </c>
    </row>
    <row r="34149" spans="2:2" x14ac:dyDescent="0.25">
      <c r="B34149" t="s">
        <v>26920</v>
      </c>
    </row>
    <row r="34150" spans="2:2" x14ac:dyDescent="0.25">
      <c r="B34150" t="s">
        <v>199</v>
      </c>
    </row>
    <row r="34151" spans="2:2" x14ac:dyDescent="0.25">
      <c r="B34151" t="s">
        <v>26921</v>
      </c>
    </row>
    <row r="34152" spans="2:2" x14ac:dyDescent="0.25">
      <c r="B34152" t="s">
        <v>26922</v>
      </c>
    </row>
    <row r="34153" spans="2:2" x14ac:dyDescent="0.25">
      <c r="B34153" t="s">
        <v>26923</v>
      </c>
    </row>
    <row r="34154" spans="2:2" x14ac:dyDescent="0.25">
      <c r="B34154" t="s">
        <v>26924</v>
      </c>
    </row>
    <row r="34155" spans="2:2" x14ac:dyDescent="0.25">
      <c r="B34155" t="s">
        <v>26925</v>
      </c>
    </row>
    <row r="34156" spans="2:2" x14ac:dyDescent="0.25">
      <c r="B34156" t="s">
        <v>26926</v>
      </c>
    </row>
    <row r="34157" spans="2:2" x14ac:dyDescent="0.25">
      <c r="B34157" t="s">
        <v>26927</v>
      </c>
    </row>
    <row r="34158" spans="2:2" x14ac:dyDescent="0.25">
      <c r="B34158" t="s">
        <v>26928</v>
      </c>
    </row>
    <row r="34159" spans="2:2" x14ac:dyDescent="0.25">
      <c r="B34159" t="s">
        <v>26929</v>
      </c>
    </row>
    <row r="34160" spans="2:2" x14ac:dyDescent="0.25">
      <c r="B34160" t="s">
        <v>23517</v>
      </c>
    </row>
    <row r="34161" spans="2:2" x14ac:dyDescent="0.25">
      <c r="B34161" t="s">
        <v>26930</v>
      </c>
    </row>
    <row r="34162" spans="2:2" x14ac:dyDescent="0.25">
      <c r="B34162" t="s">
        <v>26931</v>
      </c>
    </row>
    <row r="34163" spans="2:2" x14ac:dyDescent="0.25">
      <c r="B34163" t="s">
        <v>26932</v>
      </c>
    </row>
    <row r="34164" spans="2:2" x14ac:dyDescent="0.25">
      <c r="B34164" t="s">
        <v>26933</v>
      </c>
    </row>
    <row r="34165" spans="2:2" x14ac:dyDescent="0.25">
      <c r="B34165" t="s">
        <v>26934</v>
      </c>
    </row>
    <row r="34166" spans="2:2" x14ac:dyDescent="0.25">
      <c r="B34166" t="s">
        <v>26935</v>
      </c>
    </row>
    <row r="34167" spans="2:2" x14ac:dyDescent="0.25">
      <c r="B34167" t="s">
        <v>26936</v>
      </c>
    </row>
    <row r="34168" spans="2:2" x14ac:dyDescent="0.25">
      <c r="B34168" t="s">
        <v>26937</v>
      </c>
    </row>
    <row r="34169" spans="2:2" x14ac:dyDescent="0.25">
      <c r="B34169" t="s">
        <v>26938</v>
      </c>
    </row>
    <row r="34170" spans="2:2" x14ac:dyDescent="0.25">
      <c r="B34170" t="s">
        <v>294</v>
      </c>
    </row>
    <row r="34171" spans="2:2" x14ac:dyDescent="0.25">
      <c r="B34171" t="s">
        <v>26939</v>
      </c>
    </row>
    <row r="34172" spans="2:2" x14ac:dyDescent="0.25">
      <c r="B34172" t="s">
        <v>26940</v>
      </c>
    </row>
    <row r="34173" spans="2:2" x14ac:dyDescent="0.25">
      <c r="B34173" t="s">
        <v>26941</v>
      </c>
    </row>
    <row r="34174" spans="2:2" x14ac:dyDescent="0.25">
      <c r="B34174" t="s">
        <v>26942</v>
      </c>
    </row>
    <row r="34175" spans="2:2" x14ac:dyDescent="0.25">
      <c r="B34175" t="s">
        <v>26943</v>
      </c>
    </row>
    <row r="34176" spans="2:2" x14ac:dyDescent="0.25">
      <c r="B34176" t="s">
        <v>26944</v>
      </c>
    </row>
    <row r="34177" spans="2:2" x14ac:dyDescent="0.25">
      <c r="B34177" t="s">
        <v>26945</v>
      </c>
    </row>
    <row r="34178" spans="2:2" x14ac:dyDescent="0.25">
      <c r="B34178" t="s">
        <v>26946</v>
      </c>
    </row>
    <row r="34179" spans="2:2" x14ac:dyDescent="0.25">
      <c r="B34179" t="s">
        <v>26947</v>
      </c>
    </row>
    <row r="34180" spans="2:2" x14ac:dyDescent="0.25">
      <c r="B34180" t="s">
        <v>26948</v>
      </c>
    </row>
    <row r="34181" spans="2:2" x14ac:dyDescent="0.25">
      <c r="B34181" t="s">
        <v>26949</v>
      </c>
    </row>
    <row r="34182" spans="2:2" x14ac:dyDescent="0.25">
      <c r="B34182" t="s">
        <v>26950</v>
      </c>
    </row>
    <row r="34183" spans="2:2" x14ac:dyDescent="0.25">
      <c r="B34183" t="s">
        <v>26951</v>
      </c>
    </row>
    <row r="34184" spans="2:2" x14ac:dyDescent="0.25">
      <c r="B34184" t="s">
        <v>26952</v>
      </c>
    </row>
    <row r="34185" spans="2:2" x14ac:dyDescent="0.25">
      <c r="B34185" t="s">
        <v>201</v>
      </c>
    </row>
    <row r="34186" spans="2:2" x14ac:dyDescent="0.25">
      <c r="B34186" t="s">
        <v>26953</v>
      </c>
    </row>
    <row r="34187" spans="2:2" x14ac:dyDescent="0.25">
      <c r="B34187" t="s">
        <v>26954</v>
      </c>
    </row>
    <row r="34188" spans="2:2" x14ac:dyDescent="0.25">
      <c r="B34188" t="s">
        <v>26955</v>
      </c>
    </row>
    <row r="34189" spans="2:2" x14ac:dyDescent="0.25">
      <c r="B34189" t="s">
        <v>8691</v>
      </c>
    </row>
    <row r="34190" spans="2:2" x14ac:dyDescent="0.25">
      <c r="B34190" t="s">
        <v>26956</v>
      </c>
    </row>
    <row r="34191" spans="2:2" x14ac:dyDescent="0.25">
      <c r="B34191" t="s">
        <v>26957</v>
      </c>
    </row>
    <row r="34192" spans="2:2" x14ac:dyDescent="0.25">
      <c r="B34192" t="s">
        <v>26958</v>
      </c>
    </row>
    <row r="34193" spans="2:2" x14ac:dyDescent="0.25">
      <c r="B34193" t="s">
        <v>199</v>
      </c>
    </row>
    <row r="34194" spans="2:2" x14ac:dyDescent="0.25">
      <c r="B34194" t="s">
        <v>26959</v>
      </c>
    </row>
    <row r="34195" spans="2:2" x14ac:dyDescent="0.25">
      <c r="B34195" t="s">
        <v>26960</v>
      </c>
    </row>
    <row r="34196" spans="2:2" x14ac:dyDescent="0.25">
      <c r="B34196" t="s">
        <v>26961</v>
      </c>
    </row>
    <row r="34197" spans="2:2" x14ac:dyDescent="0.25">
      <c r="B34197" t="s">
        <v>5183</v>
      </c>
    </row>
    <row r="34198" spans="2:2" x14ac:dyDescent="0.25">
      <c r="B34198" t="s">
        <v>25910</v>
      </c>
    </row>
    <row r="34199" spans="2:2" x14ac:dyDescent="0.25">
      <c r="B34199" t="s">
        <v>26962</v>
      </c>
    </row>
    <row r="34200" spans="2:2" x14ac:dyDescent="0.25">
      <c r="B34200" t="s">
        <v>119</v>
      </c>
    </row>
    <row r="34201" spans="2:2" x14ac:dyDescent="0.25">
      <c r="B34201" t="s">
        <v>26963</v>
      </c>
    </row>
    <row r="34202" spans="2:2" x14ac:dyDescent="0.25">
      <c r="B34202" t="s">
        <v>26964</v>
      </c>
    </row>
    <row r="34203" spans="2:2" x14ac:dyDescent="0.25">
      <c r="B34203" t="s">
        <v>26965</v>
      </c>
    </row>
    <row r="34204" spans="2:2" x14ac:dyDescent="0.25">
      <c r="B34204" t="s">
        <v>26966</v>
      </c>
    </row>
    <row r="34205" spans="2:2" x14ac:dyDescent="0.25">
      <c r="B34205" t="s">
        <v>11644</v>
      </c>
    </row>
    <row r="34206" spans="2:2" x14ac:dyDescent="0.25">
      <c r="B34206" t="s">
        <v>1117</v>
      </c>
    </row>
    <row r="34207" spans="2:2" x14ac:dyDescent="0.25">
      <c r="B34207" t="s">
        <v>26967</v>
      </c>
    </row>
    <row r="34208" spans="2:2" x14ac:dyDescent="0.25">
      <c r="B34208" t="s">
        <v>26968</v>
      </c>
    </row>
    <row r="34209" spans="2:2" x14ac:dyDescent="0.25">
      <c r="B34209" t="s">
        <v>26969</v>
      </c>
    </row>
    <row r="34210" spans="2:2" x14ac:dyDescent="0.25">
      <c r="B34210" t="s">
        <v>26970</v>
      </c>
    </row>
    <row r="34211" spans="2:2" x14ac:dyDescent="0.25">
      <c r="B34211" t="s">
        <v>26971</v>
      </c>
    </row>
    <row r="34212" spans="2:2" x14ac:dyDescent="0.25">
      <c r="B34212" t="s">
        <v>26972</v>
      </c>
    </row>
    <row r="34213" spans="2:2" x14ac:dyDescent="0.25">
      <c r="B34213" t="s">
        <v>26973</v>
      </c>
    </row>
    <row r="34214" spans="2:2" x14ac:dyDescent="0.25">
      <c r="B34214" t="s">
        <v>1130</v>
      </c>
    </row>
    <row r="34215" spans="2:2" x14ac:dyDescent="0.25">
      <c r="B34215" t="s">
        <v>26974</v>
      </c>
    </row>
    <row r="34216" spans="2:2" x14ac:dyDescent="0.25">
      <c r="B34216" t="s">
        <v>26975</v>
      </c>
    </row>
    <row r="34217" spans="2:2" x14ac:dyDescent="0.25">
      <c r="B34217" t="s">
        <v>26976</v>
      </c>
    </row>
    <row r="34218" spans="2:2" x14ac:dyDescent="0.25">
      <c r="B34218" t="s">
        <v>26977</v>
      </c>
    </row>
    <row r="34219" spans="2:2" x14ac:dyDescent="0.25">
      <c r="B34219" t="s">
        <v>26978</v>
      </c>
    </row>
    <row r="34220" spans="2:2" x14ac:dyDescent="0.25">
      <c r="B34220" t="s">
        <v>26979</v>
      </c>
    </row>
    <row r="34221" spans="2:2" x14ac:dyDescent="0.25">
      <c r="B34221" t="s">
        <v>26980</v>
      </c>
    </row>
    <row r="34222" spans="2:2" x14ac:dyDescent="0.25">
      <c r="B34222" t="s">
        <v>26981</v>
      </c>
    </row>
    <row r="34223" spans="2:2" x14ac:dyDescent="0.25">
      <c r="B34223" t="s">
        <v>26982</v>
      </c>
    </row>
    <row r="34224" spans="2:2" x14ac:dyDescent="0.25">
      <c r="B34224" t="s">
        <v>26983</v>
      </c>
    </row>
    <row r="34225" spans="2:2" x14ac:dyDescent="0.25">
      <c r="B34225" t="s">
        <v>26756</v>
      </c>
    </row>
    <row r="34226" spans="2:2" x14ac:dyDescent="0.25">
      <c r="B34226" t="s">
        <v>26984</v>
      </c>
    </row>
    <row r="34227" spans="2:2" x14ac:dyDescent="0.25">
      <c r="B34227" t="s">
        <v>26985</v>
      </c>
    </row>
    <row r="34228" spans="2:2" x14ac:dyDescent="0.25">
      <c r="B34228" t="s">
        <v>26986</v>
      </c>
    </row>
    <row r="34229" spans="2:2" x14ac:dyDescent="0.25">
      <c r="B34229" t="s">
        <v>26987</v>
      </c>
    </row>
    <row r="34230" spans="2:2" x14ac:dyDescent="0.25">
      <c r="B34230" t="s">
        <v>26988</v>
      </c>
    </row>
    <row r="34231" spans="2:2" x14ac:dyDescent="0.25">
      <c r="B34231" t="s">
        <v>26989</v>
      </c>
    </row>
    <row r="34232" spans="2:2" x14ac:dyDescent="0.25">
      <c r="B34232" t="s">
        <v>26990</v>
      </c>
    </row>
    <row r="34233" spans="2:2" x14ac:dyDescent="0.25">
      <c r="B34233" t="s">
        <v>26991</v>
      </c>
    </row>
    <row r="34234" spans="2:2" x14ac:dyDescent="0.25">
      <c r="B34234" t="s">
        <v>26992</v>
      </c>
    </row>
    <row r="34235" spans="2:2" x14ac:dyDescent="0.25">
      <c r="B34235" t="s">
        <v>26993</v>
      </c>
    </row>
    <row r="34236" spans="2:2" x14ac:dyDescent="0.25">
      <c r="B34236" t="s">
        <v>26994</v>
      </c>
    </row>
    <row r="34237" spans="2:2" x14ac:dyDescent="0.25">
      <c r="B34237" t="s">
        <v>26995</v>
      </c>
    </row>
    <row r="34238" spans="2:2" x14ac:dyDescent="0.25">
      <c r="B34238" t="s">
        <v>26996</v>
      </c>
    </row>
    <row r="34239" spans="2:2" x14ac:dyDescent="0.25">
      <c r="B34239" t="s">
        <v>26997</v>
      </c>
    </row>
    <row r="34240" spans="2:2" x14ac:dyDescent="0.25">
      <c r="B34240" t="s">
        <v>26998</v>
      </c>
    </row>
    <row r="34241" spans="2:2" x14ac:dyDescent="0.25">
      <c r="B34241" t="s">
        <v>26999</v>
      </c>
    </row>
    <row r="34242" spans="2:2" x14ac:dyDescent="0.25">
      <c r="B34242" t="s">
        <v>27000</v>
      </c>
    </row>
    <row r="34243" spans="2:2" x14ac:dyDescent="0.25">
      <c r="B34243" t="s">
        <v>23296</v>
      </c>
    </row>
    <row r="34244" spans="2:2" x14ac:dyDescent="0.25">
      <c r="B34244" t="s">
        <v>27001</v>
      </c>
    </row>
    <row r="34245" spans="2:2" x14ac:dyDescent="0.25">
      <c r="B34245" t="s">
        <v>27002</v>
      </c>
    </row>
    <row r="34246" spans="2:2" x14ac:dyDescent="0.25">
      <c r="B34246" t="s">
        <v>27003</v>
      </c>
    </row>
    <row r="34247" spans="2:2" x14ac:dyDescent="0.25">
      <c r="B34247" t="s">
        <v>27004</v>
      </c>
    </row>
    <row r="34248" spans="2:2" x14ac:dyDescent="0.25">
      <c r="B34248" t="s">
        <v>27005</v>
      </c>
    </row>
    <row r="34249" spans="2:2" x14ac:dyDescent="0.25">
      <c r="B34249" t="s">
        <v>27006</v>
      </c>
    </row>
    <row r="34250" spans="2:2" x14ac:dyDescent="0.25">
      <c r="B34250" t="s">
        <v>398</v>
      </c>
    </row>
    <row r="34251" spans="2:2" x14ac:dyDescent="0.25">
      <c r="B34251" t="s">
        <v>27007</v>
      </c>
    </row>
    <row r="34252" spans="2:2" x14ac:dyDescent="0.25">
      <c r="B34252" t="s">
        <v>27008</v>
      </c>
    </row>
    <row r="34253" spans="2:2" x14ac:dyDescent="0.25">
      <c r="B34253" t="s">
        <v>27009</v>
      </c>
    </row>
    <row r="34254" spans="2:2" x14ac:dyDescent="0.25">
      <c r="B34254" t="s">
        <v>27010</v>
      </c>
    </row>
    <row r="34255" spans="2:2" x14ac:dyDescent="0.25">
      <c r="B34255" t="s">
        <v>27011</v>
      </c>
    </row>
    <row r="34256" spans="2:2" x14ac:dyDescent="0.25">
      <c r="B34256" t="s">
        <v>2588</v>
      </c>
    </row>
    <row r="34257" spans="2:2" x14ac:dyDescent="0.25">
      <c r="B34257" t="s">
        <v>27012</v>
      </c>
    </row>
    <row r="34258" spans="2:2" x14ac:dyDescent="0.25">
      <c r="B34258" t="s">
        <v>27013</v>
      </c>
    </row>
    <row r="34259" spans="2:2" x14ac:dyDescent="0.25">
      <c r="B34259" t="s">
        <v>27014</v>
      </c>
    </row>
    <row r="34260" spans="2:2" x14ac:dyDescent="0.25">
      <c r="B34260" t="s">
        <v>27015</v>
      </c>
    </row>
    <row r="34261" spans="2:2" x14ac:dyDescent="0.25">
      <c r="B34261" t="s">
        <v>27016</v>
      </c>
    </row>
    <row r="34262" spans="2:2" x14ac:dyDescent="0.25">
      <c r="B34262" t="s">
        <v>3738</v>
      </c>
    </row>
    <row r="34263" spans="2:2" x14ac:dyDescent="0.25">
      <c r="B34263" t="s">
        <v>27017</v>
      </c>
    </row>
    <row r="34264" spans="2:2" x14ac:dyDescent="0.25">
      <c r="B34264" t="s">
        <v>27018</v>
      </c>
    </row>
    <row r="34265" spans="2:2" x14ac:dyDescent="0.25">
      <c r="B34265" t="s">
        <v>27019</v>
      </c>
    </row>
    <row r="34266" spans="2:2" x14ac:dyDescent="0.25">
      <c r="B34266" t="s">
        <v>27020</v>
      </c>
    </row>
    <row r="34267" spans="2:2" x14ac:dyDescent="0.25">
      <c r="B34267" t="s">
        <v>27021</v>
      </c>
    </row>
    <row r="34268" spans="2:2" x14ac:dyDescent="0.25">
      <c r="B34268" t="s">
        <v>27022</v>
      </c>
    </row>
    <row r="34269" spans="2:2" x14ac:dyDescent="0.25">
      <c r="B34269" t="s">
        <v>27023</v>
      </c>
    </row>
    <row r="34270" spans="2:2" x14ac:dyDescent="0.25">
      <c r="B34270" t="s">
        <v>27024</v>
      </c>
    </row>
    <row r="34271" spans="2:2" x14ac:dyDescent="0.25">
      <c r="B34271" t="s">
        <v>27025</v>
      </c>
    </row>
    <row r="34272" spans="2:2" x14ac:dyDescent="0.25">
      <c r="B34272" t="s">
        <v>27026</v>
      </c>
    </row>
    <row r="34273" spans="2:2" x14ac:dyDescent="0.25">
      <c r="B34273" t="s">
        <v>27027</v>
      </c>
    </row>
    <row r="34274" spans="2:2" x14ac:dyDescent="0.25">
      <c r="B34274" t="s">
        <v>27028</v>
      </c>
    </row>
    <row r="34275" spans="2:2" x14ac:dyDescent="0.25">
      <c r="B34275" t="s">
        <v>27029</v>
      </c>
    </row>
    <row r="34276" spans="2:2" x14ac:dyDescent="0.25">
      <c r="B34276" t="s">
        <v>27030</v>
      </c>
    </row>
    <row r="34277" spans="2:2" x14ac:dyDescent="0.25">
      <c r="B34277" t="s">
        <v>27031</v>
      </c>
    </row>
    <row r="34278" spans="2:2" x14ac:dyDescent="0.25">
      <c r="B34278" t="s">
        <v>27032</v>
      </c>
    </row>
    <row r="34279" spans="2:2" x14ac:dyDescent="0.25">
      <c r="B34279" t="s">
        <v>27033</v>
      </c>
    </row>
    <row r="34280" spans="2:2" x14ac:dyDescent="0.25">
      <c r="B34280" t="s">
        <v>27034</v>
      </c>
    </row>
    <row r="34281" spans="2:2" x14ac:dyDescent="0.25">
      <c r="B34281" t="s">
        <v>27035</v>
      </c>
    </row>
    <row r="34282" spans="2:2" x14ac:dyDescent="0.25">
      <c r="B34282" t="s">
        <v>27036</v>
      </c>
    </row>
    <row r="34283" spans="2:2" x14ac:dyDescent="0.25">
      <c r="B34283" t="s">
        <v>27037</v>
      </c>
    </row>
    <row r="34284" spans="2:2" x14ac:dyDescent="0.25">
      <c r="B34284" t="s">
        <v>27038</v>
      </c>
    </row>
    <row r="34285" spans="2:2" x14ac:dyDescent="0.25">
      <c r="B34285" t="s">
        <v>27036</v>
      </c>
    </row>
    <row r="34286" spans="2:2" x14ac:dyDescent="0.25">
      <c r="B34286" t="s">
        <v>27039</v>
      </c>
    </row>
    <row r="34287" spans="2:2" x14ac:dyDescent="0.25">
      <c r="B34287" t="s">
        <v>27040</v>
      </c>
    </row>
    <row r="34288" spans="2:2" x14ac:dyDescent="0.25">
      <c r="B34288" t="s">
        <v>27041</v>
      </c>
    </row>
    <row r="34289" spans="2:2" x14ac:dyDescent="0.25">
      <c r="B34289" t="s">
        <v>890</v>
      </c>
    </row>
    <row r="34290" spans="2:2" ht="30" x14ac:dyDescent="0.25">
      <c r="B34290" s="1" t="s">
        <v>431</v>
      </c>
    </row>
    <row r="34291" spans="2:2" x14ac:dyDescent="0.25">
      <c r="B34291" t="s">
        <v>27042</v>
      </c>
    </row>
    <row r="34292" spans="2:2" x14ac:dyDescent="0.25">
      <c r="B34292" t="s">
        <v>10049</v>
      </c>
    </row>
    <row r="34293" spans="2:2" x14ac:dyDescent="0.25">
      <c r="B34293" t="s">
        <v>27043</v>
      </c>
    </row>
    <row r="34294" spans="2:2" x14ac:dyDescent="0.25">
      <c r="B34294" t="s">
        <v>27044</v>
      </c>
    </row>
    <row r="34295" spans="2:2" x14ac:dyDescent="0.25">
      <c r="B34295" t="s">
        <v>27045</v>
      </c>
    </row>
    <row r="34296" spans="2:2" x14ac:dyDescent="0.25">
      <c r="B34296" t="s">
        <v>27046</v>
      </c>
    </row>
    <row r="34297" spans="2:2" x14ac:dyDescent="0.25">
      <c r="B34297" t="s">
        <v>27047</v>
      </c>
    </row>
    <row r="34298" spans="2:2" x14ac:dyDescent="0.25">
      <c r="B34298" t="s">
        <v>27048</v>
      </c>
    </row>
    <row r="34299" spans="2:2" x14ac:dyDescent="0.25">
      <c r="B34299" t="s">
        <v>11780</v>
      </c>
    </row>
    <row r="34300" spans="2:2" x14ac:dyDescent="0.25">
      <c r="B34300" t="s">
        <v>27049</v>
      </c>
    </row>
    <row r="34301" spans="2:2" x14ac:dyDescent="0.25">
      <c r="B34301" t="s">
        <v>27050</v>
      </c>
    </row>
    <row r="34302" spans="2:2" x14ac:dyDescent="0.25">
      <c r="B34302" t="s">
        <v>1045</v>
      </c>
    </row>
    <row r="34303" spans="2:2" x14ac:dyDescent="0.25">
      <c r="B34303" t="s">
        <v>18585</v>
      </c>
    </row>
    <row r="34304" spans="2:2" x14ac:dyDescent="0.25">
      <c r="B34304" t="s">
        <v>27051</v>
      </c>
    </row>
    <row r="34305" spans="2:2" x14ac:dyDescent="0.25">
      <c r="B34305" t="s">
        <v>7064</v>
      </c>
    </row>
    <row r="34306" spans="2:2" x14ac:dyDescent="0.25">
      <c r="B34306" t="s">
        <v>526</v>
      </c>
    </row>
    <row r="34307" spans="2:2" x14ac:dyDescent="0.25">
      <c r="B34307" t="s">
        <v>27052</v>
      </c>
    </row>
    <row r="34308" spans="2:2" x14ac:dyDescent="0.25">
      <c r="B34308" t="s">
        <v>27053</v>
      </c>
    </row>
    <row r="34309" spans="2:2" x14ac:dyDescent="0.25">
      <c r="B34309" t="s">
        <v>11424</v>
      </c>
    </row>
    <row r="34310" spans="2:2" x14ac:dyDescent="0.25">
      <c r="B34310" t="s">
        <v>12015</v>
      </c>
    </row>
    <row r="34311" spans="2:2" x14ac:dyDescent="0.25">
      <c r="B34311" t="s">
        <v>27054</v>
      </c>
    </row>
    <row r="34312" spans="2:2" x14ac:dyDescent="0.25">
      <c r="B34312" t="s">
        <v>27055</v>
      </c>
    </row>
    <row r="34313" spans="2:2" x14ac:dyDescent="0.25">
      <c r="B34313" t="s">
        <v>27056</v>
      </c>
    </row>
    <row r="34314" spans="2:2" x14ac:dyDescent="0.25">
      <c r="B34314" t="s">
        <v>27057</v>
      </c>
    </row>
    <row r="34315" spans="2:2" x14ac:dyDescent="0.25">
      <c r="B34315" t="s">
        <v>27058</v>
      </c>
    </row>
    <row r="34316" spans="2:2" x14ac:dyDescent="0.25">
      <c r="B34316" t="s">
        <v>1130</v>
      </c>
    </row>
    <row r="34317" spans="2:2" x14ac:dyDescent="0.25">
      <c r="B34317" t="s">
        <v>27059</v>
      </c>
    </row>
    <row r="34318" spans="2:2" x14ac:dyDescent="0.25">
      <c r="B34318" t="s">
        <v>27060</v>
      </c>
    </row>
    <row r="34319" spans="2:2" x14ac:dyDescent="0.25">
      <c r="B34319" t="s">
        <v>27061</v>
      </c>
    </row>
    <row r="34320" spans="2:2" x14ac:dyDescent="0.25">
      <c r="B34320" t="s">
        <v>27062</v>
      </c>
    </row>
    <row r="34321" spans="2:2" x14ac:dyDescent="0.25">
      <c r="B34321" t="s">
        <v>27063</v>
      </c>
    </row>
    <row r="34322" spans="2:2" x14ac:dyDescent="0.25">
      <c r="B34322" t="s">
        <v>27064</v>
      </c>
    </row>
    <row r="34323" spans="2:2" x14ac:dyDescent="0.25">
      <c r="B34323" t="s">
        <v>27065</v>
      </c>
    </row>
    <row r="34324" spans="2:2" x14ac:dyDescent="0.25">
      <c r="B34324" t="s">
        <v>27066</v>
      </c>
    </row>
    <row r="34325" spans="2:2" x14ac:dyDescent="0.25">
      <c r="B34325" t="s">
        <v>27067</v>
      </c>
    </row>
    <row r="34326" spans="2:2" x14ac:dyDescent="0.25">
      <c r="B34326" t="s">
        <v>27068</v>
      </c>
    </row>
    <row r="34327" spans="2:2" x14ac:dyDescent="0.25">
      <c r="B34327" t="s">
        <v>27069</v>
      </c>
    </row>
    <row r="34328" spans="2:2" x14ac:dyDescent="0.25">
      <c r="B34328" t="s">
        <v>27070</v>
      </c>
    </row>
    <row r="34329" spans="2:2" x14ac:dyDescent="0.25">
      <c r="B34329" t="s">
        <v>27071</v>
      </c>
    </row>
    <row r="34330" spans="2:2" x14ac:dyDescent="0.25">
      <c r="B34330" t="s">
        <v>27072</v>
      </c>
    </row>
    <row r="34331" spans="2:2" x14ac:dyDescent="0.25">
      <c r="B34331" t="s">
        <v>27073</v>
      </c>
    </row>
    <row r="34332" spans="2:2" x14ac:dyDescent="0.25">
      <c r="B34332" t="s">
        <v>27074</v>
      </c>
    </row>
    <row r="34333" spans="2:2" x14ac:dyDescent="0.25">
      <c r="B34333" t="s">
        <v>27075</v>
      </c>
    </row>
    <row r="34334" spans="2:2" x14ac:dyDescent="0.25">
      <c r="B34334" t="s">
        <v>27076</v>
      </c>
    </row>
    <row r="34335" spans="2:2" x14ac:dyDescent="0.25">
      <c r="B34335" t="s">
        <v>27077</v>
      </c>
    </row>
    <row r="34336" spans="2:2" x14ac:dyDescent="0.25">
      <c r="B34336" t="s">
        <v>27078</v>
      </c>
    </row>
    <row r="34337" spans="2:2" x14ac:dyDescent="0.25">
      <c r="B34337" t="s">
        <v>27079</v>
      </c>
    </row>
    <row r="34338" spans="2:2" x14ac:dyDescent="0.25">
      <c r="B34338" t="s">
        <v>27080</v>
      </c>
    </row>
    <row r="34339" spans="2:2" x14ac:dyDescent="0.25">
      <c r="B34339" t="s">
        <v>27081</v>
      </c>
    </row>
    <row r="34340" spans="2:2" x14ac:dyDescent="0.25">
      <c r="B34340" t="s">
        <v>27082</v>
      </c>
    </row>
    <row r="34341" spans="2:2" x14ac:dyDescent="0.25">
      <c r="B34341" t="s">
        <v>27083</v>
      </c>
    </row>
    <row r="34342" spans="2:2" x14ac:dyDescent="0.25">
      <c r="B34342" t="s">
        <v>27084</v>
      </c>
    </row>
    <row r="34343" spans="2:2" x14ac:dyDescent="0.25">
      <c r="B34343" t="s">
        <v>27085</v>
      </c>
    </row>
    <row r="34344" spans="2:2" x14ac:dyDescent="0.25">
      <c r="B34344" t="s">
        <v>27086</v>
      </c>
    </row>
    <row r="34345" spans="2:2" x14ac:dyDescent="0.25">
      <c r="B34345" t="s">
        <v>27087</v>
      </c>
    </row>
    <row r="34346" spans="2:2" x14ac:dyDescent="0.25">
      <c r="B34346" t="s">
        <v>27088</v>
      </c>
    </row>
    <row r="34347" spans="2:2" x14ac:dyDescent="0.25">
      <c r="B34347" t="s">
        <v>14289</v>
      </c>
    </row>
    <row r="34348" spans="2:2" x14ac:dyDescent="0.25">
      <c r="B34348" t="s">
        <v>27089</v>
      </c>
    </row>
    <row r="34349" spans="2:2" x14ac:dyDescent="0.25">
      <c r="B34349" t="s">
        <v>27090</v>
      </c>
    </row>
    <row r="34350" spans="2:2" x14ac:dyDescent="0.25">
      <c r="B34350" t="s">
        <v>27091</v>
      </c>
    </row>
    <row r="34351" spans="2:2" x14ac:dyDescent="0.25">
      <c r="B34351" t="s">
        <v>56</v>
      </c>
    </row>
    <row r="34352" spans="2:2" x14ac:dyDescent="0.25">
      <c r="B34352" t="s">
        <v>27092</v>
      </c>
    </row>
    <row r="34353" spans="2:2" x14ac:dyDescent="0.25">
      <c r="B34353" t="s">
        <v>27093</v>
      </c>
    </row>
    <row r="34354" spans="2:2" x14ac:dyDescent="0.25">
      <c r="B34354" t="s">
        <v>27094</v>
      </c>
    </row>
    <row r="34355" spans="2:2" x14ac:dyDescent="0.25">
      <c r="B34355" t="s">
        <v>27095</v>
      </c>
    </row>
    <row r="34356" spans="2:2" x14ac:dyDescent="0.25">
      <c r="B34356" t="s">
        <v>27096</v>
      </c>
    </row>
    <row r="34357" spans="2:2" x14ac:dyDescent="0.25">
      <c r="B34357" t="s">
        <v>27097</v>
      </c>
    </row>
    <row r="34358" spans="2:2" x14ac:dyDescent="0.25">
      <c r="B34358" t="s">
        <v>27098</v>
      </c>
    </row>
    <row r="34359" spans="2:2" x14ac:dyDescent="0.25">
      <c r="B34359" t="s">
        <v>56</v>
      </c>
    </row>
    <row r="34360" spans="2:2" x14ac:dyDescent="0.25">
      <c r="B34360" t="s">
        <v>27099</v>
      </c>
    </row>
    <row r="34361" spans="2:2" x14ac:dyDescent="0.25">
      <c r="B34361" t="s">
        <v>27100</v>
      </c>
    </row>
    <row r="34362" spans="2:2" x14ac:dyDescent="0.25">
      <c r="B34362" t="s">
        <v>20788</v>
      </c>
    </row>
    <row r="34363" spans="2:2" x14ac:dyDescent="0.25">
      <c r="B34363" t="s">
        <v>27101</v>
      </c>
    </row>
    <row r="34364" spans="2:2" x14ac:dyDescent="0.25">
      <c r="B34364" t="s">
        <v>27102</v>
      </c>
    </row>
    <row r="34365" spans="2:2" x14ac:dyDescent="0.25">
      <c r="B34365" t="s">
        <v>27103</v>
      </c>
    </row>
    <row r="34366" spans="2:2" x14ac:dyDescent="0.25">
      <c r="B34366" t="s">
        <v>196</v>
      </c>
    </row>
    <row r="34367" spans="2:2" x14ac:dyDescent="0.25">
      <c r="B34367" t="s">
        <v>27104</v>
      </c>
    </row>
    <row r="34368" spans="2:2" x14ac:dyDescent="0.25">
      <c r="B34368" t="s">
        <v>27105</v>
      </c>
    </row>
    <row r="34369" spans="2:2" x14ac:dyDescent="0.25">
      <c r="B34369" t="s">
        <v>27106</v>
      </c>
    </row>
    <row r="34370" spans="2:2" x14ac:dyDescent="0.25">
      <c r="B34370" t="s">
        <v>13349</v>
      </c>
    </row>
    <row r="34371" spans="2:2" x14ac:dyDescent="0.25">
      <c r="B34371" t="s">
        <v>27107</v>
      </c>
    </row>
    <row r="34372" spans="2:2" x14ac:dyDescent="0.25">
      <c r="B34372" t="s">
        <v>27108</v>
      </c>
    </row>
    <row r="34373" spans="2:2" x14ac:dyDescent="0.25">
      <c r="B34373" t="s">
        <v>27109</v>
      </c>
    </row>
    <row r="34374" spans="2:2" x14ac:dyDescent="0.25">
      <c r="B34374" t="s">
        <v>27110</v>
      </c>
    </row>
    <row r="34375" spans="2:2" x14ac:dyDescent="0.25">
      <c r="B34375" t="s">
        <v>27111</v>
      </c>
    </row>
    <row r="34376" spans="2:2" x14ac:dyDescent="0.25">
      <c r="B34376" t="s">
        <v>27112</v>
      </c>
    </row>
    <row r="34377" spans="2:2" x14ac:dyDescent="0.25">
      <c r="B34377" t="s">
        <v>27113</v>
      </c>
    </row>
    <row r="34378" spans="2:2" x14ac:dyDescent="0.25">
      <c r="B34378" t="s">
        <v>27114</v>
      </c>
    </row>
    <row r="34379" spans="2:2" x14ac:dyDescent="0.25">
      <c r="B34379" t="s">
        <v>27115</v>
      </c>
    </row>
    <row r="34380" spans="2:2" x14ac:dyDescent="0.25">
      <c r="B34380" t="s">
        <v>308</v>
      </c>
    </row>
    <row r="34381" spans="2:2" x14ac:dyDescent="0.25">
      <c r="B34381" t="s">
        <v>27116</v>
      </c>
    </row>
    <row r="34382" spans="2:2" x14ac:dyDescent="0.25">
      <c r="B34382" t="s">
        <v>27117</v>
      </c>
    </row>
    <row r="34383" spans="2:2" x14ac:dyDescent="0.25">
      <c r="B34383" t="s">
        <v>27118</v>
      </c>
    </row>
    <row r="34384" spans="2:2" x14ac:dyDescent="0.25">
      <c r="B34384" t="s">
        <v>27119</v>
      </c>
    </row>
    <row r="34385" spans="2:2" x14ac:dyDescent="0.25">
      <c r="B34385" t="s">
        <v>27120</v>
      </c>
    </row>
    <row r="34386" spans="2:2" x14ac:dyDescent="0.25">
      <c r="B34386" t="s">
        <v>27121</v>
      </c>
    </row>
    <row r="34387" spans="2:2" x14ac:dyDescent="0.25">
      <c r="B34387" t="s">
        <v>27122</v>
      </c>
    </row>
    <row r="34388" spans="2:2" x14ac:dyDescent="0.25">
      <c r="B34388" t="s">
        <v>27123</v>
      </c>
    </row>
    <row r="34389" spans="2:2" x14ac:dyDescent="0.25">
      <c r="B34389" t="s">
        <v>27124</v>
      </c>
    </row>
    <row r="34390" spans="2:2" x14ac:dyDescent="0.25">
      <c r="B34390" t="s">
        <v>27125</v>
      </c>
    </row>
    <row r="34391" spans="2:2" x14ac:dyDescent="0.25">
      <c r="B34391" t="s">
        <v>27126</v>
      </c>
    </row>
    <row r="34392" spans="2:2" x14ac:dyDescent="0.25">
      <c r="B34392" t="s">
        <v>27127</v>
      </c>
    </row>
    <row r="34393" spans="2:2" x14ac:dyDescent="0.25">
      <c r="B34393" t="s">
        <v>27128</v>
      </c>
    </row>
    <row r="34394" spans="2:2" x14ac:dyDescent="0.25">
      <c r="B34394" t="s">
        <v>27129</v>
      </c>
    </row>
    <row r="34395" spans="2:2" x14ac:dyDescent="0.25">
      <c r="B34395" t="s">
        <v>27130</v>
      </c>
    </row>
    <row r="34396" spans="2:2" x14ac:dyDescent="0.25">
      <c r="B34396" t="s">
        <v>27131</v>
      </c>
    </row>
    <row r="34397" spans="2:2" x14ac:dyDescent="0.25">
      <c r="B34397" t="s">
        <v>27132</v>
      </c>
    </row>
    <row r="34398" spans="2:2" x14ac:dyDescent="0.25">
      <c r="B34398" t="s">
        <v>27133</v>
      </c>
    </row>
    <row r="34399" spans="2:2" x14ac:dyDescent="0.25">
      <c r="B34399" t="s">
        <v>27134</v>
      </c>
    </row>
    <row r="34400" spans="2:2" x14ac:dyDescent="0.25">
      <c r="B34400" t="s">
        <v>27135</v>
      </c>
    </row>
    <row r="34401" spans="2:2" x14ac:dyDescent="0.25">
      <c r="B34401" t="s">
        <v>12998</v>
      </c>
    </row>
    <row r="34402" spans="2:2" x14ac:dyDescent="0.25">
      <c r="B34402" t="s">
        <v>27136</v>
      </c>
    </row>
    <row r="34403" spans="2:2" x14ac:dyDescent="0.25">
      <c r="B34403" t="s">
        <v>27137</v>
      </c>
    </row>
    <row r="34404" spans="2:2" x14ac:dyDescent="0.25">
      <c r="B34404" t="s">
        <v>27138</v>
      </c>
    </row>
    <row r="34405" spans="2:2" x14ac:dyDescent="0.25">
      <c r="B34405" t="s">
        <v>27139</v>
      </c>
    </row>
    <row r="34406" spans="2:2" x14ac:dyDescent="0.25">
      <c r="B34406" t="s">
        <v>55</v>
      </c>
    </row>
    <row r="34407" spans="2:2" x14ac:dyDescent="0.25">
      <c r="B34407" t="s">
        <v>286</v>
      </c>
    </row>
    <row r="34408" spans="2:2" x14ac:dyDescent="0.25">
      <c r="B34408" t="s">
        <v>27140</v>
      </c>
    </row>
    <row r="34409" spans="2:2" x14ac:dyDescent="0.25">
      <c r="B34409" t="s">
        <v>27141</v>
      </c>
    </row>
    <row r="34410" spans="2:2" x14ac:dyDescent="0.25">
      <c r="B34410" t="s">
        <v>27142</v>
      </c>
    </row>
    <row r="34411" spans="2:2" x14ac:dyDescent="0.25">
      <c r="B34411" t="s">
        <v>27143</v>
      </c>
    </row>
    <row r="34412" spans="2:2" x14ac:dyDescent="0.25">
      <c r="B34412" t="s">
        <v>27144</v>
      </c>
    </row>
    <row r="34413" spans="2:2" x14ac:dyDescent="0.25">
      <c r="B34413" t="s">
        <v>27145</v>
      </c>
    </row>
    <row r="34414" spans="2:2" x14ac:dyDescent="0.25">
      <c r="B34414" t="s">
        <v>27146</v>
      </c>
    </row>
    <row r="34415" spans="2:2" x14ac:dyDescent="0.25">
      <c r="B34415" t="s">
        <v>27147</v>
      </c>
    </row>
    <row r="34416" spans="2:2" x14ac:dyDescent="0.25">
      <c r="B34416" t="s">
        <v>27148</v>
      </c>
    </row>
    <row r="34417" spans="2:2" x14ac:dyDescent="0.25">
      <c r="B34417" t="s">
        <v>27149</v>
      </c>
    </row>
    <row r="34418" spans="2:2" x14ac:dyDescent="0.25">
      <c r="B34418" t="s">
        <v>626</v>
      </c>
    </row>
    <row r="34419" spans="2:2" x14ac:dyDescent="0.25">
      <c r="B34419" t="s">
        <v>27150</v>
      </c>
    </row>
    <row r="34420" spans="2:2" x14ac:dyDescent="0.25">
      <c r="B34420" t="s">
        <v>27151</v>
      </c>
    </row>
    <row r="34421" spans="2:2" x14ac:dyDescent="0.25">
      <c r="B34421" t="s">
        <v>2127</v>
      </c>
    </row>
    <row r="34422" spans="2:2" x14ac:dyDescent="0.25">
      <c r="B34422" t="s">
        <v>7402</v>
      </c>
    </row>
    <row r="34423" spans="2:2" x14ac:dyDescent="0.25">
      <c r="B34423" t="s">
        <v>548</v>
      </c>
    </row>
    <row r="34424" spans="2:2" x14ac:dyDescent="0.25">
      <c r="B34424" t="s">
        <v>27152</v>
      </c>
    </row>
    <row r="34425" spans="2:2" x14ac:dyDescent="0.25">
      <c r="B34425" t="s">
        <v>27153</v>
      </c>
    </row>
    <row r="34426" spans="2:2" x14ac:dyDescent="0.25">
      <c r="B34426" t="s">
        <v>27154</v>
      </c>
    </row>
    <row r="34427" spans="2:2" x14ac:dyDescent="0.25">
      <c r="B34427" t="s">
        <v>27155</v>
      </c>
    </row>
    <row r="34428" spans="2:2" x14ac:dyDescent="0.25">
      <c r="B34428" t="s">
        <v>27156</v>
      </c>
    </row>
    <row r="34429" spans="2:2" x14ac:dyDescent="0.25">
      <c r="B34429" t="s">
        <v>27157</v>
      </c>
    </row>
    <row r="34430" spans="2:2" x14ac:dyDescent="0.25">
      <c r="B34430" t="s">
        <v>27158</v>
      </c>
    </row>
    <row r="34431" spans="2:2" x14ac:dyDescent="0.25">
      <c r="B34431" t="s">
        <v>27159</v>
      </c>
    </row>
    <row r="34432" spans="2:2" x14ac:dyDescent="0.25">
      <c r="B34432" t="s">
        <v>27160</v>
      </c>
    </row>
    <row r="34433" spans="2:2" x14ac:dyDescent="0.25">
      <c r="B34433" t="s">
        <v>27161</v>
      </c>
    </row>
    <row r="34434" spans="2:2" x14ac:dyDescent="0.25">
      <c r="B34434" t="s">
        <v>27162</v>
      </c>
    </row>
    <row r="34435" spans="2:2" x14ac:dyDescent="0.25">
      <c r="B34435" t="s">
        <v>27163</v>
      </c>
    </row>
    <row r="34436" spans="2:2" x14ac:dyDescent="0.25">
      <c r="B34436" t="s">
        <v>27164</v>
      </c>
    </row>
    <row r="34437" spans="2:2" x14ac:dyDescent="0.25">
      <c r="B34437" t="s">
        <v>27165</v>
      </c>
    </row>
    <row r="34438" spans="2:2" x14ac:dyDescent="0.25">
      <c r="B34438" t="s">
        <v>27166</v>
      </c>
    </row>
    <row r="34439" spans="2:2" x14ac:dyDescent="0.25">
      <c r="B34439" t="s">
        <v>27167</v>
      </c>
    </row>
    <row r="34440" spans="2:2" x14ac:dyDescent="0.25">
      <c r="B34440" t="s">
        <v>27168</v>
      </c>
    </row>
    <row r="34441" spans="2:2" x14ac:dyDescent="0.25">
      <c r="B34441" t="s">
        <v>27169</v>
      </c>
    </row>
    <row r="34442" spans="2:2" x14ac:dyDescent="0.25">
      <c r="B34442" t="s">
        <v>27170</v>
      </c>
    </row>
    <row r="34443" spans="2:2" x14ac:dyDescent="0.25">
      <c r="B34443" t="s">
        <v>27171</v>
      </c>
    </row>
    <row r="34444" spans="2:2" x14ac:dyDescent="0.25">
      <c r="B34444" t="s">
        <v>6214</v>
      </c>
    </row>
    <row r="34445" spans="2:2" x14ac:dyDescent="0.25">
      <c r="B34445" t="s">
        <v>27172</v>
      </c>
    </row>
    <row r="34446" spans="2:2" x14ac:dyDescent="0.25">
      <c r="B34446" t="s">
        <v>27173</v>
      </c>
    </row>
    <row r="34447" spans="2:2" x14ac:dyDescent="0.25">
      <c r="B34447" t="s">
        <v>27174</v>
      </c>
    </row>
    <row r="34448" spans="2:2" x14ac:dyDescent="0.25">
      <c r="B34448" t="s">
        <v>27175</v>
      </c>
    </row>
    <row r="34449" spans="2:2" x14ac:dyDescent="0.25">
      <c r="B34449" t="s">
        <v>27176</v>
      </c>
    </row>
    <row r="34450" spans="2:2" x14ac:dyDescent="0.25">
      <c r="B34450" t="s">
        <v>27177</v>
      </c>
    </row>
    <row r="34451" spans="2:2" x14ac:dyDescent="0.25">
      <c r="B34451" t="s">
        <v>27178</v>
      </c>
    </row>
    <row r="34452" spans="2:2" x14ac:dyDescent="0.25">
      <c r="B34452" t="s">
        <v>27179</v>
      </c>
    </row>
    <row r="34453" spans="2:2" x14ac:dyDescent="0.25">
      <c r="B34453" t="s">
        <v>12761</v>
      </c>
    </row>
    <row r="34454" spans="2:2" x14ac:dyDescent="0.25">
      <c r="B34454" t="s">
        <v>27180</v>
      </c>
    </row>
    <row r="34455" spans="2:2" x14ac:dyDescent="0.25">
      <c r="B34455" t="s">
        <v>27181</v>
      </c>
    </row>
    <row r="34456" spans="2:2" x14ac:dyDescent="0.25">
      <c r="B34456" t="s">
        <v>27182</v>
      </c>
    </row>
    <row r="34457" spans="2:2" x14ac:dyDescent="0.25">
      <c r="B34457" t="s">
        <v>27183</v>
      </c>
    </row>
    <row r="34458" spans="2:2" x14ac:dyDescent="0.25">
      <c r="B34458" t="s">
        <v>27184</v>
      </c>
    </row>
    <row r="34459" spans="2:2" x14ac:dyDescent="0.25">
      <c r="B34459" t="s">
        <v>27185</v>
      </c>
    </row>
    <row r="34460" spans="2:2" x14ac:dyDescent="0.25">
      <c r="B34460" t="s">
        <v>27186</v>
      </c>
    </row>
    <row r="34461" spans="2:2" x14ac:dyDescent="0.25">
      <c r="B34461" t="s">
        <v>27187</v>
      </c>
    </row>
    <row r="34462" spans="2:2" x14ac:dyDescent="0.25">
      <c r="B34462" t="s">
        <v>27188</v>
      </c>
    </row>
    <row r="34463" spans="2:2" x14ac:dyDescent="0.25">
      <c r="B34463" t="s">
        <v>27189</v>
      </c>
    </row>
    <row r="34464" spans="2:2" x14ac:dyDescent="0.25">
      <c r="B34464" t="s">
        <v>27190</v>
      </c>
    </row>
    <row r="34465" spans="2:2" x14ac:dyDescent="0.25">
      <c r="B34465" t="s">
        <v>27191</v>
      </c>
    </row>
    <row r="34466" spans="2:2" x14ac:dyDescent="0.25">
      <c r="B34466" t="s">
        <v>27192</v>
      </c>
    </row>
    <row r="34467" spans="2:2" x14ac:dyDescent="0.25">
      <c r="B34467" t="s">
        <v>27193</v>
      </c>
    </row>
    <row r="34468" spans="2:2" x14ac:dyDescent="0.25">
      <c r="B34468" t="s">
        <v>6961</v>
      </c>
    </row>
    <row r="34469" spans="2:2" x14ac:dyDescent="0.25">
      <c r="B34469" t="s">
        <v>27194</v>
      </c>
    </row>
    <row r="34470" spans="2:2" x14ac:dyDescent="0.25">
      <c r="B34470" t="s">
        <v>27195</v>
      </c>
    </row>
    <row r="34471" spans="2:2" x14ac:dyDescent="0.25">
      <c r="B34471" t="s">
        <v>3056</v>
      </c>
    </row>
    <row r="34472" spans="2:2" x14ac:dyDescent="0.25">
      <c r="B34472" t="s">
        <v>27196</v>
      </c>
    </row>
    <row r="34473" spans="2:2" x14ac:dyDescent="0.25">
      <c r="B34473" t="s">
        <v>3277</v>
      </c>
    </row>
    <row r="34474" spans="2:2" x14ac:dyDescent="0.25">
      <c r="B34474" t="s">
        <v>27197</v>
      </c>
    </row>
    <row r="34475" spans="2:2" x14ac:dyDescent="0.25">
      <c r="B34475" t="s">
        <v>27198</v>
      </c>
    </row>
    <row r="34476" spans="2:2" x14ac:dyDescent="0.25">
      <c r="B34476" t="s">
        <v>27199</v>
      </c>
    </row>
    <row r="34477" spans="2:2" x14ac:dyDescent="0.25">
      <c r="B34477" t="s">
        <v>27200</v>
      </c>
    </row>
    <row r="34478" spans="2:2" x14ac:dyDescent="0.25">
      <c r="B34478" t="s">
        <v>27201</v>
      </c>
    </row>
    <row r="34479" spans="2:2" x14ac:dyDescent="0.25">
      <c r="B34479" t="s">
        <v>18971</v>
      </c>
    </row>
    <row r="34480" spans="2:2" x14ac:dyDescent="0.25">
      <c r="B34480" t="s">
        <v>27202</v>
      </c>
    </row>
    <row r="34481" spans="2:2" x14ac:dyDescent="0.25">
      <c r="B34481" t="s">
        <v>27203</v>
      </c>
    </row>
    <row r="34482" spans="2:2" x14ac:dyDescent="0.25">
      <c r="B34482" t="s">
        <v>916</v>
      </c>
    </row>
    <row r="34483" spans="2:2" x14ac:dyDescent="0.25">
      <c r="B34483" t="s">
        <v>27204</v>
      </c>
    </row>
    <row r="34484" spans="2:2" x14ac:dyDescent="0.25">
      <c r="B34484" t="s">
        <v>27205</v>
      </c>
    </row>
    <row r="34485" spans="2:2" x14ac:dyDescent="0.25">
      <c r="B34485" t="s">
        <v>27206</v>
      </c>
    </row>
    <row r="34486" spans="2:2" x14ac:dyDescent="0.25">
      <c r="B34486" t="s">
        <v>279</v>
      </c>
    </row>
    <row r="34487" spans="2:2" x14ac:dyDescent="0.25">
      <c r="B34487" t="s">
        <v>27207</v>
      </c>
    </row>
    <row r="34488" spans="2:2" x14ac:dyDescent="0.25">
      <c r="B34488" t="s">
        <v>27208</v>
      </c>
    </row>
    <row r="34489" spans="2:2" x14ac:dyDescent="0.25">
      <c r="B34489" t="s">
        <v>27209</v>
      </c>
    </row>
    <row r="34490" spans="2:2" x14ac:dyDescent="0.25">
      <c r="B34490" t="s">
        <v>27210</v>
      </c>
    </row>
    <row r="34491" spans="2:2" x14ac:dyDescent="0.25">
      <c r="B34491" t="s">
        <v>27211</v>
      </c>
    </row>
    <row r="34492" spans="2:2" x14ac:dyDescent="0.25">
      <c r="B34492" t="s">
        <v>27212</v>
      </c>
    </row>
    <row r="34493" spans="2:2" x14ac:dyDescent="0.25">
      <c r="B34493" t="s">
        <v>27213</v>
      </c>
    </row>
    <row r="34494" spans="2:2" x14ac:dyDescent="0.25">
      <c r="B34494" t="s">
        <v>27214</v>
      </c>
    </row>
    <row r="34495" spans="2:2" x14ac:dyDescent="0.25">
      <c r="B34495" t="s">
        <v>55</v>
      </c>
    </row>
    <row r="34496" spans="2:2" x14ac:dyDescent="0.25">
      <c r="B34496" t="s">
        <v>27215</v>
      </c>
    </row>
    <row r="34497" spans="2:2" x14ac:dyDescent="0.25">
      <c r="B34497" t="s">
        <v>27216</v>
      </c>
    </row>
    <row r="34498" spans="2:2" x14ac:dyDescent="0.25">
      <c r="B34498" t="s">
        <v>27217</v>
      </c>
    </row>
    <row r="34499" spans="2:2" x14ac:dyDescent="0.25">
      <c r="B34499" t="s">
        <v>27218</v>
      </c>
    </row>
    <row r="34500" spans="2:2" x14ac:dyDescent="0.25">
      <c r="B34500" t="s">
        <v>27219</v>
      </c>
    </row>
    <row r="34501" spans="2:2" x14ac:dyDescent="0.25">
      <c r="B34501" t="s">
        <v>27220</v>
      </c>
    </row>
    <row r="34502" spans="2:2" x14ac:dyDescent="0.25">
      <c r="B34502" t="s">
        <v>27221</v>
      </c>
    </row>
    <row r="34503" spans="2:2" x14ac:dyDescent="0.25">
      <c r="B34503" t="s">
        <v>27222</v>
      </c>
    </row>
    <row r="34504" spans="2:2" x14ac:dyDescent="0.25">
      <c r="B34504" t="s">
        <v>27223</v>
      </c>
    </row>
    <row r="34505" spans="2:2" x14ac:dyDescent="0.25">
      <c r="B34505" t="s">
        <v>27224</v>
      </c>
    </row>
    <row r="34506" spans="2:2" x14ac:dyDescent="0.25">
      <c r="B34506" t="s">
        <v>27225</v>
      </c>
    </row>
    <row r="34507" spans="2:2" x14ac:dyDescent="0.25">
      <c r="B34507" t="s">
        <v>27226</v>
      </c>
    </row>
    <row r="34508" spans="2:2" x14ac:dyDescent="0.25">
      <c r="B34508" t="s">
        <v>27227</v>
      </c>
    </row>
    <row r="34509" spans="2:2" x14ac:dyDescent="0.25">
      <c r="B34509" t="s">
        <v>27219</v>
      </c>
    </row>
    <row r="34510" spans="2:2" x14ac:dyDescent="0.25">
      <c r="B34510" t="s">
        <v>27228</v>
      </c>
    </row>
    <row r="34511" spans="2:2" x14ac:dyDescent="0.25">
      <c r="B34511" t="s">
        <v>1604</v>
      </c>
    </row>
    <row r="34512" spans="2:2" x14ac:dyDescent="0.25">
      <c r="B34512" t="s">
        <v>27229</v>
      </c>
    </row>
    <row r="34513" spans="2:2" x14ac:dyDescent="0.25">
      <c r="B34513" t="s">
        <v>27230</v>
      </c>
    </row>
    <row r="34514" spans="2:2" x14ac:dyDescent="0.25">
      <c r="B34514" t="s">
        <v>27231</v>
      </c>
    </row>
    <row r="34515" spans="2:2" x14ac:dyDescent="0.25">
      <c r="B34515" t="s">
        <v>2685</v>
      </c>
    </row>
    <row r="34516" spans="2:2" x14ac:dyDescent="0.25">
      <c r="B34516" t="s">
        <v>27232</v>
      </c>
    </row>
    <row r="34517" spans="2:2" x14ac:dyDescent="0.25">
      <c r="B34517" t="s">
        <v>27233</v>
      </c>
    </row>
    <row r="34518" spans="2:2" x14ac:dyDescent="0.25">
      <c r="B34518" t="s">
        <v>27234</v>
      </c>
    </row>
    <row r="34519" spans="2:2" x14ac:dyDescent="0.25">
      <c r="B34519" t="s">
        <v>27235</v>
      </c>
    </row>
    <row r="34520" spans="2:2" x14ac:dyDescent="0.25">
      <c r="B34520" t="s">
        <v>27236</v>
      </c>
    </row>
    <row r="34521" spans="2:2" x14ac:dyDescent="0.25">
      <c r="B34521" t="s">
        <v>8669</v>
      </c>
    </row>
    <row r="34522" spans="2:2" x14ac:dyDescent="0.25">
      <c r="B34522" t="s">
        <v>8671</v>
      </c>
    </row>
    <row r="34523" spans="2:2" x14ac:dyDescent="0.25">
      <c r="B34523" t="s">
        <v>27237</v>
      </c>
    </row>
    <row r="34524" spans="2:2" x14ac:dyDescent="0.25">
      <c r="B34524" t="s">
        <v>27238</v>
      </c>
    </row>
    <row r="34525" spans="2:2" x14ac:dyDescent="0.25">
      <c r="B34525" t="s">
        <v>27239</v>
      </c>
    </row>
    <row r="34526" spans="2:2" x14ac:dyDescent="0.25">
      <c r="B34526" t="s">
        <v>27240</v>
      </c>
    </row>
    <row r="34527" spans="2:2" x14ac:dyDescent="0.25">
      <c r="B34527" t="s">
        <v>27241</v>
      </c>
    </row>
    <row r="34528" spans="2:2" x14ac:dyDescent="0.25">
      <c r="B34528" t="s">
        <v>9</v>
      </c>
    </row>
    <row r="34529" spans="2:2" x14ac:dyDescent="0.25">
      <c r="B34529" t="s">
        <v>27242</v>
      </c>
    </row>
    <row r="34530" spans="2:2" x14ac:dyDescent="0.25">
      <c r="B34530" t="s">
        <v>27243</v>
      </c>
    </row>
    <row r="34531" spans="2:2" x14ac:dyDescent="0.25">
      <c r="B34531" t="s">
        <v>27244</v>
      </c>
    </row>
    <row r="34532" spans="2:2" x14ac:dyDescent="0.25">
      <c r="B34532" t="s">
        <v>27245</v>
      </c>
    </row>
    <row r="34533" spans="2:2" x14ac:dyDescent="0.25">
      <c r="B34533" t="s">
        <v>27246</v>
      </c>
    </row>
    <row r="34534" spans="2:2" x14ac:dyDescent="0.25">
      <c r="B34534" t="s">
        <v>27247</v>
      </c>
    </row>
    <row r="34535" spans="2:2" x14ac:dyDescent="0.25">
      <c r="B34535" t="s">
        <v>27248</v>
      </c>
    </row>
    <row r="34536" spans="2:2" x14ac:dyDescent="0.25">
      <c r="B34536" t="s">
        <v>9</v>
      </c>
    </row>
    <row r="34537" spans="2:2" x14ac:dyDescent="0.25">
      <c r="B34537" t="s">
        <v>4801</v>
      </c>
    </row>
    <row r="34538" spans="2:2" x14ac:dyDescent="0.25">
      <c r="B34538" t="s">
        <v>27249</v>
      </c>
    </row>
    <row r="34539" spans="2:2" x14ac:dyDescent="0.25">
      <c r="B34539" t="s">
        <v>27250</v>
      </c>
    </row>
    <row r="34540" spans="2:2" x14ac:dyDescent="0.25">
      <c r="B34540" t="s">
        <v>27251</v>
      </c>
    </row>
    <row r="34541" spans="2:2" x14ac:dyDescent="0.25">
      <c r="B34541" t="s">
        <v>6961</v>
      </c>
    </row>
    <row r="34542" spans="2:2" x14ac:dyDescent="0.25">
      <c r="B34542" t="s">
        <v>27252</v>
      </c>
    </row>
    <row r="34543" spans="2:2" x14ac:dyDescent="0.25">
      <c r="B34543" t="s">
        <v>27253</v>
      </c>
    </row>
    <row r="34544" spans="2:2" x14ac:dyDescent="0.25">
      <c r="B34544" t="s">
        <v>3932</v>
      </c>
    </row>
    <row r="34545" spans="2:2" x14ac:dyDescent="0.25">
      <c r="B34545" t="s">
        <v>27254</v>
      </c>
    </row>
    <row r="34546" spans="2:2" x14ac:dyDescent="0.25">
      <c r="B34546" t="s">
        <v>27255</v>
      </c>
    </row>
    <row r="34547" spans="2:2" x14ac:dyDescent="0.25">
      <c r="B34547" t="s">
        <v>17242</v>
      </c>
    </row>
    <row r="34548" spans="2:2" x14ac:dyDescent="0.25">
      <c r="B34548" t="s">
        <v>27256</v>
      </c>
    </row>
    <row r="34549" spans="2:2" x14ac:dyDescent="0.25">
      <c r="B34549" t="s">
        <v>27257</v>
      </c>
    </row>
    <row r="34550" spans="2:2" x14ac:dyDescent="0.25">
      <c r="B34550" t="s">
        <v>27258</v>
      </c>
    </row>
    <row r="34551" spans="2:2" x14ac:dyDescent="0.25">
      <c r="B34551" t="s">
        <v>27259</v>
      </c>
    </row>
    <row r="34552" spans="2:2" x14ac:dyDescent="0.25">
      <c r="B34552" t="s">
        <v>27260</v>
      </c>
    </row>
    <row r="34553" spans="2:2" x14ac:dyDescent="0.25">
      <c r="B34553" t="s">
        <v>27261</v>
      </c>
    </row>
    <row r="34554" spans="2:2" x14ac:dyDescent="0.25">
      <c r="B34554" t="s">
        <v>49</v>
      </c>
    </row>
    <row r="34555" spans="2:2" x14ac:dyDescent="0.25">
      <c r="B34555" t="s">
        <v>27262</v>
      </c>
    </row>
    <row r="34556" spans="2:2" x14ac:dyDescent="0.25">
      <c r="B34556" t="s">
        <v>27263</v>
      </c>
    </row>
    <row r="34557" spans="2:2" x14ac:dyDescent="0.25">
      <c r="B34557" t="s">
        <v>27264</v>
      </c>
    </row>
    <row r="34558" spans="2:2" x14ac:dyDescent="0.25">
      <c r="B34558" t="s">
        <v>196</v>
      </c>
    </row>
    <row r="34559" spans="2:2" x14ac:dyDescent="0.25">
      <c r="B34559" t="s">
        <v>27265</v>
      </c>
    </row>
    <row r="34560" spans="2:2" x14ac:dyDescent="0.25">
      <c r="B34560" t="s">
        <v>27266</v>
      </c>
    </row>
    <row r="34561" spans="2:2" x14ac:dyDescent="0.25">
      <c r="B34561" t="s">
        <v>199</v>
      </c>
    </row>
    <row r="34562" spans="2:2" x14ac:dyDescent="0.25">
      <c r="B34562" t="s">
        <v>200</v>
      </c>
    </row>
    <row r="34563" spans="2:2" x14ac:dyDescent="0.25">
      <c r="B34563" t="s">
        <v>27267</v>
      </c>
    </row>
    <row r="34564" spans="2:2" x14ac:dyDescent="0.25">
      <c r="B34564" t="s">
        <v>27268</v>
      </c>
    </row>
    <row r="34565" spans="2:2" x14ac:dyDescent="0.25">
      <c r="B34565" t="s">
        <v>27269</v>
      </c>
    </row>
    <row r="34566" spans="2:2" x14ac:dyDescent="0.25">
      <c r="B34566" t="s">
        <v>27270</v>
      </c>
    </row>
    <row r="34567" spans="2:2" x14ac:dyDescent="0.25">
      <c r="B34567" t="s">
        <v>27271</v>
      </c>
    </row>
    <row r="34568" spans="2:2" x14ac:dyDescent="0.25">
      <c r="B34568" t="s">
        <v>27272</v>
      </c>
    </row>
    <row r="34569" spans="2:2" x14ac:dyDescent="0.25">
      <c r="B34569" t="s">
        <v>27273</v>
      </c>
    </row>
    <row r="34570" spans="2:2" x14ac:dyDescent="0.25">
      <c r="B34570" t="s">
        <v>27274</v>
      </c>
    </row>
    <row r="34571" spans="2:2" x14ac:dyDescent="0.25">
      <c r="B34571" t="s">
        <v>27275</v>
      </c>
    </row>
    <row r="34572" spans="2:2" x14ac:dyDescent="0.25">
      <c r="B34572" t="s">
        <v>27276</v>
      </c>
    </row>
    <row r="34573" spans="2:2" x14ac:dyDescent="0.25">
      <c r="B34573" t="s">
        <v>27277</v>
      </c>
    </row>
    <row r="34574" spans="2:2" x14ac:dyDescent="0.25">
      <c r="B34574" t="s">
        <v>27278</v>
      </c>
    </row>
    <row r="34575" spans="2:2" x14ac:dyDescent="0.25">
      <c r="B34575" t="s">
        <v>27279</v>
      </c>
    </row>
    <row r="34576" spans="2:2" x14ac:dyDescent="0.25">
      <c r="B34576" t="s">
        <v>27279</v>
      </c>
    </row>
    <row r="34577" spans="2:2" x14ac:dyDescent="0.25">
      <c r="B34577" t="s">
        <v>27280</v>
      </c>
    </row>
    <row r="34578" spans="2:2" x14ac:dyDescent="0.25">
      <c r="B34578" t="s">
        <v>27281</v>
      </c>
    </row>
    <row r="34579" spans="2:2" x14ac:dyDescent="0.25">
      <c r="B34579" t="s">
        <v>27282</v>
      </c>
    </row>
    <row r="34580" spans="2:2" x14ac:dyDescent="0.25">
      <c r="B34580" t="s">
        <v>27283</v>
      </c>
    </row>
    <row r="34581" spans="2:2" x14ac:dyDescent="0.25">
      <c r="B34581" t="s">
        <v>27283</v>
      </c>
    </row>
    <row r="34582" spans="2:2" x14ac:dyDescent="0.25">
      <c r="B34582" t="s">
        <v>27284</v>
      </c>
    </row>
    <row r="34583" spans="2:2" x14ac:dyDescent="0.25">
      <c r="B34583" t="s">
        <v>27283</v>
      </c>
    </row>
    <row r="34584" spans="2:2" x14ac:dyDescent="0.25">
      <c r="B34584" t="s">
        <v>27285</v>
      </c>
    </row>
    <row r="34585" spans="2:2" x14ac:dyDescent="0.25">
      <c r="B34585" t="s">
        <v>27286</v>
      </c>
    </row>
    <row r="34586" spans="2:2" x14ac:dyDescent="0.25">
      <c r="B34586" t="s">
        <v>351</v>
      </c>
    </row>
    <row r="34587" spans="2:2" x14ac:dyDescent="0.25">
      <c r="B34587" t="s">
        <v>21150</v>
      </c>
    </row>
    <row r="34588" spans="2:2" x14ac:dyDescent="0.25">
      <c r="B34588" t="s">
        <v>27287</v>
      </c>
    </row>
    <row r="34589" spans="2:2" x14ac:dyDescent="0.25">
      <c r="B34589" t="s">
        <v>27288</v>
      </c>
    </row>
    <row r="34590" spans="2:2" x14ac:dyDescent="0.25">
      <c r="B34590" t="s">
        <v>27288</v>
      </c>
    </row>
    <row r="34591" spans="2:2" x14ac:dyDescent="0.25">
      <c r="B34591" t="s">
        <v>27289</v>
      </c>
    </row>
    <row r="34592" spans="2:2" x14ac:dyDescent="0.25">
      <c r="B34592" t="s">
        <v>10840</v>
      </c>
    </row>
    <row r="34593" spans="2:2" x14ac:dyDescent="0.25">
      <c r="B34593" t="s">
        <v>4289</v>
      </c>
    </row>
    <row r="34594" spans="2:2" x14ac:dyDescent="0.25">
      <c r="B34594" t="s">
        <v>90</v>
      </c>
    </row>
    <row r="34595" spans="2:2" x14ac:dyDescent="0.25">
      <c r="B34595" t="s">
        <v>1591</v>
      </c>
    </row>
    <row r="34596" spans="2:2" x14ac:dyDescent="0.25">
      <c r="B34596" t="s">
        <v>27290</v>
      </c>
    </row>
    <row r="34597" spans="2:2" x14ac:dyDescent="0.25">
      <c r="B34597" t="s">
        <v>27291</v>
      </c>
    </row>
    <row r="34598" spans="2:2" x14ac:dyDescent="0.25">
      <c r="B34598" t="s">
        <v>27292</v>
      </c>
    </row>
    <row r="34599" spans="2:2" x14ac:dyDescent="0.25">
      <c r="B34599" t="s">
        <v>23517</v>
      </c>
    </row>
    <row r="34600" spans="2:2" x14ac:dyDescent="0.25">
      <c r="B34600" t="s">
        <v>27293</v>
      </c>
    </row>
    <row r="34601" spans="2:2" x14ac:dyDescent="0.25">
      <c r="B34601" t="s">
        <v>27294</v>
      </c>
    </row>
    <row r="34602" spans="2:2" x14ac:dyDescent="0.25">
      <c r="B34602" t="s">
        <v>27295</v>
      </c>
    </row>
    <row r="34603" spans="2:2" x14ac:dyDescent="0.25">
      <c r="B34603" t="s">
        <v>27296</v>
      </c>
    </row>
    <row r="34604" spans="2:2" x14ac:dyDescent="0.25">
      <c r="B34604" t="s">
        <v>27297</v>
      </c>
    </row>
    <row r="34605" spans="2:2" x14ac:dyDescent="0.25">
      <c r="B34605" t="s">
        <v>27298</v>
      </c>
    </row>
    <row r="34606" spans="2:2" x14ac:dyDescent="0.25">
      <c r="B34606" t="s">
        <v>27299</v>
      </c>
    </row>
    <row r="34607" spans="2:2" x14ac:dyDescent="0.25">
      <c r="B34607" t="s">
        <v>27300</v>
      </c>
    </row>
    <row r="34608" spans="2:2" x14ac:dyDescent="0.25">
      <c r="B34608" t="s">
        <v>27301</v>
      </c>
    </row>
    <row r="34609" spans="2:2" x14ac:dyDescent="0.25">
      <c r="B34609" t="s">
        <v>27302</v>
      </c>
    </row>
    <row r="34610" spans="2:2" x14ac:dyDescent="0.25">
      <c r="B34610" t="s">
        <v>27303</v>
      </c>
    </row>
    <row r="34611" spans="2:2" x14ac:dyDescent="0.25">
      <c r="B34611" t="s">
        <v>27304</v>
      </c>
    </row>
    <row r="34612" spans="2:2" x14ac:dyDescent="0.25">
      <c r="B34612" t="s">
        <v>27305</v>
      </c>
    </row>
    <row r="34613" spans="2:2" x14ac:dyDescent="0.25">
      <c r="B34613" t="s">
        <v>27306</v>
      </c>
    </row>
    <row r="34614" spans="2:2" x14ac:dyDescent="0.25">
      <c r="B34614" t="s">
        <v>27307</v>
      </c>
    </row>
    <row r="34615" spans="2:2" x14ac:dyDescent="0.25">
      <c r="B34615" t="s">
        <v>27308</v>
      </c>
    </row>
    <row r="34616" spans="2:2" x14ac:dyDescent="0.25">
      <c r="B34616" t="s">
        <v>27309</v>
      </c>
    </row>
    <row r="34617" spans="2:2" x14ac:dyDescent="0.25">
      <c r="B34617" t="s">
        <v>27310</v>
      </c>
    </row>
    <row r="34618" spans="2:2" x14ac:dyDescent="0.25">
      <c r="B34618" t="s">
        <v>27311</v>
      </c>
    </row>
    <row r="34619" spans="2:2" x14ac:dyDescent="0.25">
      <c r="B34619" t="s">
        <v>27312</v>
      </c>
    </row>
    <row r="34620" spans="2:2" x14ac:dyDescent="0.25">
      <c r="B34620" t="s">
        <v>27313</v>
      </c>
    </row>
    <row r="34621" spans="2:2" x14ac:dyDescent="0.25">
      <c r="B34621" t="s">
        <v>27314</v>
      </c>
    </row>
    <row r="34622" spans="2:2" x14ac:dyDescent="0.25">
      <c r="B34622" t="s">
        <v>27315</v>
      </c>
    </row>
    <row r="34623" spans="2:2" x14ac:dyDescent="0.25">
      <c r="B34623" t="s">
        <v>13330</v>
      </c>
    </row>
    <row r="34624" spans="2:2" x14ac:dyDescent="0.25">
      <c r="B34624" t="s">
        <v>27316</v>
      </c>
    </row>
    <row r="34625" spans="2:2" x14ac:dyDescent="0.25">
      <c r="B34625" t="s">
        <v>27317</v>
      </c>
    </row>
    <row r="34626" spans="2:2" x14ac:dyDescent="0.25">
      <c r="B34626" t="s">
        <v>27318</v>
      </c>
    </row>
    <row r="34627" spans="2:2" x14ac:dyDescent="0.25">
      <c r="B34627" t="s">
        <v>27319</v>
      </c>
    </row>
    <row r="34628" spans="2:2" x14ac:dyDescent="0.25">
      <c r="B34628" t="s">
        <v>27320</v>
      </c>
    </row>
    <row r="34629" spans="2:2" x14ac:dyDescent="0.25">
      <c r="B34629" t="s">
        <v>27321</v>
      </c>
    </row>
    <row r="34630" spans="2:2" x14ac:dyDescent="0.25">
      <c r="B34630" t="s">
        <v>27322</v>
      </c>
    </row>
    <row r="34631" spans="2:2" x14ac:dyDescent="0.25">
      <c r="B34631" t="s">
        <v>27323</v>
      </c>
    </row>
    <row r="34632" spans="2:2" x14ac:dyDescent="0.25">
      <c r="B34632" t="s">
        <v>753</v>
      </c>
    </row>
    <row r="34633" spans="2:2" x14ac:dyDescent="0.25">
      <c r="B34633" t="s">
        <v>27324</v>
      </c>
    </row>
    <row r="34634" spans="2:2" x14ac:dyDescent="0.25">
      <c r="B34634" t="s">
        <v>21068</v>
      </c>
    </row>
    <row r="34635" spans="2:2" x14ac:dyDescent="0.25">
      <c r="B34635" t="s">
        <v>27325</v>
      </c>
    </row>
    <row r="34636" spans="2:2" x14ac:dyDescent="0.25">
      <c r="B34636" t="s">
        <v>27326</v>
      </c>
    </row>
    <row r="34637" spans="2:2" x14ac:dyDescent="0.25">
      <c r="B34637" t="s">
        <v>540</v>
      </c>
    </row>
    <row r="34638" spans="2:2" x14ac:dyDescent="0.25">
      <c r="B34638" t="s">
        <v>27327</v>
      </c>
    </row>
    <row r="34639" spans="2:2" x14ac:dyDescent="0.25">
      <c r="B34639" t="s">
        <v>27328</v>
      </c>
    </row>
    <row r="34640" spans="2:2" x14ac:dyDescent="0.25">
      <c r="B34640" t="s">
        <v>27329</v>
      </c>
    </row>
    <row r="34641" spans="2:2" x14ac:dyDescent="0.25">
      <c r="B34641" t="s">
        <v>27330</v>
      </c>
    </row>
    <row r="34642" spans="2:2" x14ac:dyDescent="0.25">
      <c r="B34642" t="s">
        <v>27331</v>
      </c>
    </row>
    <row r="34643" spans="2:2" x14ac:dyDescent="0.25">
      <c r="B34643" t="s">
        <v>27332</v>
      </c>
    </row>
    <row r="34644" spans="2:2" x14ac:dyDescent="0.25">
      <c r="B34644" t="s">
        <v>27333</v>
      </c>
    </row>
    <row r="34645" spans="2:2" x14ac:dyDescent="0.25">
      <c r="B34645" t="s">
        <v>27334</v>
      </c>
    </row>
    <row r="34646" spans="2:2" x14ac:dyDescent="0.25">
      <c r="B34646" t="s">
        <v>27335</v>
      </c>
    </row>
    <row r="34647" spans="2:2" x14ac:dyDescent="0.25">
      <c r="B34647" t="s">
        <v>27336</v>
      </c>
    </row>
    <row r="34648" spans="2:2" x14ac:dyDescent="0.25">
      <c r="B34648" t="s">
        <v>27337</v>
      </c>
    </row>
    <row r="34649" spans="2:2" x14ac:dyDescent="0.25">
      <c r="B34649" t="s">
        <v>308</v>
      </c>
    </row>
    <row r="34650" spans="2:2" x14ac:dyDescent="0.25">
      <c r="B34650" t="s">
        <v>17725</v>
      </c>
    </row>
    <row r="34651" spans="2:2" x14ac:dyDescent="0.25">
      <c r="B34651" t="s">
        <v>26562</v>
      </c>
    </row>
    <row r="34652" spans="2:2" x14ac:dyDescent="0.25">
      <c r="B34652" t="s">
        <v>27338</v>
      </c>
    </row>
    <row r="34653" spans="2:2" x14ac:dyDescent="0.25">
      <c r="B34653" t="s">
        <v>27339</v>
      </c>
    </row>
    <row r="34654" spans="2:2" x14ac:dyDescent="0.25">
      <c r="B34654" t="s">
        <v>27340</v>
      </c>
    </row>
    <row r="34655" spans="2:2" x14ac:dyDescent="0.25">
      <c r="B34655" t="s">
        <v>27341</v>
      </c>
    </row>
    <row r="34656" spans="2:2" x14ac:dyDescent="0.25">
      <c r="B34656" t="s">
        <v>27342</v>
      </c>
    </row>
    <row r="34657" spans="2:2" x14ac:dyDescent="0.25">
      <c r="B34657" t="s">
        <v>27343</v>
      </c>
    </row>
    <row r="34658" spans="2:2" x14ac:dyDescent="0.25">
      <c r="B34658" t="s">
        <v>90</v>
      </c>
    </row>
    <row r="34659" spans="2:2" x14ac:dyDescent="0.25">
      <c r="B34659" t="s">
        <v>27344</v>
      </c>
    </row>
    <row r="34660" spans="2:2" x14ac:dyDescent="0.25">
      <c r="B34660" t="s">
        <v>27345</v>
      </c>
    </row>
    <row r="34661" spans="2:2" x14ac:dyDescent="0.25">
      <c r="B34661" t="s">
        <v>1407</v>
      </c>
    </row>
    <row r="34662" spans="2:2" x14ac:dyDescent="0.25">
      <c r="B34662" t="s">
        <v>27346</v>
      </c>
    </row>
    <row r="34663" spans="2:2" x14ac:dyDescent="0.25">
      <c r="B34663" t="s">
        <v>27347</v>
      </c>
    </row>
    <row r="34664" spans="2:2" x14ac:dyDescent="0.25">
      <c r="B34664" t="s">
        <v>2376</v>
      </c>
    </row>
    <row r="34665" spans="2:2" x14ac:dyDescent="0.25">
      <c r="B34665" t="s">
        <v>27348</v>
      </c>
    </row>
    <row r="34666" spans="2:2" x14ac:dyDescent="0.25">
      <c r="B34666" t="s">
        <v>27349</v>
      </c>
    </row>
    <row r="34667" spans="2:2" x14ac:dyDescent="0.25">
      <c r="B34667" t="s">
        <v>27350</v>
      </c>
    </row>
    <row r="34668" spans="2:2" x14ac:dyDescent="0.25">
      <c r="B34668" t="s">
        <v>27351</v>
      </c>
    </row>
    <row r="34669" spans="2:2" x14ac:dyDescent="0.25">
      <c r="B34669" t="s">
        <v>27352</v>
      </c>
    </row>
    <row r="34670" spans="2:2" x14ac:dyDescent="0.25">
      <c r="B34670" t="s">
        <v>27353</v>
      </c>
    </row>
    <row r="34671" spans="2:2" x14ac:dyDescent="0.25">
      <c r="B34671" t="s">
        <v>27354</v>
      </c>
    </row>
    <row r="34672" spans="2:2" x14ac:dyDescent="0.25">
      <c r="B34672" t="s">
        <v>27355</v>
      </c>
    </row>
    <row r="34673" spans="2:2" x14ac:dyDescent="0.25">
      <c r="B34673" t="s">
        <v>27356</v>
      </c>
    </row>
    <row r="34674" spans="2:2" x14ac:dyDescent="0.25">
      <c r="B34674" t="s">
        <v>27357</v>
      </c>
    </row>
    <row r="34675" spans="2:2" x14ac:dyDescent="0.25">
      <c r="B34675" t="s">
        <v>14491</v>
      </c>
    </row>
    <row r="34676" spans="2:2" x14ac:dyDescent="0.25">
      <c r="B34676" t="s">
        <v>27358</v>
      </c>
    </row>
    <row r="34677" spans="2:2" x14ac:dyDescent="0.25">
      <c r="B34677" t="s">
        <v>27359</v>
      </c>
    </row>
    <row r="34678" spans="2:2" x14ac:dyDescent="0.25">
      <c r="B34678" t="s">
        <v>27360</v>
      </c>
    </row>
    <row r="34679" spans="2:2" x14ac:dyDescent="0.25">
      <c r="B34679" t="s">
        <v>27361</v>
      </c>
    </row>
    <row r="34680" spans="2:2" x14ac:dyDescent="0.25">
      <c r="B34680" t="s">
        <v>27362</v>
      </c>
    </row>
    <row r="34681" spans="2:2" x14ac:dyDescent="0.25">
      <c r="B34681" t="s">
        <v>27363</v>
      </c>
    </row>
    <row r="34682" spans="2:2" x14ac:dyDescent="0.25">
      <c r="B34682" t="s">
        <v>27364</v>
      </c>
    </row>
    <row r="34683" spans="2:2" x14ac:dyDescent="0.25">
      <c r="B34683" t="s">
        <v>27365</v>
      </c>
    </row>
    <row r="34684" spans="2:2" x14ac:dyDescent="0.25">
      <c r="B34684" t="s">
        <v>27366</v>
      </c>
    </row>
    <row r="34685" spans="2:2" x14ac:dyDescent="0.25">
      <c r="B34685" t="s">
        <v>27367</v>
      </c>
    </row>
    <row r="34686" spans="2:2" x14ac:dyDescent="0.25">
      <c r="B34686" t="s">
        <v>27368</v>
      </c>
    </row>
    <row r="34687" spans="2:2" x14ac:dyDescent="0.25">
      <c r="B34687" t="s">
        <v>27369</v>
      </c>
    </row>
    <row r="34688" spans="2:2" x14ac:dyDescent="0.25">
      <c r="B34688" t="s">
        <v>27370</v>
      </c>
    </row>
    <row r="34689" spans="2:2" x14ac:dyDescent="0.25">
      <c r="B34689" t="s">
        <v>27371</v>
      </c>
    </row>
    <row r="34690" spans="2:2" x14ac:dyDescent="0.25">
      <c r="B34690" t="s">
        <v>27372</v>
      </c>
    </row>
    <row r="34691" spans="2:2" x14ac:dyDescent="0.25">
      <c r="B34691" t="s">
        <v>27373</v>
      </c>
    </row>
    <row r="34692" spans="2:2" x14ac:dyDescent="0.25">
      <c r="B34692" t="s">
        <v>27374</v>
      </c>
    </row>
    <row r="34693" spans="2:2" x14ac:dyDescent="0.25">
      <c r="B34693" t="s">
        <v>27375</v>
      </c>
    </row>
    <row r="34694" spans="2:2" x14ac:dyDescent="0.25">
      <c r="B34694" t="s">
        <v>27376</v>
      </c>
    </row>
    <row r="34695" spans="2:2" x14ac:dyDescent="0.25">
      <c r="B34695" t="s">
        <v>27377</v>
      </c>
    </row>
    <row r="34696" spans="2:2" x14ac:dyDescent="0.25">
      <c r="B34696" t="s">
        <v>27378</v>
      </c>
    </row>
    <row r="34697" spans="2:2" x14ac:dyDescent="0.25">
      <c r="B34697" t="s">
        <v>21253</v>
      </c>
    </row>
    <row r="34698" spans="2:2" x14ac:dyDescent="0.25">
      <c r="B34698" t="s">
        <v>27379</v>
      </c>
    </row>
    <row r="34699" spans="2:2" x14ac:dyDescent="0.25">
      <c r="B34699" t="s">
        <v>27380</v>
      </c>
    </row>
    <row r="34700" spans="2:2" x14ac:dyDescent="0.25">
      <c r="B34700" t="s">
        <v>27381</v>
      </c>
    </row>
    <row r="34701" spans="2:2" x14ac:dyDescent="0.25">
      <c r="B34701" t="s">
        <v>27382</v>
      </c>
    </row>
    <row r="34702" spans="2:2" x14ac:dyDescent="0.25">
      <c r="B34702" t="s">
        <v>27383</v>
      </c>
    </row>
    <row r="34703" spans="2:2" x14ac:dyDescent="0.25">
      <c r="B34703" t="s">
        <v>27384</v>
      </c>
    </row>
    <row r="34704" spans="2:2" x14ac:dyDescent="0.25">
      <c r="B34704" t="s">
        <v>27385</v>
      </c>
    </row>
    <row r="34705" spans="2:2" x14ac:dyDescent="0.25">
      <c r="B34705" t="s">
        <v>27386</v>
      </c>
    </row>
    <row r="34706" spans="2:2" x14ac:dyDescent="0.25">
      <c r="B34706" t="s">
        <v>27387</v>
      </c>
    </row>
    <row r="34707" spans="2:2" x14ac:dyDescent="0.25">
      <c r="B34707" t="s">
        <v>27388</v>
      </c>
    </row>
    <row r="34708" spans="2:2" x14ac:dyDescent="0.25">
      <c r="B34708" t="s">
        <v>27389</v>
      </c>
    </row>
    <row r="34709" spans="2:2" x14ac:dyDescent="0.25">
      <c r="B34709" t="s">
        <v>27390</v>
      </c>
    </row>
    <row r="34710" spans="2:2" x14ac:dyDescent="0.25">
      <c r="B34710" t="s">
        <v>27391</v>
      </c>
    </row>
    <row r="34711" spans="2:2" x14ac:dyDescent="0.25">
      <c r="B34711" t="s">
        <v>27392</v>
      </c>
    </row>
    <row r="34712" spans="2:2" x14ac:dyDescent="0.25">
      <c r="B34712" t="s">
        <v>27393</v>
      </c>
    </row>
    <row r="34713" spans="2:2" x14ac:dyDescent="0.25">
      <c r="B34713" t="s">
        <v>27394</v>
      </c>
    </row>
    <row r="34714" spans="2:2" x14ac:dyDescent="0.25">
      <c r="B34714" t="s">
        <v>27395</v>
      </c>
    </row>
    <row r="34715" spans="2:2" x14ac:dyDescent="0.25">
      <c r="B34715" t="s">
        <v>27396</v>
      </c>
    </row>
    <row r="34716" spans="2:2" x14ac:dyDescent="0.25">
      <c r="B34716" t="s">
        <v>27397</v>
      </c>
    </row>
    <row r="34717" spans="2:2" x14ac:dyDescent="0.25">
      <c r="B34717" t="s">
        <v>27398</v>
      </c>
    </row>
    <row r="34718" spans="2:2" x14ac:dyDescent="0.25">
      <c r="B34718" t="s">
        <v>27399</v>
      </c>
    </row>
    <row r="34719" spans="2:2" x14ac:dyDescent="0.25">
      <c r="B34719" t="s">
        <v>27400</v>
      </c>
    </row>
    <row r="34720" spans="2:2" x14ac:dyDescent="0.25">
      <c r="B34720" t="s">
        <v>27401</v>
      </c>
    </row>
    <row r="34721" spans="2:2" x14ac:dyDescent="0.25">
      <c r="B34721" t="s">
        <v>27402</v>
      </c>
    </row>
    <row r="34722" spans="2:2" x14ac:dyDescent="0.25">
      <c r="B34722" t="s">
        <v>27403</v>
      </c>
    </row>
    <row r="34723" spans="2:2" x14ac:dyDescent="0.25">
      <c r="B34723" t="s">
        <v>27404</v>
      </c>
    </row>
    <row r="34724" spans="2:2" x14ac:dyDescent="0.25">
      <c r="B34724" t="s">
        <v>27405</v>
      </c>
    </row>
    <row r="34725" spans="2:2" x14ac:dyDescent="0.25">
      <c r="B34725" t="s">
        <v>23691</v>
      </c>
    </row>
    <row r="34726" spans="2:2" x14ac:dyDescent="0.25">
      <c r="B34726" t="s">
        <v>27406</v>
      </c>
    </row>
    <row r="34727" spans="2:2" x14ac:dyDescent="0.25">
      <c r="B34727" t="s">
        <v>27407</v>
      </c>
    </row>
    <row r="34728" spans="2:2" x14ac:dyDescent="0.25">
      <c r="B34728" t="s">
        <v>27408</v>
      </c>
    </row>
    <row r="34729" spans="2:2" x14ac:dyDescent="0.25">
      <c r="B34729" t="s">
        <v>27409</v>
      </c>
    </row>
    <row r="34730" spans="2:2" x14ac:dyDescent="0.25">
      <c r="B34730" t="s">
        <v>27410</v>
      </c>
    </row>
    <row r="34731" spans="2:2" x14ac:dyDescent="0.25">
      <c r="B34731" t="s">
        <v>27411</v>
      </c>
    </row>
    <row r="34732" spans="2:2" x14ac:dyDescent="0.25">
      <c r="B34732" t="s">
        <v>27412</v>
      </c>
    </row>
    <row r="34733" spans="2:2" x14ac:dyDescent="0.25">
      <c r="B34733" t="s">
        <v>14786</v>
      </c>
    </row>
    <row r="34734" spans="2:2" x14ac:dyDescent="0.25">
      <c r="B34734" t="s">
        <v>27413</v>
      </c>
    </row>
    <row r="34735" spans="2:2" x14ac:dyDescent="0.25">
      <c r="B34735" t="s">
        <v>27414</v>
      </c>
    </row>
    <row r="34736" spans="2:2" x14ac:dyDescent="0.25">
      <c r="B34736" t="s">
        <v>27415</v>
      </c>
    </row>
    <row r="34737" spans="2:2" x14ac:dyDescent="0.25">
      <c r="B34737" t="s">
        <v>27416</v>
      </c>
    </row>
    <row r="34738" spans="2:2" x14ac:dyDescent="0.25">
      <c r="B34738" t="s">
        <v>27417</v>
      </c>
    </row>
    <row r="34739" spans="2:2" x14ac:dyDescent="0.25">
      <c r="B34739" t="s">
        <v>27418</v>
      </c>
    </row>
    <row r="34740" spans="2:2" x14ac:dyDescent="0.25">
      <c r="B34740" t="s">
        <v>27419</v>
      </c>
    </row>
    <row r="34741" spans="2:2" x14ac:dyDescent="0.25">
      <c r="B34741" t="s">
        <v>27420</v>
      </c>
    </row>
    <row r="34742" spans="2:2" x14ac:dyDescent="0.25">
      <c r="B34742" t="s">
        <v>27421</v>
      </c>
    </row>
    <row r="34743" spans="2:2" x14ac:dyDescent="0.25">
      <c r="B34743" t="s">
        <v>20831</v>
      </c>
    </row>
    <row r="34744" spans="2:2" x14ac:dyDescent="0.25">
      <c r="B34744" t="s">
        <v>27422</v>
      </c>
    </row>
    <row r="34745" spans="2:2" x14ac:dyDescent="0.25">
      <c r="B34745" t="s">
        <v>27423</v>
      </c>
    </row>
    <row r="34746" spans="2:2" x14ac:dyDescent="0.25">
      <c r="B34746" t="s">
        <v>27424</v>
      </c>
    </row>
    <row r="34747" spans="2:2" x14ac:dyDescent="0.25">
      <c r="B34747" t="s">
        <v>27425</v>
      </c>
    </row>
    <row r="34748" spans="2:2" x14ac:dyDescent="0.25">
      <c r="B34748" t="s">
        <v>27426</v>
      </c>
    </row>
    <row r="34749" spans="2:2" x14ac:dyDescent="0.25">
      <c r="B34749" t="s">
        <v>27427</v>
      </c>
    </row>
    <row r="34750" spans="2:2" x14ac:dyDescent="0.25">
      <c r="B34750" t="s">
        <v>4514</v>
      </c>
    </row>
    <row r="34751" spans="2:2" x14ac:dyDescent="0.25">
      <c r="B34751" t="s">
        <v>27428</v>
      </c>
    </row>
    <row r="34752" spans="2:2" x14ac:dyDescent="0.25">
      <c r="B34752" t="s">
        <v>27429</v>
      </c>
    </row>
    <row r="34753" spans="2:2" x14ac:dyDescent="0.25">
      <c r="B34753" t="s">
        <v>27430</v>
      </c>
    </row>
    <row r="34754" spans="2:2" x14ac:dyDescent="0.25">
      <c r="B34754" t="s">
        <v>27431</v>
      </c>
    </row>
    <row r="34755" spans="2:2" x14ac:dyDescent="0.25">
      <c r="B34755" t="s">
        <v>27432</v>
      </c>
    </row>
    <row r="34756" spans="2:2" x14ac:dyDescent="0.25">
      <c r="B34756" t="s">
        <v>27433</v>
      </c>
    </row>
    <row r="34757" spans="2:2" x14ac:dyDescent="0.25">
      <c r="B34757" t="s">
        <v>890</v>
      </c>
    </row>
    <row r="34758" spans="2:2" ht="30" x14ac:dyDescent="0.25">
      <c r="B34758" s="1" t="s">
        <v>431</v>
      </c>
    </row>
    <row r="34759" spans="2:2" x14ac:dyDescent="0.25">
      <c r="B34759" t="s">
        <v>27434</v>
      </c>
    </row>
    <row r="34760" spans="2:2" x14ac:dyDescent="0.25">
      <c r="B34760" t="s">
        <v>27435</v>
      </c>
    </row>
    <row r="34761" spans="2:2" x14ac:dyDescent="0.25">
      <c r="B34761" t="s">
        <v>27436</v>
      </c>
    </row>
    <row r="34762" spans="2:2" x14ac:dyDescent="0.25">
      <c r="B34762" t="s">
        <v>27437</v>
      </c>
    </row>
    <row r="34763" spans="2:2" x14ac:dyDescent="0.25">
      <c r="B34763" t="s">
        <v>27438</v>
      </c>
    </row>
    <row r="34764" spans="2:2" x14ac:dyDescent="0.25">
      <c r="B34764" t="s">
        <v>27439</v>
      </c>
    </row>
    <row r="34765" spans="2:2" x14ac:dyDescent="0.25">
      <c r="B34765" t="s">
        <v>8669</v>
      </c>
    </row>
    <row r="34766" spans="2:2" x14ac:dyDescent="0.25">
      <c r="B34766" t="s">
        <v>27440</v>
      </c>
    </row>
    <row r="34767" spans="2:2" x14ac:dyDescent="0.25">
      <c r="B34767" t="s">
        <v>27441</v>
      </c>
    </row>
    <row r="34768" spans="2:2" x14ac:dyDescent="0.25">
      <c r="B34768" t="s">
        <v>27442</v>
      </c>
    </row>
    <row r="34769" spans="2:2" x14ac:dyDescent="0.25">
      <c r="B34769" t="s">
        <v>22914</v>
      </c>
    </row>
    <row r="34770" spans="2:2" x14ac:dyDescent="0.25">
      <c r="B34770" t="s">
        <v>27443</v>
      </c>
    </row>
    <row r="34771" spans="2:2" x14ac:dyDescent="0.25">
      <c r="B34771" t="s">
        <v>27444</v>
      </c>
    </row>
    <row r="34772" spans="2:2" x14ac:dyDescent="0.25">
      <c r="B34772" t="s">
        <v>27445</v>
      </c>
    </row>
    <row r="34773" spans="2:2" x14ac:dyDescent="0.25">
      <c r="B34773" t="s">
        <v>2402</v>
      </c>
    </row>
    <row r="34774" spans="2:2" x14ac:dyDescent="0.25">
      <c r="B34774" t="s">
        <v>27446</v>
      </c>
    </row>
    <row r="34775" spans="2:2" x14ac:dyDescent="0.25">
      <c r="B34775" t="s">
        <v>27447</v>
      </c>
    </row>
    <row r="34776" spans="2:2" x14ac:dyDescent="0.25">
      <c r="B34776" t="s">
        <v>27448</v>
      </c>
    </row>
    <row r="34777" spans="2:2" x14ac:dyDescent="0.25">
      <c r="B34777" t="s">
        <v>1022</v>
      </c>
    </row>
    <row r="34778" spans="2:2" x14ac:dyDescent="0.25">
      <c r="B34778" t="s">
        <v>27449</v>
      </c>
    </row>
    <row r="34779" spans="2:2" x14ac:dyDescent="0.25">
      <c r="B34779" t="s">
        <v>27450</v>
      </c>
    </row>
    <row r="34780" spans="2:2" x14ac:dyDescent="0.25">
      <c r="B34780" t="s">
        <v>27451</v>
      </c>
    </row>
    <row r="34781" spans="2:2" x14ac:dyDescent="0.25">
      <c r="B34781" t="s">
        <v>27452</v>
      </c>
    </row>
    <row r="34782" spans="2:2" x14ac:dyDescent="0.25">
      <c r="B34782" t="s">
        <v>27453</v>
      </c>
    </row>
    <row r="34783" spans="2:2" x14ac:dyDescent="0.25">
      <c r="B34783" t="s">
        <v>27454</v>
      </c>
    </row>
    <row r="34784" spans="2:2" x14ac:dyDescent="0.25">
      <c r="B34784" t="s">
        <v>27455</v>
      </c>
    </row>
    <row r="34785" spans="2:2" x14ac:dyDescent="0.25">
      <c r="B34785" t="s">
        <v>27456</v>
      </c>
    </row>
    <row r="34786" spans="2:2" x14ac:dyDescent="0.25">
      <c r="B34786" t="s">
        <v>27457</v>
      </c>
    </row>
    <row r="34787" spans="2:2" x14ac:dyDescent="0.25">
      <c r="B34787" t="s">
        <v>27458</v>
      </c>
    </row>
    <row r="34788" spans="2:2" x14ac:dyDescent="0.25">
      <c r="B34788" t="s">
        <v>27459</v>
      </c>
    </row>
    <row r="34789" spans="2:2" x14ac:dyDescent="0.25">
      <c r="B34789" t="s">
        <v>7166</v>
      </c>
    </row>
    <row r="34790" spans="2:2" x14ac:dyDescent="0.25">
      <c r="B34790" t="s">
        <v>27460</v>
      </c>
    </row>
    <row r="34791" spans="2:2" x14ac:dyDescent="0.25">
      <c r="B34791" t="s">
        <v>27461</v>
      </c>
    </row>
    <row r="34792" spans="2:2" x14ac:dyDescent="0.25">
      <c r="B34792" t="s">
        <v>27462</v>
      </c>
    </row>
    <row r="34793" spans="2:2" x14ac:dyDescent="0.25">
      <c r="B34793" t="s">
        <v>27463</v>
      </c>
    </row>
    <row r="34794" spans="2:2" x14ac:dyDescent="0.25">
      <c r="B34794" t="s">
        <v>27464</v>
      </c>
    </row>
    <row r="34795" spans="2:2" x14ac:dyDescent="0.25">
      <c r="B34795" t="s">
        <v>27465</v>
      </c>
    </row>
    <row r="34796" spans="2:2" x14ac:dyDescent="0.25">
      <c r="B34796" t="s">
        <v>68</v>
      </c>
    </row>
    <row r="34797" spans="2:2" x14ac:dyDescent="0.25">
      <c r="B34797" t="s">
        <v>27466</v>
      </c>
    </row>
    <row r="34798" spans="2:2" x14ac:dyDescent="0.25">
      <c r="B34798" t="s">
        <v>27467</v>
      </c>
    </row>
    <row r="34799" spans="2:2" x14ac:dyDescent="0.25">
      <c r="B34799" t="s">
        <v>27468</v>
      </c>
    </row>
    <row r="34800" spans="2:2" x14ac:dyDescent="0.25">
      <c r="B34800" t="s">
        <v>27469</v>
      </c>
    </row>
    <row r="34801" spans="2:2" x14ac:dyDescent="0.25">
      <c r="B34801" t="s">
        <v>27470</v>
      </c>
    </row>
    <row r="34802" spans="2:2" x14ac:dyDescent="0.25">
      <c r="B34802" t="s">
        <v>27471</v>
      </c>
    </row>
    <row r="34803" spans="2:2" x14ac:dyDescent="0.25">
      <c r="B34803" t="s">
        <v>27472</v>
      </c>
    </row>
    <row r="34804" spans="2:2" x14ac:dyDescent="0.25">
      <c r="B34804" t="s">
        <v>27473</v>
      </c>
    </row>
    <row r="34805" spans="2:2" x14ac:dyDescent="0.25">
      <c r="B34805" t="s">
        <v>27474</v>
      </c>
    </row>
    <row r="34806" spans="2:2" x14ac:dyDescent="0.25">
      <c r="B34806" t="s">
        <v>2127</v>
      </c>
    </row>
    <row r="34807" spans="2:2" x14ac:dyDescent="0.25">
      <c r="B34807" t="s">
        <v>27475</v>
      </c>
    </row>
    <row r="34808" spans="2:2" x14ac:dyDescent="0.25">
      <c r="B34808" t="s">
        <v>27476</v>
      </c>
    </row>
    <row r="34809" spans="2:2" x14ac:dyDescent="0.25">
      <c r="B34809" t="s">
        <v>27477</v>
      </c>
    </row>
    <row r="34810" spans="2:2" x14ac:dyDescent="0.25">
      <c r="B34810" t="s">
        <v>6989</v>
      </c>
    </row>
    <row r="34811" spans="2:2" x14ac:dyDescent="0.25">
      <c r="B34811" t="s">
        <v>2496</v>
      </c>
    </row>
    <row r="34812" spans="2:2" x14ac:dyDescent="0.25">
      <c r="B34812" t="s">
        <v>27478</v>
      </c>
    </row>
    <row r="34813" spans="2:2" x14ac:dyDescent="0.25">
      <c r="B34813" t="s">
        <v>27479</v>
      </c>
    </row>
    <row r="34814" spans="2:2" x14ac:dyDescent="0.25">
      <c r="B34814" t="s">
        <v>27480</v>
      </c>
    </row>
    <row r="34815" spans="2:2" x14ac:dyDescent="0.25">
      <c r="B34815" t="s">
        <v>27481</v>
      </c>
    </row>
    <row r="34816" spans="2:2" x14ac:dyDescent="0.25">
      <c r="B34816" t="s">
        <v>22105</v>
      </c>
    </row>
    <row r="34817" spans="2:2" x14ac:dyDescent="0.25">
      <c r="B34817" t="s">
        <v>27482</v>
      </c>
    </row>
    <row r="34818" spans="2:2" x14ac:dyDescent="0.25">
      <c r="B34818" t="s">
        <v>27483</v>
      </c>
    </row>
    <row r="34819" spans="2:2" x14ac:dyDescent="0.25">
      <c r="B34819" t="s">
        <v>27484</v>
      </c>
    </row>
    <row r="34820" spans="2:2" x14ac:dyDescent="0.25">
      <c r="B34820" t="s">
        <v>199</v>
      </c>
    </row>
    <row r="34821" spans="2:2" x14ac:dyDescent="0.25">
      <c r="B34821" t="s">
        <v>27485</v>
      </c>
    </row>
    <row r="34822" spans="2:2" x14ac:dyDescent="0.25">
      <c r="B34822" t="s">
        <v>27486</v>
      </c>
    </row>
    <row r="34823" spans="2:2" x14ac:dyDescent="0.25">
      <c r="B34823" t="s">
        <v>196</v>
      </c>
    </row>
    <row r="34824" spans="2:2" x14ac:dyDescent="0.25">
      <c r="B34824" t="s">
        <v>27487</v>
      </c>
    </row>
    <row r="34825" spans="2:2" x14ac:dyDescent="0.25">
      <c r="B34825" t="s">
        <v>27488</v>
      </c>
    </row>
    <row r="34826" spans="2:2" x14ac:dyDescent="0.25">
      <c r="B34826" t="s">
        <v>27489</v>
      </c>
    </row>
    <row r="34827" spans="2:2" x14ac:dyDescent="0.25">
      <c r="B34827" t="s">
        <v>16448</v>
      </c>
    </row>
    <row r="34828" spans="2:2" x14ac:dyDescent="0.25">
      <c r="B34828" t="s">
        <v>6157</v>
      </c>
    </row>
    <row r="34829" spans="2:2" x14ac:dyDescent="0.25">
      <c r="B34829" t="s">
        <v>27490</v>
      </c>
    </row>
    <row r="34830" spans="2:2" x14ac:dyDescent="0.25">
      <c r="B34830" t="s">
        <v>9651</v>
      </c>
    </row>
    <row r="34831" spans="2:2" x14ac:dyDescent="0.25">
      <c r="B34831" t="s">
        <v>27491</v>
      </c>
    </row>
    <row r="34832" spans="2:2" x14ac:dyDescent="0.25">
      <c r="B34832" t="s">
        <v>305</v>
      </c>
    </row>
    <row r="34833" spans="2:2" x14ac:dyDescent="0.25">
      <c r="B34833" t="s">
        <v>27492</v>
      </c>
    </row>
    <row r="34834" spans="2:2" x14ac:dyDescent="0.25">
      <c r="B34834" t="s">
        <v>1844</v>
      </c>
    </row>
    <row r="34835" spans="2:2" x14ac:dyDescent="0.25">
      <c r="B34835" t="s">
        <v>97</v>
      </c>
    </row>
    <row r="34836" spans="2:2" x14ac:dyDescent="0.25">
      <c r="B34836" t="s">
        <v>27493</v>
      </c>
    </row>
    <row r="34837" spans="2:2" x14ac:dyDescent="0.25">
      <c r="B34837" t="s">
        <v>27494</v>
      </c>
    </row>
    <row r="34838" spans="2:2" x14ac:dyDescent="0.25">
      <c r="B34838" t="s">
        <v>27495</v>
      </c>
    </row>
    <row r="34839" spans="2:2" x14ac:dyDescent="0.25">
      <c r="B34839" t="s">
        <v>27496</v>
      </c>
    </row>
    <row r="34840" spans="2:2" x14ac:dyDescent="0.25">
      <c r="B34840" t="s">
        <v>27497</v>
      </c>
    </row>
    <row r="34841" spans="2:2" x14ac:dyDescent="0.25">
      <c r="B34841" t="s">
        <v>27498</v>
      </c>
    </row>
    <row r="34842" spans="2:2" x14ac:dyDescent="0.25">
      <c r="B34842" t="s">
        <v>27499</v>
      </c>
    </row>
    <row r="34843" spans="2:2" x14ac:dyDescent="0.25">
      <c r="B34843" t="s">
        <v>27500</v>
      </c>
    </row>
    <row r="34844" spans="2:2" x14ac:dyDescent="0.25">
      <c r="B34844" t="s">
        <v>10970</v>
      </c>
    </row>
    <row r="34845" spans="2:2" x14ac:dyDescent="0.25">
      <c r="B34845" t="s">
        <v>10971</v>
      </c>
    </row>
    <row r="34846" spans="2:2" x14ac:dyDescent="0.25">
      <c r="B34846" t="s">
        <v>201</v>
      </c>
    </row>
    <row r="34847" spans="2:2" x14ac:dyDescent="0.25">
      <c r="B34847" t="s">
        <v>27501</v>
      </c>
    </row>
    <row r="34848" spans="2:2" x14ac:dyDescent="0.25">
      <c r="B34848" t="s">
        <v>9651</v>
      </c>
    </row>
    <row r="34849" spans="2:2" x14ac:dyDescent="0.25">
      <c r="B34849" t="s">
        <v>6379</v>
      </c>
    </row>
    <row r="34850" spans="2:2" x14ac:dyDescent="0.25">
      <c r="B34850" t="s">
        <v>27502</v>
      </c>
    </row>
    <row r="34851" spans="2:2" x14ac:dyDescent="0.25">
      <c r="B34851" t="s">
        <v>1602</v>
      </c>
    </row>
    <row r="34852" spans="2:2" x14ac:dyDescent="0.25">
      <c r="B34852" t="s">
        <v>27503</v>
      </c>
    </row>
    <row r="34853" spans="2:2" x14ac:dyDescent="0.25">
      <c r="B34853" t="s">
        <v>27504</v>
      </c>
    </row>
    <row r="34854" spans="2:2" x14ac:dyDescent="0.25">
      <c r="B34854" t="s">
        <v>27505</v>
      </c>
    </row>
    <row r="34855" spans="2:2" x14ac:dyDescent="0.25">
      <c r="B34855" t="s">
        <v>1540</v>
      </c>
    </row>
    <row r="34856" spans="2:2" x14ac:dyDescent="0.25">
      <c r="B34856" t="s">
        <v>27506</v>
      </c>
    </row>
    <row r="34857" spans="2:2" x14ac:dyDescent="0.25">
      <c r="B34857" t="s">
        <v>27507</v>
      </c>
    </row>
    <row r="34858" spans="2:2" x14ac:dyDescent="0.25">
      <c r="B34858" t="s">
        <v>27508</v>
      </c>
    </row>
    <row r="34859" spans="2:2" x14ac:dyDescent="0.25">
      <c r="B34859" t="s">
        <v>607</v>
      </c>
    </row>
    <row r="34860" spans="2:2" x14ac:dyDescent="0.25">
      <c r="B34860" t="s">
        <v>27509</v>
      </c>
    </row>
    <row r="34861" spans="2:2" x14ac:dyDescent="0.25">
      <c r="B34861" t="s">
        <v>27510</v>
      </c>
    </row>
    <row r="34862" spans="2:2" x14ac:dyDescent="0.25">
      <c r="B34862" t="s">
        <v>27511</v>
      </c>
    </row>
    <row r="34863" spans="2:2" x14ac:dyDescent="0.25">
      <c r="B34863" t="s">
        <v>27512</v>
      </c>
    </row>
    <row r="34864" spans="2:2" x14ac:dyDescent="0.25">
      <c r="B34864" t="s">
        <v>27513</v>
      </c>
    </row>
    <row r="34865" spans="2:2" x14ac:dyDescent="0.25">
      <c r="B34865" t="s">
        <v>27514</v>
      </c>
    </row>
    <row r="34866" spans="2:2" x14ac:dyDescent="0.25">
      <c r="B34866" t="s">
        <v>27515</v>
      </c>
    </row>
    <row r="34867" spans="2:2" x14ac:dyDescent="0.25">
      <c r="B34867" t="s">
        <v>27516</v>
      </c>
    </row>
    <row r="34868" spans="2:2" x14ac:dyDescent="0.25">
      <c r="B34868" t="s">
        <v>201</v>
      </c>
    </row>
    <row r="34869" spans="2:2" x14ac:dyDescent="0.25">
      <c r="B34869" t="s">
        <v>27517</v>
      </c>
    </row>
    <row r="34870" spans="2:2" x14ac:dyDescent="0.25">
      <c r="B34870" t="s">
        <v>27518</v>
      </c>
    </row>
    <row r="34871" spans="2:2" x14ac:dyDescent="0.25">
      <c r="B34871" t="s">
        <v>27519</v>
      </c>
    </row>
    <row r="34872" spans="2:2" x14ac:dyDescent="0.25">
      <c r="B34872" t="s">
        <v>27520</v>
      </c>
    </row>
    <row r="34873" spans="2:2" x14ac:dyDescent="0.25">
      <c r="B34873" t="s">
        <v>27521</v>
      </c>
    </row>
    <row r="34874" spans="2:2" x14ac:dyDescent="0.25">
      <c r="B34874" t="s">
        <v>27522</v>
      </c>
    </row>
    <row r="34875" spans="2:2" x14ac:dyDescent="0.25">
      <c r="B34875" t="s">
        <v>24828</v>
      </c>
    </row>
    <row r="34876" spans="2:2" x14ac:dyDescent="0.25">
      <c r="B34876" t="s">
        <v>27523</v>
      </c>
    </row>
    <row r="34877" spans="2:2" x14ac:dyDescent="0.25">
      <c r="B34877" t="s">
        <v>28</v>
      </c>
    </row>
    <row r="34878" spans="2:2" x14ac:dyDescent="0.25">
      <c r="B34878" t="s">
        <v>27524</v>
      </c>
    </row>
    <row r="34879" spans="2:2" x14ac:dyDescent="0.25">
      <c r="B34879" t="s">
        <v>18489</v>
      </c>
    </row>
    <row r="34880" spans="2:2" x14ac:dyDescent="0.25">
      <c r="B34880" t="s">
        <v>27525</v>
      </c>
    </row>
    <row r="34881" spans="2:2" x14ac:dyDescent="0.25">
      <c r="B34881" t="s">
        <v>27526</v>
      </c>
    </row>
    <row r="34882" spans="2:2" x14ac:dyDescent="0.25">
      <c r="B34882" t="s">
        <v>6517</v>
      </c>
    </row>
    <row r="34883" spans="2:2" x14ac:dyDescent="0.25">
      <c r="B34883" t="s">
        <v>6194</v>
      </c>
    </row>
    <row r="34884" spans="2:2" x14ac:dyDescent="0.25">
      <c r="B34884" t="s">
        <v>27527</v>
      </c>
    </row>
    <row r="34885" spans="2:2" x14ac:dyDescent="0.25">
      <c r="B34885" t="s">
        <v>27528</v>
      </c>
    </row>
    <row r="34886" spans="2:2" x14ac:dyDescent="0.25">
      <c r="B34886" t="s">
        <v>27529</v>
      </c>
    </row>
    <row r="34887" spans="2:2" x14ac:dyDescent="0.25">
      <c r="B34887" t="s">
        <v>27530</v>
      </c>
    </row>
    <row r="34888" spans="2:2" x14ac:dyDescent="0.25">
      <c r="B34888" t="s">
        <v>27531</v>
      </c>
    </row>
    <row r="34889" spans="2:2" x14ac:dyDescent="0.25">
      <c r="B34889" t="s">
        <v>199</v>
      </c>
    </row>
    <row r="34890" spans="2:2" x14ac:dyDescent="0.25">
      <c r="B34890" t="s">
        <v>27532</v>
      </c>
    </row>
    <row r="34891" spans="2:2" x14ac:dyDescent="0.25">
      <c r="B34891" t="s">
        <v>201</v>
      </c>
    </row>
    <row r="34892" spans="2:2" x14ac:dyDescent="0.25">
      <c r="B34892" t="s">
        <v>201</v>
      </c>
    </row>
    <row r="34893" spans="2:2" x14ac:dyDescent="0.25">
      <c r="B34893" t="s">
        <v>27533</v>
      </c>
    </row>
    <row r="34894" spans="2:2" x14ac:dyDescent="0.25">
      <c r="B34894" t="s">
        <v>27534</v>
      </c>
    </row>
    <row r="34895" spans="2:2" x14ac:dyDescent="0.25">
      <c r="B34895" t="s">
        <v>27535</v>
      </c>
    </row>
    <row r="34896" spans="2:2" x14ac:dyDescent="0.25">
      <c r="B34896" t="s">
        <v>27536</v>
      </c>
    </row>
    <row r="34897" spans="2:2" x14ac:dyDescent="0.25">
      <c r="B34897" t="s">
        <v>22105</v>
      </c>
    </row>
    <row r="34898" spans="2:2" x14ac:dyDescent="0.25">
      <c r="B34898" t="s">
        <v>27537</v>
      </c>
    </row>
    <row r="34899" spans="2:2" x14ac:dyDescent="0.25">
      <c r="B34899" t="s">
        <v>55</v>
      </c>
    </row>
    <row r="34900" spans="2:2" x14ac:dyDescent="0.25">
      <c r="B34900" t="s">
        <v>27538</v>
      </c>
    </row>
    <row r="34901" spans="2:2" x14ac:dyDescent="0.25">
      <c r="B34901" t="s">
        <v>27539</v>
      </c>
    </row>
    <row r="34902" spans="2:2" x14ac:dyDescent="0.25">
      <c r="B34902" t="s">
        <v>27540</v>
      </c>
    </row>
    <row r="34903" spans="2:2" x14ac:dyDescent="0.25">
      <c r="B34903" t="s">
        <v>27541</v>
      </c>
    </row>
    <row r="34904" spans="2:2" x14ac:dyDescent="0.25">
      <c r="B34904" t="s">
        <v>2359</v>
      </c>
    </row>
    <row r="34905" spans="2:2" x14ac:dyDescent="0.25">
      <c r="B34905" t="s">
        <v>27542</v>
      </c>
    </row>
    <row r="34906" spans="2:2" x14ac:dyDescent="0.25">
      <c r="B34906" t="s">
        <v>22610</v>
      </c>
    </row>
    <row r="34907" spans="2:2" x14ac:dyDescent="0.25">
      <c r="B34907" t="s">
        <v>27543</v>
      </c>
    </row>
    <row r="34908" spans="2:2" x14ac:dyDescent="0.25">
      <c r="B34908" t="s">
        <v>27544</v>
      </c>
    </row>
    <row r="34909" spans="2:2" x14ac:dyDescent="0.25">
      <c r="B34909" t="s">
        <v>27545</v>
      </c>
    </row>
    <row r="34910" spans="2:2" x14ac:dyDescent="0.25">
      <c r="B34910" t="s">
        <v>27546</v>
      </c>
    </row>
    <row r="34911" spans="2:2" x14ac:dyDescent="0.25">
      <c r="B34911" t="s">
        <v>27547</v>
      </c>
    </row>
    <row r="34912" spans="2:2" x14ac:dyDescent="0.25">
      <c r="B34912" t="s">
        <v>213</v>
      </c>
    </row>
    <row r="34913" spans="2:2" x14ac:dyDescent="0.25">
      <c r="B34913" t="s">
        <v>560</v>
      </c>
    </row>
    <row r="34914" spans="2:2" x14ac:dyDescent="0.25">
      <c r="B34914" t="s">
        <v>27548</v>
      </c>
    </row>
    <row r="34915" spans="2:2" x14ac:dyDescent="0.25">
      <c r="B34915" t="s">
        <v>4242</v>
      </c>
    </row>
    <row r="34916" spans="2:2" x14ac:dyDescent="0.25">
      <c r="B34916" t="s">
        <v>27549</v>
      </c>
    </row>
    <row r="34917" spans="2:2" x14ac:dyDescent="0.25">
      <c r="B34917" t="s">
        <v>27550</v>
      </c>
    </row>
    <row r="34918" spans="2:2" x14ac:dyDescent="0.25">
      <c r="B34918" t="s">
        <v>27551</v>
      </c>
    </row>
    <row r="34919" spans="2:2" x14ac:dyDescent="0.25">
      <c r="B34919" t="s">
        <v>12998</v>
      </c>
    </row>
    <row r="34920" spans="2:2" x14ac:dyDescent="0.25">
      <c r="B34920" t="s">
        <v>1060</v>
      </c>
    </row>
    <row r="34921" spans="2:2" x14ac:dyDescent="0.25">
      <c r="B34921" t="s">
        <v>7617</v>
      </c>
    </row>
    <row r="34922" spans="2:2" x14ac:dyDescent="0.25">
      <c r="B34922" t="s">
        <v>27552</v>
      </c>
    </row>
    <row r="34923" spans="2:2" x14ac:dyDescent="0.25">
      <c r="B34923" t="s">
        <v>27553</v>
      </c>
    </row>
    <row r="34924" spans="2:2" x14ac:dyDescent="0.25">
      <c r="B34924" t="s">
        <v>1904</v>
      </c>
    </row>
    <row r="34925" spans="2:2" x14ac:dyDescent="0.25">
      <c r="B34925" t="s">
        <v>27554</v>
      </c>
    </row>
    <row r="34926" spans="2:2" x14ac:dyDescent="0.25">
      <c r="B34926" t="s">
        <v>27555</v>
      </c>
    </row>
    <row r="34927" spans="2:2" x14ac:dyDescent="0.25">
      <c r="B34927" t="s">
        <v>27556</v>
      </c>
    </row>
    <row r="34928" spans="2:2" x14ac:dyDescent="0.25">
      <c r="B34928" t="s">
        <v>27557</v>
      </c>
    </row>
    <row r="34929" spans="2:2" x14ac:dyDescent="0.25">
      <c r="B34929" t="s">
        <v>199</v>
      </c>
    </row>
    <row r="34930" spans="2:2" x14ac:dyDescent="0.25">
      <c r="B34930" t="s">
        <v>1621</v>
      </c>
    </row>
    <row r="34931" spans="2:2" x14ac:dyDescent="0.25">
      <c r="B34931" t="s">
        <v>27558</v>
      </c>
    </row>
    <row r="34932" spans="2:2" x14ac:dyDescent="0.25">
      <c r="B34932" t="s">
        <v>213</v>
      </c>
    </row>
    <row r="34933" spans="2:2" x14ac:dyDescent="0.25">
      <c r="B34933" t="s">
        <v>27559</v>
      </c>
    </row>
    <row r="34934" spans="2:2" x14ac:dyDescent="0.25">
      <c r="B34934" t="s">
        <v>27560</v>
      </c>
    </row>
    <row r="34935" spans="2:2" x14ac:dyDescent="0.25">
      <c r="B34935" t="s">
        <v>27561</v>
      </c>
    </row>
    <row r="34936" spans="2:2" x14ac:dyDescent="0.25">
      <c r="B34936" t="s">
        <v>27562</v>
      </c>
    </row>
    <row r="34937" spans="2:2" x14ac:dyDescent="0.25">
      <c r="B34937" t="s">
        <v>27563</v>
      </c>
    </row>
    <row r="34938" spans="2:2" x14ac:dyDescent="0.25">
      <c r="B34938" t="s">
        <v>8678</v>
      </c>
    </row>
    <row r="34939" spans="2:2" x14ac:dyDescent="0.25">
      <c r="B34939" t="s">
        <v>196</v>
      </c>
    </row>
    <row r="34940" spans="2:2" x14ac:dyDescent="0.25">
      <c r="B34940" t="s">
        <v>196</v>
      </c>
    </row>
    <row r="34941" spans="2:2" x14ac:dyDescent="0.25">
      <c r="B34941" t="s">
        <v>27564</v>
      </c>
    </row>
    <row r="34942" spans="2:2" x14ac:dyDescent="0.25">
      <c r="B34942" t="s">
        <v>244</v>
      </c>
    </row>
    <row r="34943" spans="2:2" x14ac:dyDescent="0.25">
      <c r="B34943" t="s">
        <v>3147</v>
      </c>
    </row>
    <row r="34944" spans="2:2" x14ac:dyDescent="0.25">
      <c r="B34944" t="s">
        <v>27565</v>
      </c>
    </row>
    <row r="34945" spans="2:2" x14ac:dyDescent="0.25">
      <c r="B34945" t="s">
        <v>27566</v>
      </c>
    </row>
    <row r="34946" spans="2:2" x14ac:dyDescent="0.25">
      <c r="B34946" t="s">
        <v>27567</v>
      </c>
    </row>
    <row r="34947" spans="2:2" x14ac:dyDescent="0.25">
      <c r="B34947" t="s">
        <v>27568</v>
      </c>
    </row>
    <row r="34948" spans="2:2" x14ac:dyDescent="0.25">
      <c r="B34948" t="s">
        <v>548</v>
      </c>
    </row>
    <row r="34949" spans="2:2" x14ac:dyDescent="0.25">
      <c r="B34949" t="s">
        <v>27569</v>
      </c>
    </row>
    <row r="34950" spans="2:2" x14ac:dyDescent="0.25">
      <c r="B34950" t="s">
        <v>27570</v>
      </c>
    </row>
    <row r="34951" spans="2:2" x14ac:dyDescent="0.25">
      <c r="B34951" t="s">
        <v>548</v>
      </c>
    </row>
    <row r="34952" spans="2:2" x14ac:dyDescent="0.25">
      <c r="B34952" t="s">
        <v>27571</v>
      </c>
    </row>
    <row r="34953" spans="2:2" x14ac:dyDescent="0.25">
      <c r="B34953" t="s">
        <v>27572</v>
      </c>
    </row>
    <row r="34954" spans="2:2" x14ac:dyDescent="0.25">
      <c r="B34954" t="s">
        <v>27573</v>
      </c>
    </row>
    <row r="34955" spans="2:2" x14ac:dyDescent="0.25">
      <c r="B34955" t="s">
        <v>27574</v>
      </c>
    </row>
    <row r="34956" spans="2:2" x14ac:dyDescent="0.25">
      <c r="B34956" t="s">
        <v>27575</v>
      </c>
    </row>
    <row r="34957" spans="2:2" x14ac:dyDescent="0.25">
      <c r="B34957" t="s">
        <v>27576</v>
      </c>
    </row>
    <row r="34958" spans="2:2" x14ac:dyDescent="0.25">
      <c r="B34958" t="s">
        <v>27577</v>
      </c>
    </row>
    <row r="34959" spans="2:2" x14ac:dyDescent="0.25">
      <c r="B34959" t="s">
        <v>27578</v>
      </c>
    </row>
    <row r="34960" spans="2:2" x14ac:dyDescent="0.25">
      <c r="B34960" t="s">
        <v>27579</v>
      </c>
    </row>
    <row r="34961" spans="2:2" x14ac:dyDescent="0.25">
      <c r="B34961" t="s">
        <v>27580</v>
      </c>
    </row>
    <row r="34962" spans="2:2" x14ac:dyDescent="0.25">
      <c r="B34962" t="s">
        <v>27581</v>
      </c>
    </row>
    <row r="34963" spans="2:2" x14ac:dyDescent="0.25">
      <c r="B34963" t="s">
        <v>27582</v>
      </c>
    </row>
    <row r="34964" spans="2:2" x14ac:dyDescent="0.25">
      <c r="B34964" t="s">
        <v>16958</v>
      </c>
    </row>
    <row r="34965" spans="2:2" x14ac:dyDescent="0.25">
      <c r="B34965" t="s">
        <v>27583</v>
      </c>
    </row>
    <row r="34966" spans="2:2" x14ac:dyDescent="0.25">
      <c r="B34966" t="s">
        <v>27584</v>
      </c>
    </row>
    <row r="34967" spans="2:2" x14ac:dyDescent="0.25">
      <c r="B34967" t="s">
        <v>27585</v>
      </c>
    </row>
    <row r="34968" spans="2:2" x14ac:dyDescent="0.25">
      <c r="B34968" t="s">
        <v>27586</v>
      </c>
    </row>
    <row r="34969" spans="2:2" x14ac:dyDescent="0.25">
      <c r="B34969" t="s">
        <v>27587</v>
      </c>
    </row>
    <row r="34970" spans="2:2" x14ac:dyDescent="0.25">
      <c r="B34970" t="s">
        <v>199</v>
      </c>
    </row>
    <row r="34971" spans="2:2" x14ac:dyDescent="0.25">
      <c r="B34971" t="s">
        <v>27588</v>
      </c>
    </row>
    <row r="34972" spans="2:2" x14ac:dyDescent="0.25">
      <c r="B34972" t="s">
        <v>286</v>
      </c>
    </row>
    <row r="34973" spans="2:2" x14ac:dyDescent="0.25">
      <c r="B34973" t="s">
        <v>97</v>
      </c>
    </row>
    <row r="34974" spans="2:2" x14ac:dyDescent="0.25">
      <c r="B34974" t="s">
        <v>3932</v>
      </c>
    </row>
    <row r="34975" spans="2:2" x14ac:dyDescent="0.25">
      <c r="B34975" t="s">
        <v>27589</v>
      </c>
    </row>
    <row r="34976" spans="2:2" x14ac:dyDescent="0.25">
      <c r="B34976" t="s">
        <v>27590</v>
      </c>
    </row>
    <row r="34977" spans="2:2" x14ac:dyDescent="0.25">
      <c r="B34977" t="s">
        <v>196</v>
      </c>
    </row>
    <row r="34978" spans="2:2" x14ac:dyDescent="0.25">
      <c r="B34978" t="s">
        <v>248</v>
      </c>
    </row>
    <row r="34979" spans="2:2" x14ac:dyDescent="0.25">
      <c r="B34979" t="s">
        <v>27591</v>
      </c>
    </row>
    <row r="34980" spans="2:2" x14ac:dyDescent="0.25">
      <c r="B34980" t="s">
        <v>8954</v>
      </c>
    </row>
    <row r="34981" spans="2:2" x14ac:dyDescent="0.25">
      <c r="B34981" t="s">
        <v>27592</v>
      </c>
    </row>
    <row r="34982" spans="2:2" x14ac:dyDescent="0.25">
      <c r="B34982" t="s">
        <v>27593</v>
      </c>
    </row>
    <row r="34983" spans="2:2" x14ac:dyDescent="0.25">
      <c r="B34983" t="s">
        <v>660</v>
      </c>
    </row>
    <row r="34984" spans="2:2" x14ac:dyDescent="0.25">
      <c r="B34984" t="s">
        <v>27594</v>
      </c>
    </row>
    <row r="34985" spans="2:2" x14ac:dyDescent="0.25">
      <c r="B34985" t="s">
        <v>27595</v>
      </c>
    </row>
    <row r="34986" spans="2:2" x14ac:dyDescent="0.25">
      <c r="B34986" t="s">
        <v>27596</v>
      </c>
    </row>
    <row r="34987" spans="2:2" x14ac:dyDescent="0.25">
      <c r="B34987" t="s">
        <v>27597</v>
      </c>
    </row>
    <row r="34988" spans="2:2" x14ac:dyDescent="0.25">
      <c r="B34988" t="s">
        <v>27598</v>
      </c>
    </row>
    <row r="34989" spans="2:2" x14ac:dyDescent="0.25">
      <c r="B34989" t="s">
        <v>27599</v>
      </c>
    </row>
    <row r="34990" spans="2:2" x14ac:dyDescent="0.25">
      <c r="B34990" t="s">
        <v>27600</v>
      </c>
    </row>
    <row r="34991" spans="2:2" x14ac:dyDescent="0.25">
      <c r="B34991" t="s">
        <v>27601</v>
      </c>
    </row>
    <row r="34992" spans="2:2" x14ac:dyDescent="0.25">
      <c r="B34992" t="s">
        <v>27602</v>
      </c>
    </row>
    <row r="34993" spans="2:2" x14ac:dyDescent="0.25">
      <c r="B34993" t="s">
        <v>27603</v>
      </c>
    </row>
    <row r="34994" spans="2:2" x14ac:dyDescent="0.25">
      <c r="B34994" t="s">
        <v>27604</v>
      </c>
    </row>
    <row r="34995" spans="2:2" x14ac:dyDescent="0.25">
      <c r="B34995" t="s">
        <v>27605</v>
      </c>
    </row>
    <row r="34996" spans="2:2" x14ac:dyDescent="0.25">
      <c r="B34996" t="s">
        <v>27606</v>
      </c>
    </row>
    <row r="34997" spans="2:2" x14ac:dyDescent="0.25">
      <c r="B34997" t="s">
        <v>56</v>
      </c>
    </row>
    <row r="34998" spans="2:2" x14ac:dyDescent="0.25">
      <c r="B34998" t="s">
        <v>27607</v>
      </c>
    </row>
    <row r="34999" spans="2:2" x14ac:dyDescent="0.25">
      <c r="B34999" t="s">
        <v>27608</v>
      </c>
    </row>
    <row r="35000" spans="2:2" x14ac:dyDescent="0.25">
      <c r="B35000" t="s">
        <v>5060</v>
      </c>
    </row>
    <row r="35001" spans="2:2" x14ac:dyDescent="0.25">
      <c r="B35001" t="s">
        <v>27609</v>
      </c>
    </row>
    <row r="35002" spans="2:2" x14ac:dyDescent="0.25">
      <c r="B35002" t="s">
        <v>5060</v>
      </c>
    </row>
    <row r="35003" spans="2:2" x14ac:dyDescent="0.25">
      <c r="B35003" t="s">
        <v>56</v>
      </c>
    </row>
    <row r="35004" spans="2:2" x14ac:dyDescent="0.25">
      <c r="B35004" t="s">
        <v>27610</v>
      </c>
    </row>
    <row r="35005" spans="2:2" x14ac:dyDescent="0.25">
      <c r="B35005" t="s">
        <v>56</v>
      </c>
    </row>
    <row r="35006" spans="2:2" x14ac:dyDescent="0.25">
      <c r="B35006" t="s">
        <v>27611</v>
      </c>
    </row>
    <row r="35007" spans="2:2" x14ac:dyDescent="0.25">
      <c r="B35007" t="s">
        <v>56</v>
      </c>
    </row>
    <row r="35008" spans="2:2" x14ac:dyDescent="0.25">
      <c r="B35008" t="s">
        <v>27612</v>
      </c>
    </row>
    <row r="35009" spans="2:2" x14ac:dyDescent="0.25">
      <c r="B35009" t="s">
        <v>27613</v>
      </c>
    </row>
    <row r="35010" spans="2:2" x14ac:dyDescent="0.25">
      <c r="B35010" t="s">
        <v>27614</v>
      </c>
    </row>
    <row r="35011" spans="2:2" x14ac:dyDescent="0.25">
      <c r="B35011" t="s">
        <v>27615</v>
      </c>
    </row>
    <row r="35012" spans="2:2" x14ac:dyDescent="0.25">
      <c r="B35012" t="s">
        <v>27616</v>
      </c>
    </row>
    <row r="35013" spans="2:2" x14ac:dyDescent="0.25">
      <c r="B35013" t="s">
        <v>27617</v>
      </c>
    </row>
    <row r="35014" spans="2:2" x14ac:dyDescent="0.25">
      <c r="B35014" t="s">
        <v>27618</v>
      </c>
    </row>
    <row r="35015" spans="2:2" x14ac:dyDescent="0.25">
      <c r="B35015" t="s">
        <v>27619</v>
      </c>
    </row>
    <row r="35016" spans="2:2" x14ac:dyDescent="0.25">
      <c r="B35016" t="s">
        <v>27620</v>
      </c>
    </row>
    <row r="35017" spans="2:2" x14ac:dyDescent="0.25">
      <c r="B35017" t="s">
        <v>27621</v>
      </c>
    </row>
    <row r="35018" spans="2:2" x14ac:dyDescent="0.25">
      <c r="B35018" t="s">
        <v>27622</v>
      </c>
    </row>
    <row r="35019" spans="2:2" x14ac:dyDescent="0.25">
      <c r="B35019" t="s">
        <v>27623</v>
      </c>
    </row>
    <row r="35020" spans="2:2" x14ac:dyDescent="0.25">
      <c r="B35020" t="s">
        <v>27624</v>
      </c>
    </row>
    <row r="35021" spans="2:2" x14ac:dyDescent="0.25">
      <c r="B35021" t="s">
        <v>27625</v>
      </c>
    </row>
    <row r="35022" spans="2:2" x14ac:dyDescent="0.25">
      <c r="B35022" t="s">
        <v>27626</v>
      </c>
    </row>
    <row r="35023" spans="2:2" x14ac:dyDescent="0.25">
      <c r="B35023" t="s">
        <v>7284</v>
      </c>
    </row>
    <row r="35024" spans="2:2" x14ac:dyDescent="0.25">
      <c r="B35024" t="s">
        <v>27627</v>
      </c>
    </row>
    <row r="35025" spans="2:2" x14ac:dyDescent="0.25">
      <c r="B35025" t="s">
        <v>27628</v>
      </c>
    </row>
    <row r="35026" spans="2:2" x14ac:dyDescent="0.25">
      <c r="B35026" t="s">
        <v>27629</v>
      </c>
    </row>
    <row r="35027" spans="2:2" x14ac:dyDescent="0.25">
      <c r="B35027" t="s">
        <v>27630</v>
      </c>
    </row>
    <row r="35028" spans="2:2" x14ac:dyDescent="0.25">
      <c r="B35028" t="s">
        <v>27631</v>
      </c>
    </row>
    <row r="35029" spans="2:2" x14ac:dyDescent="0.25">
      <c r="B35029" t="s">
        <v>27632</v>
      </c>
    </row>
    <row r="35030" spans="2:2" x14ac:dyDescent="0.25">
      <c r="B35030" t="s">
        <v>27633</v>
      </c>
    </row>
    <row r="35031" spans="2:2" x14ac:dyDescent="0.25">
      <c r="B35031" t="s">
        <v>27634</v>
      </c>
    </row>
    <row r="35032" spans="2:2" x14ac:dyDescent="0.25">
      <c r="B35032" t="s">
        <v>27635</v>
      </c>
    </row>
    <row r="35033" spans="2:2" x14ac:dyDescent="0.25">
      <c r="B35033" t="s">
        <v>27636</v>
      </c>
    </row>
    <row r="35034" spans="2:2" x14ac:dyDescent="0.25">
      <c r="B35034" t="s">
        <v>27637</v>
      </c>
    </row>
    <row r="35035" spans="2:2" x14ac:dyDescent="0.25">
      <c r="B35035" t="s">
        <v>8134</v>
      </c>
    </row>
    <row r="35036" spans="2:2" x14ac:dyDescent="0.25">
      <c r="B35036" t="s">
        <v>27638</v>
      </c>
    </row>
    <row r="35037" spans="2:2" x14ac:dyDescent="0.25">
      <c r="B35037" t="s">
        <v>27639</v>
      </c>
    </row>
    <row r="35038" spans="2:2" x14ac:dyDescent="0.25">
      <c r="B35038" t="s">
        <v>27640</v>
      </c>
    </row>
    <row r="35039" spans="2:2" x14ac:dyDescent="0.25">
      <c r="B35039" t="s">
        <v>27641</v>
      </c>
    </row>
    <row r="35040" spans="2:2" x14ac:dyDescent="0.25">
      <c r="B35040" t="s">
        <v>27642</v>
      </c>
    </row>
    <row r="35041" spans="2:2" x14ac:dyDescent="0.25">
      <c r="B35041" t="s">
        <v>27643</v>
      </c>
    </row>
    <row r="35042" spans="2:2" x14ac:dyDescent="0.25">
      <c r="B35042" t="s">
        <v>27644</v>
      </c>
    </row>
    <row r="35043" spans="2:2" x14ac:dyDescent="0.25">
      <c r="B35043" t="s">
        <v>27645</v>
      </c>
    </row>
    <row r="35044" spans="2:2" x14ac:dyDescent="0.25">
      <c r="B35044" t="s">
        <v>27646</v>
      </c>
    </row>
    <row r="35045" spans="2:2" x14ac:dyDescent="0.25">
      <c r="B35045" t="s">
        <v>27647</v>
      </c>
    </row>
    <row r="35046" spans="2:2" x14ac:dyDescent="0.25">
      <c r="B35046" t="s">
        <v>27648</v>
      </c>
    </row>
    <row r="35047" spans="2:2" x14ac:dyDescent="0.25">
      <c r="B35047" t="s">
        <v>27649</v>
      </c>
    </row>
    <row r="35048" spans="2:2" x14ac:dyDescent="0.25">
      <c r="B35048" t="s">
        <v>119</v>
      </c>
    </row>
    <row r="35049" spans="2:2" x14ac:dyDescent="0.25">
      <c r="B35049" t="s">
        <v>55</v>
      </c>
    </row>
    <row r="35050" spans="2:2" x14ac:dyDescent="0.25">
      <c r="B35050" t="s">
        <v>3490</v>
      </c>
    </row>
    <row r="35051" spans="2:2" x14ac:dyDescent="0.25">
      <c r="B35051" t="s">
        <v>27650</v>
      </c>
    </row>
    <row r="35052" spans="2:2" x14ac:dyDescent="0.25">
      <c r="B35052" t="s">
        <v>27651</v>
      </c>
    </row>
    <row r="35053" spans="2:2" x14ac:dyDescent="0.25">
      <c r="B35053" t="s">
        <v>27652</v>
      </c>
    </row>
    <row r="35054" spans="2:2" x14ac:dyDescent="0.25">
      <c r="B35054" t="s">
        <v>27653</v>
      </c>
    </row>
    <row r="35055" spans="2:2" x14ac:dyDescent="0.25">
      <c r="B35055" t="s">
        <v>8134</v>
      </c>
    </row>
    <row r="35056" spans="2:2" x14ac:dyDescent="0.25">
      <c r="B35056" t="s">
        <v>27654</v>
      </c>
    </row>
    <row r="35057" spans="2:2" x14ac:dyDescent="0.25">
      <c r="B35057" t="s">
        <v>26387</v>
      </c>
    </row>
    <row r="35058" spans="2:2" x14ac:dyDescent="0.25">
      <c r="B35058" t="s">
        <v>27655</v>
      </c>
    </row>
    <row r="35059" spans="2:2" x14ac:dyDescent="0.25">
      <c r="B35059" t="s">
        <v>27656</v>
      </c>
    </row>
    <row r="35060" spans="2:2" x14ac:dyDescent="0.25">
      <c r="B35060" t="s">
        <v>27657</v>
      </c>
    </row>
    <row r="35061" spans="2:2" x14ac:dyDescent="0.25">
      <c r="B35061" t="s">
        <v>27658</v>
      </c>
    </row>
    <row r="35062" spans="2:2" x14ac:dyDescent="0.25">
      <c r="B35062" t="s">
        <v>27659</v>
      </c>
    </row>
    <row r="35063" spans="2:2" x14ac:dyDescent="0.25">
      <c r="B35063" t="s">
        <v>19355</v>
      </c>
    </row>
    <row r="35064" spans="2:2" x14ac:dyDescent="0.25">
      <c r="B35064" t="s">
        <v>27660</v>
      </c>
    </row>
    <row r="35065" spans="2:2" x14ac:dyDescent="0.25">
      <c r="B35065" t="s">
        <v>27661</v>
      </c>
    </row>
    <row r="35066" spans="2:2" x14ac:dyDescent="0.25">
      <c r="B35066" t="s">
        <v>27662</v>
      </c>
    </row>
    <row r="35067" spans="2:2" x14ac:dyDescent="0.25">
      <c r="B35067" t="s">
        <v>3211</v>
      </c>
    </row>
    <row r="35068" spans="2:2" x14ac:dyDescent="0.25">
      <c r="B35068" t="s">
        <v>18300</v>
      </c>
    </row>
    <row r="35069" spans="2:2" x14ac:dyDescent="0.25">
      <c r="B35069" t="s">
        <v>27663</v>
      </c>
    </row>
    <row r="35070" spans="2:2" x14ac:dyDescent="0.25">
      <c r="B35070" t="s">
        <v>27664</v>
      </c>
    </row>
    <row r="35071" spans="2:2" x14ac:dyDescent="0.25">
      <c r="B35071" t="s">
        <v>27665</v>
      </c>
    </row>
    <row r="35072" spans="2:2" x14ac:dyDescent="0.25">
      <c r="B35072" t="s">
        <v>27666</v>
      </c>
    </row>
    <row r="35073" spans="2:2" x14ac:dyDescent="0.25">
      <c r="B35073" t="s">
        <v>27667</v>
      </c>
    </row>
    <row r="35074" spans="2:2" x14ac:dyDescent="0.25">
      <c r="B35074" t="s">
        <v>27668</v>
      </c>
    </row>
    <row r="35075" spans="2:2" x14ac:dyDescent="0.25">
      <c r="B35075" t="s">
        <v>27669</v>
      </c>
    </row>
    <row r="35076" spans="2:2" x14ac:dyDescent="0.25">
      <c r="B35076" t="s">
        <v>27670</v>
      </c>
    </row>
    <row r="35077" spans="2:2" x14ac:dyDescent="0.25">
      <c r="B35077" t="s">
        <v>7566</v>
      </c>
    </row>
    <row r="35078" spans="2:2" x14ac:dyDescent="0.25">
      <c r="B35078" t="s">
        <v>27671</v>
      </c>
    </row>
    <row r="35079" spans="2:2" x14ac:dyDescent="0.25">
      <c r="B35079" t="s">
        <v>337</v>
      </c>
    </row>
    <row r="35080" spans="2:2" x14ac:dyDescent="0.25">
      <c r="B35080" t="s">
        <v>27672</v>
      </c>
    </row>
    <row r="35081" spans="2:2" x14ac:dyDescent="0.25">
      <c r="B35081" t="s">
        <v>27673</v>
      </c>
    </row>
    <row r="35082" spans="2:2" x14ac:dyDescent="0.25">
      <c r="B35082" t="s">
        <v>27674</v>
      </c>
    </row>
    <row r="35083" spans="2:2" x14ac:dyDescent="0.25">
      <c r="B35083" t="s">
        <v>27675</v>
      </c>
    </row>
    <row r="35084" spans="2:2" x14ac:dyDescent="0.25">
      <c r="B35084" t="s">
        <v>25539</v>
      </c>
    </row>
    <row r="35085" spans="2:2" x14ac:dyDescent="0.25">
      <c r="B35085" t="s">
        <v>27676</v>
      </c>
    </row>
    <row r="35086" spans="2:2" x14ac:dyDescent="0.25">
      <c r="B35086" t="s">
        <v>27677</v>
      </c>
    </row>
    <row r="35087" spans="2:2" x14ac:dyDescent="0.25">
      <c r="B35087" t="s">
        <v>27678</v>
      </c>
    </row>
    <row r="35088" spans="2:2" x14ac:dyDescent="0.25">
      <c r="B35088" t="s">
        <v>27679</v>
      </c>
    </row>
    <row r="35089" spans="2:2" x14ac:dyDescent="0.25">
      <c r="B35089" t="s">
        <v>27680</v>
      </c>
    </row>
    <row r="35090" spans="2:2" x14ac:dyDescent="0.25">
      <c r="B35090" t="s">
        <v>27681</v>
      </c>
    </row>
    <row r="35091" spans="2:2" x14ac:dyDescent="0.25">
      <c r="B35091" t="s">
        <v>27682</v>
      </c>
    </row>
    <row r="35092" spans="2:2" x14ac:dyDescent="0.25">
      <c r="B35092" t="s">
        <v>27683</v>
      </c>
    </row>
    <row r="35093" spans="2:2" x14ac:dyDescent="0.25">
      <c r="B35093" t="s">
        <v>27684</v>
      </c>
    </row>
    <row r="35094" spans="2:2" x14ac:dyDescent="0.25">
      <c r="B35094" t="s">
        <v>27685</v>
      </c>
    </row>
    <row r="35095" spans="2:2" x14ac:dyDescent="0.25">
      <c r="B35095" t="s">
        <v>201</v>
      </c>
    </row>
    <row r="35096" spans="2:2" x14ac:dyDescent="0.25">
      <c r="B35096" t="s">
        <v>27686</v>
      </c>
    </row>
    <row r="35097" spans="2:2" x14ac:dyDescent="0.25">
      <c r="B35097" t="s">
        <v>199</v>
      </c>
    </row>
    <row r="35098" spans="2:2" x14ac:dyDescent="0.25">
      <c r="B35098" t="s">
        <v>27687</v>
      </c>
    </row>
    <row r="35099" spans="2:2" x14ac:dyDescent="0.25">
      <c r="B35099" t="s">
        <v>27688</v>
      </c>
    </row>
    <row r="35100" spans="2:2" x14ac:dyDescent="0.25">
      <c r="B35100" t="s">
        <v>27689</v>
      </c>
    </row>
    <row r="35101" spans="2:2" x14ac:dyDescent="0.25">
      <c r="B35101" t="s">
        <v>27690</v>
      </c>
    </row>
    <row r="35102" spans="2:2" x14ac:dyDescent="0.25">
      <c r="B35102" t="s">
        <v>27691</v>
      </c>
    </row>
    <row r="35103" spans="2:2" x14ac:dyDescent="0.25">
      <c r="B35103" t="s">
        <v>24460</v>
      </c>
    </row>
    <row r="35104" spans="2:2" x14ac:dyDescent="0.25">
      <c r="B35104" t="s">
        <v>27692</v>
      </c>
    </row>
    <row r="35105" spans="2:2" x14ac:dyDescent="0.25">
      <c r="B35105" t="s">
        <v>27693</v>
      </c>
    </row>
    <row r="35106" spans="2:2" x14ac:dyDescent="0.25">
      <c r="B35106" t="s">
        <v>27694</v>
      </c>
    </row>
    <row r="35107" spans="2:2" x14ac:dyDescent="0.25">
      <c r="B35107" t="s">
        <v>27695</v>
      </c>
    </row>
    <row r="35108" spans="2:2" x14ac:dyDescent="0.25">
      <c r="B35108" t="s">
        <v>27696</v>
      </c>
    </row>
    <row r="35109" spans="2:2" x14ac:dyDescent="0.25">
      <c r="B35109" t="s">
        <v>27697</v>
      </c>
    </row>
    <row r="35110" spans="2:2" x14ac:dyDescent="0.25">
      <c r="B35110" t="s">
        <v>27698</v>
      </c>
    </row>
    <row r="35111" spans="2:2" x14ac:dyDescent="0.25">
      <c r="B35111" t="s">
        <v>27699</v>
      </c>
    </row>
    <row r="35112" spans="2:2" x14ac:dyDescent="0.25">
      <c r="B35112" t="s">
        <v>27700</v>
      </c>
    </row>
    <row r="35113" spans="2:2" x14ac:dyDescent="0.25">
      <c r="B35113" t="s">
        <v>27701</v>
      </c>
    </row>
    <row r="35114" spans="2:2" x14ac:dyDescent="0.25">
      <c r="B35114" t="s">
        <v>27702</v>
      </c>
    </row>
    <row r="35115" spans="2:2" x14ac:dyDescent="0.25">
      <c r="B35115" t="s">
        <v>27703</v>
      </c>
    </row>
    <row r="35116" spans="2:2" x14ac:dyDescent="0.25">
      <c r="B35116" t="s">
        <v>56</v>
      </c>
    </row>
    <row r="35117" spans="2:2" x14ac:dyDescent="0.25">
      <c r="B35117" t="s">
        <v>27704</v>
      </c>
    </row>
    <row r="35118" spans="2:2" x14ac:dyDescent="0.25">
      <c r="B35118" t="s">
        <v>27705</v>
      </c>
    </row>
    <row r="35119" spans="2:2" x14ac:dyDescent="0.25">
      <c r="B35119" t="s">
        <v>27706</v>
      </c>
    </row>
    <row r="35120" spans="2:2" x14ac:dyDescent="0.25">
      <c r="B35120" t="s">
        <v>27707</v>
      </c>
    </row>
    <row r="35121" spans="2:2" x14ac:dyDescent="0.25">
      <c r="B35121" t="s">
        <v>2046</v>
      </c>
    </row>
    <row r="35122" spans="2:2" x14ac:dyDescent="0.25">
      <c r="B35122" t="s">
        <v>27708</v>
      </c>
    </row>
    <row r="35123" spans="2:2" x14ac:dyDescent="0.25">
      <c r="B35123" t="s">
        <v>27709</v>
      </c>
    </row>
    <row r="35124" spans="2:2" x14ac:dyDescent="0.25">
      <c r="B35124" t="s">
        <v>27710</v>
      </c>
    </row>
    <row r="35125" spans="2:2" x14ac:dyDescent="0.25">
      <c r="B35125" t="s">
        <v>909</v>
      </c>
    </row>
    <row r="35126" spans="2:2" x14ac:dyDescent="0.25">
      <c r="B35126" t="s">
        <v>27711</v>
      </c>
    </row>
    <row r="35127" spans="2:2" x14ac:dyDescent="0.25">
      <c r="B35127" t="s">
        <v>27712</v>
      </c>
    </row>
    <row r="35128" spans="2:2" x14ac:dyDescent="0.25">
      <c r="B35128" t="s">
        <v>49</v>
      </c>
    </row>
    <row r="35129" spans="2:2" x14ac:dyDescent="0.25">
      <c r="B35129" t="s">
        <v>27713</v>
      </c>
    </row>
    <row r="35130" spans="2:2" x14ac:dyDescent="0.25">
      <c r="B35130" t="s">
        <v>27714</v>
      </c>
    </row>
    <row r="35131" spans="2:2" x14ac:dyDescent="0.25">
      <c r="B35131" t="s">
        <v>27715</v>
      </c>
    </row>
    <row r="35132" spans="2:2" x14ac:dyDescent="0.25">
      <c r="B35132" t="s">
        <v>27716</v>
      </c>
    </row>
    <row r="35133" spans="2:2" x14ac:dyDescent="0.25">
      <c r="B35133" t="s">
        <v>27717</v>
      </c>
    </row>
    <row r="35134" spans="2:2" x14ac:dyDescent="0.25">
      <c r="B35134" t="s">
        <v>27718</v>
      </c>
    </row>
    <row r="35135" spans="2:2" x14ac:dyDescent="0.25">
      <c r="B35135" t="s">
        <v>27719</v>
      </c>
    </row>
    <row r="35136" spans="2:2" x14ac:dyDescent="0.25">
      <c r="B35136" t="s">
        <v>199</v>
      </c>
    </row>
    <row r="35137" spans="2:2" x14ac:dyDescent="0.25">
      <c r="B35137" t="s">
        <v>199</v>
      </c>
    </row>
    <row r="35138" spans="2:2" x14ac:dyDescent="0.25">
      <c r="B35138" t="s">
        <v>654</v>
      </c>
    </row>
    <row r="35139" spans="2:2" x14ac:dyDescent="0.25">
      <c r="B35139" t="s">
        <v>27720</v>
      </c>
    </row>
    <row r="35140" spans="2:2" x14ac:dyDescent="0.25">
      <c r="B35140" t="s">
        <v>27721</v>
      </c>
    </row>
    <row r="35141" spans="2:2" x14ac:dyDescent="0.25">
      <c r="B35141" t="s">
        <v>27722</v>
      </c>
    </row>
    <row r="35142" spans="2:2" x14ac:dyDescent="0.25">
      <c r="B35142" t="s">
        <v>90</v>
      </c>
    </row>
    <row r="35143" spans="2:2" x14ac:dyDescent="0.25">
      <c r="B35143" t="s">
        <v>11780</v>
      </c>
    </row>
    <row r="35144" spans="2:2" x14ac:dyDescent="0.25">
      <c r="B35144" t="s">
        <v>90</v>
      </c>
    </row>
    <row r="35145" spans="2:2" x14ac:dyDescent="0.25">
      <c r="B35145" t="s">
        <v>56</v>
      </c>
    </row>
    <row r="35146" spans="2:2" x14ac:dyDescent="0.25">
      <c r="B35146" t="s">
        <v>27723</v>
      </c>
    </row>
    <row r="35147" spans="2:2" x14ac:dyDescent="0.25">
      <c r="B35147" t="s">
        <v>9103</v>
      </c>
    </row>
    <row r="35148" spans="2:2" x14ac:dyDescent="0.25">
      <c r="B35148" t="s">
        <v>18333</v>
      </c>
    </row>
    <row r="35149" spans="2:2" x14ac:dyDescent="0.25">
      <c r="B35149" t="s">
        <v>27724</v>
      </c>
    </row>
    <row r="35150" spans="2:2" x14ac:dyDescent="0.25">
      <c r="B35150" t="s">
        <v>353</v>
      </c>
    </row>
    <row r="35151" spans="2:2" x14ac:dyDescent="0.25">
      <c r="B35151" t="s">
        <v>27725</v>
      </c>
    </row>
    <row r="35152" spans="2:2" x14ac:dyDescent="0.25">
      <c r="B35152" t="s">
        <v>97</v>
      </c>
    </row>
    <row r="35153" spans="2:2" x14ac:dyDescent="0.25">
      <c r="B35153" t="s">
        <v>27726</v>
      </c>
    </row>
    <row r="35154" spans="2:2" x14ac:dyDescent="0.25">
      <c r="B35154" t="s">
        <v>27727</v>
      </c>
    </row>
    <row r="35155" spans="2:2" x14ac:dyDescent="0.25">
      <c r="B35155" t="s">
        <v>27728</v>
      </c>
    </row>
    <row r="35156" spans="2:2" x14ac:dyDescent="0.25">
      <c r="B35156" t="s">
        <v>27729</v>
      </c>
    </row>
    <row r="35157" spans="2:2" x14ac:dyDescent="0.25">
      <c r="B35157" t="s">
        <v>27730</v>
      </c>
    </row>
    <row r="35158" spans="2:2" x14ac:dyDescent="0.25">
      <c r="B35158" t="s">
        <v>27731</v>
      </c>
    </row>
    <row r="35159" spans="2:2" x14ac:dyDescent="0.25">
      <c r="B35159" t="s">
        <v>27732</v>
      </c>
    </row>
    <row r="35160" spans="2:2" x14ac:dyDescent="0.25">
      <c r="B35160" t="s">
        <v>27733</v>
      </c>
    </row>
    <row r="35161" spans="2:2" x14ac:dyDescent="0.25">
      <c r="B35161" t="s">
        <v>27734</v>
      </c>
    </row>
    <row r="35162" spans="2:2" x14ac:dyDescent="0.25">
      <c r="B35162" t="s">
        <v>27735</v>
      </c>
    </row>
    <row r="35163" spans="2:2" x14ac:dyDescent="0.25">
      <c r="B35163" t="s">
        <v>27736</v>
      </c>
    </row>
    <row r="35164" spans="2:2" x14ac:dyDescent="0.25">
      <c r="B35164" t="s">
        <v>27737</v>
      </c>
    </row>
    <row r="35165" spans="2:2" x14ac:dyDescent="0.25">
      <c r="B35165" t="s">
        <v>27738</v>
      </c>
    </row>
    <row r="35166" spans="2:2" x14ac:dyDescent="0.25">
      <c r="B35166" t="s">
        <v>27739</v>
      </c>
    </row>
    <row r="35167" spans="2:2" x14ac:dyDescent="0.25">
      <c r="B35167" t="s">
        <v>308</v>
      </c>
    </row>
    <row r="35168" spans="2:2" x14ac:dyDescent="0.25">
      <c r="B35168" t="s">
        <v>27740</v>
      </c>
    </row>
    <row r="35169" spans="2:2" x14ac:dyDescent="0.25">
      <c r="B35169" t="s">
        <v>27741</v>
      </c>
    </row>
    <row r="35170" spans="2:2" x14ac:dyDescent="0.25">
      <c r="B35170" t="s">
        <v>27742</v>
      </c>
    </row>
    <row r="35171" spans="2:2" x14ac:dyDescent="0.25">
      <c r="B35171" t="s">
        <v>44</v>
      </c>
    </row>
    <row r="35172" spans="2:2" x14ac:dyDescent="0.25">
      <c r="B35172" t="s">
        <v>27743</v>
      </c>
    </row>
    <row r="35173" spans="2:2" x14ac:dyDescent="0.25">
      <c r="B35173" t="s">
        <v>27744</v>
      </c>
    </row>
    <row r="35174" spans="2:2" x14ac:dyDescent="0.25">
      <c r="B35174" t="s">
        <v>1500</v>
      </c>
    </row>
    <row r="35175" spans="2:2" x14ac:dyDescent="0.25">
      <c r="B35175" t="s">
        <v>27745</v>
      </c>
    </row>
    <row r="35176" spans="2:2" x14ac:dyDescent="0.25">
      <c r="B35176" t="s">
        <v>27746</v>
      </c>
    </row>
    <row r="35177" spans="2:2" x14ac:dyDescent="0.25">
      <c r="B35177" t="s">
        <v>27747</v>
      </c>
    </row>
    <row r="35178" spans="2:2" x14ac:dyDescent="0.25">
      <c r="B35178" t="s">
        <v>27748</v>
      </c>
    </row>
    <row r="35179" spans="2:2" x14ac:dyDescent="0.25">
      <c r="B35179" t="s">
        <v>27749</v>
      </c>
    </row>
    <row r="35180" spans="2:2" x14ac:dyDescent="0.25">
      <c r="B35180" t="s">
        <v>18300</v>
      </c>
    </row>
    <row r="35181" spans="2:2" x14ac:dyDescent="0.25">
      <c r="B35181" t="s">
        <v>27750</v>
      </c>
    </row>
    <row r="35182" spans="2:2" x14ac:dyDescent="0.25">
      <c r="B35182" t="s">
        <v>27751</v>
      </c>
    </row>
    <row r="35183" spans="2:2" x14ac:dyDescent="0.25">
      <c r="B35183" t="s">
        <v>353</v>
      </c>
    </row>
    <row r="35184" spans="2:2" x14ac:dyDescent="0.25">
      <c r="B35184" t="s">
        <v>27752</v>
      </c>
    </row>
    <row r="35185" spans="2:2" x14ac:dyDescent="0.25">
      <c r="B35185" t="s">
        <v>27753</v>
      </c>
    </row>
    <row r="35186" spans="2:2" x14ac:dyDescent="0.25">
      <c r="B35186" t="s">
        <v>27754</v>
      </c>
    </row>
    <row r="35187" spans="2:2" x14ac:dyDescent="0.25">
      <c r="B35187" t="s">
        <v>27755</v>
      </c>
    </row>
    <row r="35188" spans="2:2" x14ac:dyDescent="0.25">
      <c r="B35188" t="s">
        <v>27756</v>
      </c>
    </row>
    <row r="35189" spans="2:2" x14ac:dyDescent="0.25">
      <c r="B35189" t="s">
        <v>548</v>
      </c>
    </row>
    <row r="35190" spans="2:2" x14ac:dyDescent="0.25">
      <c r="B35190" t="s">
        <v>27757</v>
      </c>
    </row>
    <row r="35191" spans="2:2" x14ac:dyDescent="0.25">
      <c r="B35191" t="s">
        <v>27758</v>
      </c>
    </row>
    <row r="35192" spans="2:2" x14ac:dyDescent="0.25">
      <c r="B35192" t="s">
        <v>22105</v>
      </c>
    </row>
    <row r="35193" spans="2:2" x14ac:dyDescent="0.25">
      <c r="B35193" t="s">
        <v>27759</v>
      </c>
    </row>
    <row r="35194" spans="2:2" x14ac:dyDescent="0.25">
      <c r="B35194" t="s">
        <v>21253</v>
      </c>
    </row>
    <row r="35195" spans="2:2" x14ac:dyDescent="0.25">
      <c r="B35195" t="s">
        <v>27760</v>
      </c>
    </row>
    <row r="35196" spans="2:2" x14ac:dyDescent="0.25">
      <c r="B35196" t="s">
        <v>27761</v>
      </c>
    </row>
    <row r="35197" spans="2:2" x14ac:dyDescent="0.25">
      <c r="B35197" t="s">
        <v>27762</v>
      </c>
    </row>
    <row r="35198" spans="2:2" x14ac:dyDescent="0.25">
      <c r="B35198" t="s">
        <v>27763</v>
      </c>
    </row>
    <row r="35199" spans="2:2" x14ac:dyDescent="0.25">
      <c r="B35199" t="s">
        <v>27764</v>
      </c>
    </row>
    <row r="35200" spans="2:2" x14ac:dyDescent="0.25">
      <c r="B35200" t="s">
        <v>27765</v>
      </c>
    </row>
    <row r="35201" spans="2:2" x14ac:dyDescent="0.25">
      <c r="B35201" t="s">
        <v>27766</v>
      </c>
    </row>
    <row r="35202" spans="2:2" x14ac:dyDescent="0.25">
      <c r="B35202" t="s">
        <v>27767</v>
      </c>
    </row>
    <row r="35203" spans="2:2" x14ac:dyDescent="0.25">
      <c r="B35203" t="s">
        <v>27768</v>
      </c>
    </row>
    <row r="35204" spans="2:2" x14ac:dyDescent="0.25">
      <c r="B35204" t="s">
        <v>8793</v>
      </c>
    </row>
    <row r="35205" spans="2:2" x14ac:dyDescent="0.25">
      <c r="B35205" t="s">
        <v>27769</v>
      </c>
    </row>
    <row r="35206" spans="2:2" x14ac:dyDescent="0.25">
      <c r="B35206" t="s">
        <v>27770</v>
      </c>
    </row>
    <row r="35207" spans="2:2" x14ac:dyDescent="0.25">
      <c r="B35207" t="s">
        <v>27771</v>
      </c>
    </row>
    <row r="35208" spans="2:2" x14ac:dyDescent="0.25">
      <c r="B35208" t="s">
        <v>27772</v>
      </c>
    </row>
    <row r="35209" spans="2:2" x14ac:dyDescent="0.25">
      <c r="B35209" t="s">
        <v>27773</v>
      </c>
    </row>
    <row r="35210" spans="2:2" x14ac:dyDescent="0.25">
      <c r="B35210" t="s">
        <v>27774</v>
      </c>
    </row>
    <row r="35211" spans="2:2" x14ac:dyDescent="0.25">
      <c r="B35211" t="s">
        <v>27775</v>
      </c>
    </row>
    <row r="35212" spans="2:2" x14ac:dyDescent="0.25">
      <c r="B35212" t="s">
        <v>27776</v>
      </c>
    </row>
    <row r="35213" spans="2:2" x14ac:dyDescent="0.25">
      <c r="B35213" t="s">
        <v>27777</v>
      </c>
    </row>
    <row r="35214" spans="2:2" x14ac:dyDescent="0.25">
      <c r="B35214" t="s">
        <v>27778</v>
      </c>
    </row>
    <row r="35215" spans="2:2" x14ac:dyDescent="0.25">
      <c r="B35215" t="s">
        <v>27779</v>
      </c>
    </row>
    <row r="35216" spans="2:2" x14ac:dyDescent="0.25">
      <c r="B35216" t="s">
        <v>27780</v>
      </c>
    </row>
    <row r="35217" spans="2:2" x14ac:dyDescent="0.25">
      <c r="B35217" t="s">
        <v>27781</v>
      </c>
    </row>
    <row r="35218" spans="2:2" x14ac:dyDescent="0.25">
      <c r="B35218" t="s">
        <v>27782</v>
      </c>
    </row>
    <row r="35219" spans="2:2" x14ac:dyDescent="0.25">
      <c r="B35219" t="s">
        <v>27783</v>
      </c>
    </row>
    <row r="35220" spans="2:2" x14ac:dyDescent="0.25">
      <c r="B35220" t="s">
        <v>27784</v>
      </c>
    </row>
    <row r="35221" spans="2:2" x14ac:dyDescent="0.25">
      <c r="B35221" t="s">
        <v>27785</v>
      </c>
    </row>
    <row r="35222" spans="2:2" x14ac:dyDescent="0.25">
      <c r="B35222" t="s">
        <v>27786</v>
      </c>
    </row>
    <row r="35223" spans="2:2" x14ac:dyDescent="0.25">
      <c r="B35223" t="s">
        <v>27787</v>
      </c>
    </row>
    <row r="35224" spans="2:2" x14ac:dyDescent="0.25">
      <c r="B35224" t="s">
        <v>27788</v>
      </c>
    </row>
    <row r="35225" spans="2:2" x14ac:dyDescent="0.25">
      <c r="B35225" t="s">
        <v>27789</v>
      </c>
    </row>
    <row r="35226" spans="2:2" x14ac:dyDescent="0.25">
      <c r="B35226" t="s">
        <v>27790</v>
      </c>
    </row>
    <row r="35227" spans="2:2" x14ac:dyDescent="0.25">
      <c r="B35227" t="s">
        <v>27791</v>
      </c>
    </row>
    <row r="35228" spans="2:2" x14ac:dyDescent="0.25">
      <c r="B35228" t="s">
        <v>27792</v>
      </c>
    </row>
    <row r="35229" spans="2:2" x14ac:dyDescent="0.25">
      <c r="B35229" t="s">
        <v>27793</v>
      </c>
    </row>
    <row r="35230" spans="2:2" x14ac:dyDescent="0.25">
      <c r="B35230" t="s">
        <v>27794</v>
      </c>
    </row>
    <row r="35231" spans="2:2" x14ac:dyDescent="0.25">
      <c r="B35231" t="s">
        <v>27795</v>
      </c>
    </row>
    <row r="35232" spans="2:2" x14ac:dyDescent="0.25">
      <c r="B35232" t="s">
        <v>27796</v>
      </c>
    </row>
    <row r="35233" spans="2:2" x14ac:dyDescent="0.25">
      <c r="B35233" t="s">
        <v>5392</v>
      </c>
    </row>
    <row r="35234" spans="2:2" x14ac:dyDescent="0.25">
      <c r="B35234" t="s">
        <v>27797</v>
      </c>
    </row>
    <row r="35235" spans="2:2" x14ac:dyDescent="0.25">
      <c r="B35235" t="s">
        <v>27798</v>
      </c>
    </row>
    <row r="35236" spans="2:2" x14ac:dyDescent="0.25">
      <c r="B35236" t="s">
        <v>27799</v>
      </c>
    </row>
    <row r="35237" spans="2:2" x14ac:dyDescent="0.25">
      <c r="B35237" t="s">
        <v>27800</v>
      </c>
    </row>
    <row r="35238" spans="2:2" x14ac:dyDescent="0.25">
      <c r="B35238" t="s">
        <v>27801</v>
      </c>
    </row>
    <row r="35239" spans="2:2" x14ac:dyDescent="0.25">
      <c r="B35239" t="s">
        <v>27802</v>
      </c>
    </row>
    <row r="35240" spans="2:2" x14ac:dyDescent="0.25">
      <c r="B35240" t="s">
        <v>27803</v>
      </c>
    </row>
    <row r="35241" spans="2:2" x14ac:dyDescent="0.25">
      <c r="B35241" t="s">
        <v>27804</v>
      </c>
    </row>
    <row r="35242" spans="2:2" x14ac:dyDescent="0.25">
      <c r="B35242" t="s">
        <v>27805</v>
      </c>
    </row>
    <row r="35243" spans="2:2" x14ac:dyDescent="0.25">
      <c r="B35243" t="s">
        <v>27806</v>
      </c>
    </row>
    <row r="35244" spans="2:2" x14ac:dyDescent="0.25">
      <c r="B35244" t="s">
        <v>27807</v>
      </c>
    </row>
    <row r="35245" spans="2:2" x14ac:dyDescent="0.25">
      <c r="B35245" t="s">
        <v>27808</v>
      </c>
    </row>
    <row r="35246" spans="2:2" x14ac:dyDescent="0.25">
      <c r="B35246" t="s">
        <v>27809</v>
      </c>
    </row>
    <row r="35247" spans="2:2" x14ac:dyDescent="0.25">
      <c r="B35247" t="s">
        <v>17036</v>
      </c>
    </row>
    <row r="35248" spans="2:2" x14ac:dyDescent="0.25">
      <c r="B35248" t="s">
        <v>27810</v>
      </c>
    </row>
    <row r="35249" spans="2:2" x14ac:dyDescent="0.25">
      <c r="B35249" t="s">
        <v>389</v>
      </c>
    </row>
    <row r="35250" spans="2:2" x14ac:dyDescent="0.25">
      <c r="B35250" t="s">
        <v>27811</v>
      </c>
    </row>
    <row r="35251" spans="2:2" x14ac:dyDescent="0.25">
      <c r="B35251" t="s">
        <v>27812</v>
      </c>
    </row>
    <row r="35252" spans="2:2" x14ac:dyDescent="0.25">
      <c r="B35252" t="s">
        <v>401</v>
      </c>
    </row>
    <row r="35253" spans="2:2" x14ac:dyDescent="0.25">
      <c r="B35253" t="s">
        <v>27813</v>
      </c>
    </row>
    <row r="35254" spans="2:2" x14ac:dyDescent="0.25">
      <c r="B35254" t="s">
        <v>27814</v>
      </c>
    </row>
    <row r="35255" spans="2:2" x14ac:dyDescent="0.25">
      <c r="B35255" t="s">
        <v>27815</v>
      </c>
    </row>
    <row r="35256" spans="2:2" x14ac:dyDescent="0.25">
      <c r="B35256" t="s">
        <v>27816</v>
      </c>
    </row>
    <row r="35257" spans="2:2" x14ac:dyDescent="0.25">
      <c r="B35257" t="s">
        <v>27817</v>
      </c>
    </row>
    <row r="35258" spans="2:2" x14ac:dyDescent="0.25">
      <c r="B35258" t="s">
        <v>27818</v>
      </c>
    </row>
    <row r="35259" spans="2:2" x14ac:dyDescent="0.25">
      <c r="B35259" t="s">
        <v>27819</v>
      </c>
    </row>
    <row r="35260" spans="2:2" x14ac:dyDescent="0.25">
      <c r="B35260" t="s">
        <v>890</v>
      </c>
    </row>
    <row r="35261" spans="2:2" ht="30" x14ac:dyDescent="0.25">
      <c r="B35261" s="1" t="s">
        <v>431</v>
      </c>
    </row>
    <row r="35262" spans="2:2" x14ac:dyDescent="0.25">
      <c r="B35262" t="s">
        <v>27820</v>
      </c>
    </row>
    <row r="35263" spans="2:2" x14ac:dyDescent="0.25">
      <c r="B35263" t="s">
        <v>27821</v>
      </c>
    </row>
    <row r="35264" spans="2:2" x14ac:dyDescent="0.25">
      <c r="B35264" t="s">
        <v>22105</v>
      </c>
    </row>
    <row r="35265" spans="2:2" x14ac:dyDescent="0.25">
      <c r="B35265" t="s">
        <v>27822</v>
      </c>
    </row>
    <row r="35266" spans="2:2" x14ac:dyDescent="0.25">
      <c r="B35266" t="s">
        <v>27823</v>
      </c>
    </row>
    <row r="35267" spans="2:2" x14ac:dyDescent="0.25">
      <c r="B35267" t="s">
        <v>55</v>
      </c>
    </row>
    <row r="35268" spans="2:2" x14ac:dyDescent="0.25">
      <c r="B35268" t="s">
        <v>27824</v>
      </c>
    </row>
    <row r="35269" spans="2:2" x14ac:dyDescent="0.25">
      <c r="B35269" t="s">
        <v>27825</v>
      </c>
    </row>
    <row r="35270" spans="2:2" x14ac:dyDescent="0.25">
      <c r="B35270" t="s">
        <v>27826</v>
      </c>
    </row>
    <row r="35271" spans="2:2" x14ac:dyDescent="0.25">
      <c r="B35271" t="s">
        <v>27827</v>
      </c>
    </row>
    <row r="35272" spans="2:2" x14ac:dyDescent="0.25">
      <c r="B35272" t="s">
        <v>27828</v>
      </c>
    </row>
    <row r="35273" spans="2:2" x14ac:dyDescent="0.25">
      <c r="B35273" t="s">
        <v>196</v>
      </c>
    </row>
    <row r="35274" spans="2:2" x14ac:dyDescent="0.25">
      <c r="B35274" t="s">
        <v>27829</v>
      </c>
    </row>
    <row r="35275" spans="2:2" x14ac:dyDescent="0.25">
      <c r="B35275" t="s">
        <v>27830</v>
      </c>
    </row>
    <row r="35276" spans="2:2" x14ac:dyDescent="0.25">
      <c r="B35276" t="s">
        <v>27831</v>
      </c>
    </row>
    <row r="35277" spans="2:2" x14ac:dyDescent="0.25">
      <c r="B35277" t="s">
        <v>27832</v>
      </c>
    </row>
    <row r="35278" spans="2:2" x14ac:dyDescent="0.25">
      <c r="B35278" t="s">
        <v>27833</v>
      </c>
    </row>
    <row r="35279" spans="2:2" x14ac:dyDescent="0.25">
      <c r="B35279" t="s">
        <v>27834</v>
      </c>
    </row>
    <row r="35280" spans="2:2" x14ac:dyDescent="0.25">
      <c r="B35280" t="s">
        <v>201</v>
      </c>
    </row>
    <row r="35281" spans="2:2" x14ac:dyDescent="0.25">
      <c r="B35281" t="s">
        <v>27835</v>
      </c>
    </row>
    <row r="35282" spans="2:2" x14ac:dyDescent="0.25">
      <c r="B35282" t="s">
        <v>97</v>
      </c>
    </row>
    <row r="35283" spans="2:2" x14ac:dyDescent="0.25">
      <c r="B35283" t="s">
        <v>27836</v>
      </c>
    </row>
    <row r="35284" spans="2:2" x14ac:dyDescent="0.25">
      <c r="B35284" t="s">
        <v>27837</v>
      </c>
    </row>
    <row r="35285" spans="2:2" x14ac:dyDescent="0.25">
      <c r="B35285" t="s">
        <v>27838</v>
      </c>
    </row>
    <row r="35286" spans="2:2" x14ac:dyDescent="0.25">
      <c r="B35286" t="s">
        <v>27551</v>
      </c>
    </row>
    <row r="35287" spans="2:2" x14ac:dyDescent="0.25">
      <c r="B35287" t="s">
        <v>55</v>
      </c>
    </row>
    <row r="35288" spans="2:2" x14ac:dyDescent="0.25">
      <c r="B35288" t="s">
        <v>308</v>
      </c>
    </row>
    <row r="35289" spans="2:2" x14ac:dyDescent="0.25">
      <c r="B35289" t="s">
        <v>27839</v>
      </c>
    </row>
    <row r="35290" spans="2:2" x14ac:dyDescent="0.25">
      <c r="B35290" t="s">
        <v>27840</v>
      </c>
    </row>
    <row r="35291" spans="2:2" x14ac:dyDescent="0.25">
      <c r="B35291" t="s">
        <v>27841</v>
      </c>
    </row>
    <row r="35292" spans="2:2" x14ac:dyDescent="0.25">
      <c r="B35292" t="s">
        <v>27842</v>
      </c>
    </row>
    <row r="35293" spans="2:2" x14ac:dyDescent="0.25">
      <c r="B35293" t="s">
        <v>27843</v>
      </c>
    </row>
    <row r="35294" spans="2:2" x14ac:dyDescent="0.25">
      <c r="B35294" t="s">
        <v>296</v>
      </c>
    </row>
    <row r="35295" spans="2:2" x14ac:dyDescent="0.25">
      <c r="B35295" t="s">
        <v>27844</v>
      </c>
    </row>
    <row r="35296" spans="2:2" x14ac:dyDescent="0.25">
      <c r="B35296" t="s">
        <v>27845</v>
      </c>
    </row>
    <row r="35297" spans="2:2" x14ac:dyDescent="0.25">
      <c r="B35297" t="s">
        <v>27846</v>
      </c>
    </row>
    <row r="35298" spans="2:2" x14ac:dyDescent="0.25">
      <c r="B35298" t="s">
        <v>27847</v>
      </c>
    </row>
    <row r="35299" spans="2:2" x14ac:dyDescent="0.25">
      <c r="B35299" t="s">
        <v>27848</v>
      </c>
    </row>
    <row r="35300" spans="2:2" x14ac:dyDescent="0.25">
      <c r="B35300" t="s">
        <v>27849</v>
      </c>
    </row>
    <row r="35301" spans="2:2" x14ac:dyDescent="0.25">
      <c r="B35301" t="s">
        <v>27850</v>
      </c>
    </row>
    <row r="35302" spans="2:2" x14ac:dyDescent="0.25">
      <c r="B35302" t="s">
        <v>68</v>
      </c>
    </row>
    <row r="35303" spans="2:2" x14ac:dyDescent="0.25">
      <c r="B35303" t="s">
        <v>27851</v>
      </c>
    </row>
    <row r="35304" spans="2:2" x14ac:dyDescent="0.25">
      <c r="B35304" t="s">
        <v>27852</v>
      </c>
    </row>
    <row r="35305" spans="2:2" x14ac:dyDescent="0.25">
      <c r="B35305" t="s">
        <v>27853</v>
      </c>
    </row>
    <row r="35306" spans="2:2" x14ac:dyDescent="0.25">
      <c r="B35306" t="s">
        <v>27854</v>
      </c>
    </row>
    <row r="35307" spans="2:2" x14ac:dyDescent="0.25">
      <c r="B35307" t="s">
        <v>27855</v>
      </c>
    </row>
    <row r="35308" spans="2:2" x14ac:dyDescent="0.25">
      <c r="B35308" t="s">
        <v>27856</v>
      </c>
    </row>
    <row r="35309" spans="2:2" x14ac:dyDescent="0.25">
      <c r="B35309" t="s">
        <v>675</v>
      </c>
    </row>
    <row r="35310" spans="2:2" x14ac:dyDescent="0.25">
      <c r="B35310" t="s">
        <v>27857</v>
      </c>
    </row>
    <row r="35311" spans="2:2" x14ac:dyDescent="0.25">
      <c r="B35311" t="s">
        <v>27858</v>
      </c>
    </row>
    <row r="35312" spans="2:2" x14ac:dyDescent="0.25">
      <c r="B35312" t="s">
        <v>27859</v>
      </c>
    </row>
    <row r="35313" spans="2:2" x14ac:dyDescent="0.25">
      <c r="B35313" t="s">
        <v>27860</v>
      </c>
    </row>
    <row r="35314" spans="2:2" x14ac:dyDescent="0.25">
      <c r="B35314" t="s">
        <v>27861</v>
      </c>
    </row>
    <row r="35315" spans="2:2" x14ac:dyDescent="0.25">
      <c r="B35315" t="s">
        <v>27862</v>
      </c>
    </row>
    <row r="35316" spans="2:2" x14ac:dyDescent="0.25">
      <c r="B35316" t="s">
        <v>196</v>
      </c>
    </row>
    <row r="35317" spans="2:2" x14ac:dyDescent="0.25">
      <c r="B35317" t="s">
        <v>27863</v>
      </c>
    </row>
    <row r="35318" spans="2:2" x14ac:dyDescent="0.25">
      <c r="B35318" t="s">
        <v>27864</v>
      </c>
    </row>
    <row r="35319" spans="2:2" x14ac:dyDescent="0.25">
      <c r="B35319" t="s">
        <v>27865</v>
      </c>
    </row>
    <row r="35320" spans="2:2" x14ac:dyDescent="0.25">
      <c r="B35320" t="s">
        <v>27866</v>
      </c>
    </row>
    <row r="35321" spans="2:2" x14ac:dyDescent="0.25">
      <c r="B35321" t="s">
        <v>27867</v>
      </c>
    </row>
    <row r="35322" spans="2:2" x14ac:dyDescent="0.25">
      <c r="B35322" t="s">
        <v>27868</v>
      </c>
    </row>
    <row r="35323" spans="2:2" x14ac:dyDescent="0.25">
      <c r="B35323" t="s">
        <v>27869</v>
      </c>
    </row>
    <row r="35324" spans="2:2" x14ac:dyDescent="0.25">
      <c r="B35324" t="s">
        <v>1355</v>
      </c>
    </row>
    <row r="35325" spans="2:2" x14ac:dyDescent="0.25">
      <c r="B35325" t="s">
        <v>27870</v>
      </c>
    </row>
    <row r="35326" spans="2:2" x14ac:dyDescent="0.25">
      <c r="B35326" t="s">
        <v>27871</v>
      </c>
    </row>
    <row r="35327" spans="2:2" x14ac:dyDescent="0.25">
      <c r="B35327" t="s">
        <v>27872</v>
      </c>
    </row>
    <row r="35328" spans="2:2" x14ac:dyDescent="0.25">
      <c r="B35328" t="s">
        <v>27873</v>
      </c>
    </row>
    <row r="35329" spans="2:2" x14ac:dyDescent="0.25">
      <c r="B35329" t="s">
        <v>55</v>
      </c>
    </row>
    <row r="35330" spans="2:2" x14ac:dyDescent="0.25">
      <c r="B35330" t="s">
        <v>27874</v>
      </c>
    </row>
    <row r="35331" spans="2:2" x14ac:dyDescent="0.25">
      <c r="B35331" t="s">
        <v>27875</v>
      </c>
    </row>
    <row r="35332" spans="2:2" x14ac:dyDescent="0.25">
      <c r="B35332" t="s">
        <v>27876</v>
      </c>
    </row>
    <row r="35333" spans="2:2" x14ac:dyDescent="0.25">
      <c r="B35333" t="s">
        <v>27877</v>
      </c>
    </row>
    <row r="35334" spans="2:2" x14ac:dyDescent="0.25">
      <c r="B35334" t="s">
        <v>27878</v>
      </c>
    </row>
    <row r="35335" spans="2:2" x14ac:dyDescent="0.25">
      <c r="B35335" t="s">
        <v>27879</v>
      </c>
    </row>
    <row r="35336" spans="2:2" x14ac:dyDescent="0.25">
      <c r="B35336" t="s">
        <v>27880</v>
      </c>
    </row>
    <row r="35337" spans="2:2" x14ac:dyDescent="0.25">
      <c r="B35337" t="s">
        <v>27881</v>
      </c>
    </row>
    <row r="35338" spans="2:2" x14ac:dyDescent="0.25">
      <c r="B35338" t="s">
        <v>27882</v>
      </c>
    </row>
    <row r="35339" spans="2:2" x14ac:dyDescent="0.25">
      <c r="B35339" t="s">
        <v>27883</v>
      </c>
    </row>
    <row r="35340" spans="2:2" x14ac:dyDescent="0.25">
      <c r="B35340" t="s">
        <v>27884</v>
      </c>
    </row>
    <row r="35341" spans="2:2" x14ac:dyDescent="0.25">
      <c r="B35341" t="s">
        <v>1125</v>
      </c>
    </row>
    <row r="35342" spans="2:2" x14ac:dyDescent="0.25">
      <c r="B35342" t="s">
        <v>1591</v>
      </c>
    </row>
    <row r="35343" spans="2:2" x14ac:dyDescent="0.25">
      <c r="B35343" t="s">
        <v>27885</v>
      </c>
    </row>
    <row r="35344" spans="2:2" x14ac:dyDescent="0.25">
      <c r="B35344" t="s">
        <v>27886</v>
      </c>
    </row>
    <row r="35345" spans="2:2" x14ac:dyDescent="0.25">
      <c r="B35345" t="s">
        <v>27887</v>
      </c>
    </row>
    <row r="35346" spans="2:2" x14ac:dyDescent="0.25">
      <c r="B35346" t="s">
        <v>27888</v>
      </c>
    </row>
    <row r="35347" spans="2:2" x14ac:dyDescent="0.25">
      <c r="B35347" t="s">
        <v>27889</v>
      </c>
    </row>
    <row r="35348" spans="2:2" x14ac:dyDescent="0.25">
      <c r="B35348" t="s">
        <v>27890</v>
      </c>
    </row>
    <row r="35349" spans="2:2" x14ac:dyDescent="0.25">
      <c r="B35349" t="s">
        <v>27891</v>
      </c>
    </row>
    <row r="35350" spans="2:2" x14ac:dyDescent="0.25">
      <c r="B35350" t="s">
        <v>1844</v>
      </c>
    </row>
    <row r="35351" spans="2:2" x14ac:dyDescent="0.25">
      <c r="B35351" t="s">
        <v>27892</v>
      </c>
    </row>
    <row r="35352" spans="2:2" x14ac:dyDescent="0.25">
      <c r="B35352" t="s">
        <v>27893</v>
      </c>
    </row>
    <row r="35353" spans="2:2" x14ac:dyDescent="0.25">
      <c r="B35353" t="s">
        <v>27894</v>
      </c>
    </row>
    <row r="35354" spans="2:2" x14ac:dyDescent="0.25">
      <c r="B35354" t="s">
        <v>27895</v>
      </c>
    </row>
    <row r="35355" spans="2:2" x14ac:dyDescent="0.25">
      <c r="B35355" t="s">
        <v>27896</v>
      </c>
    </row>
    <row r="35356" spans="2:2" x14ac:dyDescent="0.25">
      <c r="B35356" t="s">
        <v>27897</v>
      </c>
    </row>
    <row r="35357" spans="2:2" x14ac:dyDescent="0.25">
      <c r="B35357" t="s">
        <v>27898</v>
      </c>
    </row>
    <row r="35358" spans="2:2" x14ac:dyDescent="0.25">
      <c r="B35358" t="s">
        <v>27899</v>
      </c>
    </row>
    <row r="35359" spans="2:2" x14ac:dyDescent="0.25">
      <c r="B35359" t="s">
        <v>27900</v>
      </c>
    </row>
    <row r="35360" spans="2:2" x14ac:dyDescent="0.25">
      <c r="B35360" t="s">
        <v>8519</v>
      </c>
    </row>
    <row r="35361" spans="2:2" x14ac:dyDescent="0.25">
      <c r="B35361" t="s">
        <v>27901</v>
      </c>
    </row>
    <row r="35362" spans="2:2" x14ac:dyDescent="0.25">
      <c r="B35362" t="s">
        <v>27902</v>
      </c>
    </row>
    <row r="35363" spans="2:2" x14ac:dyDescent="0.25">
      <c r="B35363" t="s">
        <v>27903</v>
      </c>
    </row>
    <row r="35364" spans="2:2" x14ac:dyDescent="0.25">
      <c r="B35364" t="s">
        <v>27904</v>
      </c>
    </row>
    <row r="35365" spans="2:2" x14ac:dyDescent="0.25">
      <c r="B35365" t="s">
        <v>27905</v>
      </c>
    </row>
    <row r="35366" spans="2:2" x14ac:dyDescent="0.25">
      <c r="B35366" t="s">
        <v>27906</v>
      </c>
    </row>
    <row r="35367" spans="2:2" x14ac:dyDescent="0.25">
      <c r="B35367" t="s">
        <v>27907</v>
      </c>
    </row>
    <row r="35368" spans="2:2" x14ac:dyDescent="0.25">
      <c r="B35368" t="s">
        <v>49</v>
      </c>
    </row>
    <row r="35369" spans="2:2" x14ac:dyDescent="0.25">
      <c r="B35369" t="s">
        <v>27908</v>
      </c>
    </row>
    <row r="35370" spans="2:2" x14ac:dyDescent="0.25">
      <c r="B35370" t="s">
        <v>27909</v>
      </c>
    </row>
    <row r="35371" spans="2:2" x14ac:dyDescent="0.25">
      <c r="B35371" t="s">
        <v>27910</v>
      </c>
    </row>
    <row r="35372" spans="2:2" x14ac:dyDescent="0.25">
      <c r="B35372" t="s">
        <v>27911</v>
      </c>
    </row>
    <row r="35373" spans="2:2" x14ac:dyDescent="0.25">
      <c r="B35373" t="s">
        <v>27912</v>
      </c>
    </row>
    <row r="35374" spans="2:2" x14ac:dyDescent="0.25">
      <c r="B35374" t="s">
        <v>741</v>
      </c>
    </row>
    <row r="35375" spans="2:2" x14ac:dyDescent="0.25">
      <c r="B35375" t="s">
        <v>27913</v>
      </c>
    </row>
    <row r="35376" spans="2:2" x14ac:dyDescent="0.25">
      <c r="B35376" t="s">
        <v>27914</v>
      </c>
    </row>
    <row r="35377" spans="2:2" x14ac:dyDescent="0.25">
      <c r="B35377" t="s">
        <v>23875</v>
      </c>
    </row>
    <row r="35378" spans="2:2" x14ac:dyDescent="0.25">
      <c r="B35378" t="s">
        <v>27068</v>
      </c>
    </row>
    <row r="35379" spans="2:2" x14ac:dyDescent="0.25">
      <c r="B35379" t="s">
        <v>27915</v>
      </c>
    </row>
    <row r="35380" spans="2:2" x14ac:dyDescent="0.25">
      <c r="B35380" t="s">
        <v>27916</v>
      </c>
    </row>
    <row r="35381" spans="2:2" x14ac:dyDescent="0.25">
      <c r="B35381" t="s">
        <v>27917</v>
      </c>
    </row>
    <row r="35382" spans="2:2" x14ac:dyDescent="0.25">
      <c r="B35382" t="s">
        <v>5999</v>
      </c>
    </row>
    <row r="35383" spans="2:2" x14ac:dyDescent="0.25">
      <c r="B35383" t="s">
        <v>3148</v>
      </c>
    </row>
    <row r="35384" spans="2:2" x14ac:dyDescent="0.25">
      <c r="B35384" t="s">
        <v>27918</v>
      </c>
    </row>
    <row r="35385" spans="2:2" x14ac:dyDescent="0.25">
      <c r="B35385" t="s">
        <v>55</v>
      </c>
    </row>
    <row r="35386" spans="2:2" x14ac:dyDescent="0.25">
      <c r="B35386" t="s">
        <v>15372</v>
      </c>
    </row>
    <row r="35387" spans="2:2" x14ac:dyDescent="0.25">
      <c r="B35387" t="s">
        <v>27919</v>
      </c>
    </row>
    <row r="35388" spans="2:2" x14ac:dyDescent="0.25">
      <c r="B35388" t="s">
        <v>26387</v>
      </c>
    </row>
    <row r="35389" spans="2:2" x14ac:dyDescent="0.25">
      <c r="B35389" t="s">
        <v>26387</v>
      </c>
    </row>
    <row r="35390" spans="2:2" x14ac:dyDescent="0.25">
      <c r="B35390" t="s">
        <v>27920</v>
      </c>
    </row>
    <row r="35391" spans="2:2" x14ac:dyDescent="0.25">
      <c r="B35391" t="s">
        <v>27921</v>
      </c>
    </row>
    <row r="35392" spans="2:2" x14ac:dyDescent="0.25">
      <c r="B35392" t="s">
        <v>56</v>
      </c>
    </row>
    <row r="35393" spans="2:2" x14ac:dyDescent="0.25">
      <c r="B35393" t="s">
        <v>27922</v>
      </c>
    </row>
    <row r="35394" spans="2:2" x14ac:dyDescent="0.25">
      <c r="B35394" t="s">
        <v>27923</v>
      </c>
    </row>
    <row r="35395" spans="2:2" x14ac:dyDescent="0.25">
      <c r="B35395" t="s">
        <v>27924</v>
      </c>
    </row>
    <row r="35396" spans="2:2" x14ac:dyDescent="0.25">
      <c r="B35396" t="s">
        <v>1345</v>
      </c>
    </row>
    <row r="35397" spans="2:2" x14ac:dyDescent="0.25">
      <c r="B35397" t="s">
        <v>27925</v>
      </c>
    </row>
    <row r="35398" spans="2:2" x14ac:dyDescent="0.25">
      <c r="B35398" t="s">
        <v>353</v>
      </c>
    </row>
    <row r="35399" spans="2:2" x14ac:dyDescent="0.25">
      <c r="B35399" t="s">
        <v>27926</v>
      </c>
    </row>
    <row r="35400" spans="2:2" x14ac:dyDescent="0.25">
      <c r="B35400" t="s">
        <v>27927</v>
      </c>
    </row>
    <row r="35401" spans="2:2" x14ac:dyDescent="0.25">
      <c r="B35401" t="s">
        <v>27928</v>
      </c>
    </row>
    <row r="35402" spans="2:2" x14ac:dyDescent="0.25">
      <c r="B35402" t="s">
        <v>27929</v>
      </c>
    </row>
    <row r="35403" spans="2:2" x14ac:dyDescent="0.25">
      <c r="B35403" t="s">
        <v>27930</v>
      </c>
    </row>
    <row r="35404" spans="2:2" x14ac:dyDescent="0.25">
      <c r="B35404" t="s">
        <v>27931</v>
      </c>
    </row>
    <row r="35405" spans="2:2" x14ac:dyDescent="0.25">
      <c r="B35405" t="s">
        <v>56</v>
      </c>
    </row>
    <row r="35406" spans="2:2" x14ac:dyDescent="0.25">
      <c r="B35406" t="s">
        <v>27932</v>
      </c>
    </row>
    <row r="35407" spans="2:2" x14ac:dyDescent="0.25">
      <c r="B35407" t="s">
        <v>27933</v>
      </c>
    </row>
    <row r="35408" spans="2:2" x14ac:dyDescent="0.25">
      <c r="B35408" t="s">
        <v>27934</v>
      </c>
    </row>
    <row r="35409" spans="2:2" x14ac:dyDescent="0.25">
      <c r="B35409" t="s">
        <v>56</v>
      </c>
    </row>
    <row r="35410" spans="2:2" x14ac:dyDescent="0.25">
      <c r="B35410" t="s">
        <v>27935</v>
      </c>
    </row>
    <row r="35411" spans="2:2" x14ac:dyDescent="0.25">
      <c r="B35411" t="s">
        <v>27936</v>
      </c>
    </row>
    <row r="35412" spans="2:2" x14ac:dyDescent="0.25">
      <c r="B35412" t="s">
        <v>27937</v>
      </c>
    </row>
    <row r="35413" spans="2:2" x14ac:dyDescent="0.25">
      <c r="B35413" t="s">
        <v>27938</v>
      </c>
    </row>
    <row r="35414" spans="2:2" x14ac:dyDescent="0.25">
      <c r="B35414" t="s">
        <v>27939</v>
      </c>
    </row>
    <row r="35415" spans="2:2" x14ac:dyDescent="0.25">
      <c r="B35415" t="s">
        <v>27940</v>
      </c>
    </row>
    <row r="35416" spans="2:2" x14ac:dyDescent="0.25">
      <c r="B35416" t="s">
        <v>27941</v>
      </c>
    </row>
    <row r="35417" spans="2:2" x14ac:dyDescent="0.25">
      <c r="B35417" t="s">
        <v>27942</v>
      </c>
    </row>
    <row r="35418" spans="2:2" x14ac:dyDescent="0.25">
      <c r="B35418" t="s">
        <v>27943</v>
      </c>
    </row>
    <row r="35419" spans="2:2" x14ac:dyDescent="0.25">
      <c r="B35419" t="s">
        <v>27944</v>
      </c>
    </row>
    <row r="35420" spans="2:2" x14ac:dyDescent="0.25">
      <c r="B35420" t="s">
        <v>27945</v>
      </c>
    </row>
    <row r="35421" spans="2:2" x14ac:dyDescent="0.25">
      <c r="B35421" t="s">
        <v>554</v>
      </c>
    </row>
    <row r="35422" spans="2:2" x14ac:dyDescent="0.25">
      <c r="B35422" t="s">
        <v>27946</v>
      </c>
    </row>
    <row r="35423" spans="2:2" x14ac:dyDescent="0.25">
      <c r="B35423" t="s">
        <v>27947</v>
      </c>
    </row>
    <row r="35424" spans="2:2" x14ac:dyDescent="0.25">
      <c r="B35424" t="s">
        <v>27948</v>
      </c>
    </row>
    <row r="35425" spans="2:2" x14ac:dyDescent="0.25">
      <c r="B35425" t="s">
        <v>27949</v>
      </c>
    </row>
    <row r="35426" spans="2:2" x14ac:dyDescent="0.25">
      <c r="B35426" t="s">
        <v>27950</v>
      </c>
    </row>
    <row r="35427" spans="2:2" x14ac:dyDescent="0.25">
      <c r="B35427" t="s">
        <v>27951</v>
      </c>
    </row>
    <row r="35428" spans="2:2" x14ac:dyDescent="0.25">
      <c r="B35428" t="s">
        <v>27952</v>
      </c>
    </row>
    <row r="35429" spans="2:2" x14ac:dyDescent="0.25">
      <c r="B35429" t="s">
        <v>1046</v>
      </c>
    </row>
    <row r="35430" spans="2:2" x14ac:dyDescent="0.25">
      <c r="B35430" t="s">
        <v>27953</v>
      </c>
    </row>
    <row r="35431" spans="2:2" x14ac:dyDescent="0.25">
      <c r="B35431" t="s">
        <v>27954</v>
      </c>
    </row>
    <row r="35432" spans="2:2" x14ac:dyDescent="0.25">
      <c r="B35432" t="s">
        <v>27955</v>
      </c>
    </row>
    <row r="35433" spans="2:2" x14ac:dyDescent="0.25">
      <c r="B35433" t="s">
        <v>27956</v>
      </c>
    </row>
    <row r="35434" spans="2:2" x14ac:dyDescent="0.25">
      <c r="B35434" t="s">
        <v>27957</v>
      </c>
    </row>
    <row r="35435" spans="2:2" x14ac:dyDescent="0.25">
      <c r="B35435" t="s">
        <v>27958</v>
      </c>
    </row>
    <row r="35436" spans="2:2" x14ac:dyDescent="0.25">
      <c r="B35436" t="s">
        <v>27959</v>
      </c>
    </row>
    <row r="35437" spans="2:2" x14ac:dyDescent="0.25">
      <c r="B35437" t="s">
        <v>27960</v>
      </c>
    </row>
    <row r="35438" spans="2:2" x14ac:dyDescent="0.25">
      <c r="B35438" t="s">
        <v>27961</v>
      </c>
    </row>
    <row r="35439" spans="2:2" x14ac:dyDescent="0.25">
      <c r="B35439" t="s">
        <v>213</v>
      </c>
    </row>
    <row r="35440" spans="2:2" x14ac:dyDescent="0.25">
      <c r="B35440" t="s">
        <v>27962</v>
      </c>
    </row>
    <row r="35441" spans="2:2" x14ac:dyDescent="0.25">
      <c r="B35441" t="s">
        <v>27962</v>
      </c>
    </row>
    <row r="35442" spans="2:2" x14ac:dyDescent="0.25">
      <c r="B35442" t="s">
        <v>27963</v>
      </c>
    </row>
    <row r="35443" spans="2:2" x14ac:dyDescent="0.25">
      <c r="B35443" t="s">
        <v>196</v>
      </c>
    </row>
    <row r="35444" spans="2:2" x14ac:dyDescent="0.25">
      <c r="B35444" t="s">
        <v>27964</v>
      </c>
    </row>
    <row r="35445" spans="2:2" x14ac:dyDescent="0.25">
      <c r="B35445" t="s">
        <v>27965</v>
      </c>
    </row>
    <row r="35446" spans="2:2" x14ac:dyDescent="0.25">
      <c r="B35446" t="s">
        <v>27966</v>
      </c>
    </row>
    <row r="35447" spans="2:2" x14ac:dyDescent="0.25">
      <c r="B35447" t="s">
        <v>27967</v>
      </c>
    </row>
    <row r="35448" spans="2:2" x14ac:dyDescent="0.25">
      <c r="B35448" t="s">
        <v>27968</v>
      </c>
    </row>
    <row r="35449" spans="2:2" x14ac:dyDescent="0.25">
      <c r="B35449" t="s">
        <v>27969</v>
      </c>
    </row>
    <row r="35450" spans="2:2" x14ac:dyDescent="0.25">
      <c r="B35450" t="s">
        <v>27970</v>
      </c>
    </row>
    <row r="35451" spans="2:2" x14ac:dyDescent="0.25">
      <c r="B35451" t="s">
        <v>27971</v>
      </c>
    </row>
    <row r="35452" spans="2:2" x14ac:dyDescent="0.25">
      <c r="B35452" t="s">
        <v>49</v>
      </c>
    </row>
    <row r="35453" spans="2:2" x14ac:dyDescent="0.25">
      <c r="B35453" t="s">
        <v>27972</v>
      </c>
    </row>
    <row r="35454" spans="2:2" x14ac:dyDescent="0.25">
      <c r="B35454" t="s">
        <v>4791</v>
      </c>
    </row>
    <row r="35455" spans="2:2" x14ac:dyDescent="0.25">
      <c r="B35455" t="s">
        <v>27973</v>
      </c>
    </row>
    <row r="35456" spans="2:2" x14ac:dyDescent="0.25">
      <c r="B35456" t="s">
        <v>27974</v>
      </c>
    </row>
    <row r="35457" spans="2:2" x14ac:dyDescent="0.25">
      <c r="B35457" t="s">
        <v>27975</v>
      </c>
    </row>
    <row r="35458" spans="2:2" x14ac:dyDescent="0.25">
      <c r="B35458" t="s">
        <v>27976</v>
      </c>
    </row>
    <row r="35459" spans="2:2" x14ac:dyDescent="0.25">
      <c r="B35459" t="s">
        <v>27977</v>
      </c>
    </row>
    <row r="35460" spans="2:2" x14ac:dyDescent="0.25">
      <c r="B35460" t="s">
        <v>27978</v>
      </c>
    </row>
    <row r="35461" spans="2:2" x14ac:dyDescent="0.25">
      <c r="B35461" t="s">
        <v>27979</v>
      </c>
    </row>
    <row r="35462" spans="2:2" x14ac:dyDescent="0.25">
      <c r="B35462" t="s">
        <v>27980</v>
      </c>
    </row>
    <row r="35463" spans="2:2" x14ac:dyDescent="0.25">
      <c r="B35463" t="s">
        <v>27981</v>
      </c>
    </row>
    <row r="35464" spans="2:2" x14ac:dyDescent="0.25">
      <c r="B35464" t="s">
        <v>27982</v>
      </c>
    </row>
    <row r="35465" spans="2:2" x14ac:dyDescent="0.25">
      <c r="B35465" t="s">
        <v>27983</v>
      </c>
    </row>
    <row r="35466" spans="2:2" x14ac:dyDescent="0.25">
      <c r="B35466" t="s">
        <v>27984</v>
      </c>
    </row>
    <row r="35467" spans="2:2" x14ac:dyDescent="0.25">
      <c r="B35467" t="s">
        <v>27985</v>
      </c>
    </row>
    <row r="35468" spans="2:2" x14ac:dyDescent="0.25">
      <c r="B35468" t="s">
        <v>27986</v>
      </c>
    </row>
    <row r="35469" spans="2:2" x14ac:dyDescent="0.25">
      <c r="B35469" t="s">
        <v>27987</v>
      </c>
    </row>
    <row r="35470" spans="2:2" x14ac:dyDescent="0.25">
      <c r="B35470" t="s">
        <v>7844</v>
      </c>
    </row>
    <row r="35471" spans="2:2" x14ac:dyDescent="0.25">
      <c r="B35471" t="s">
        <v>27988</v>
      </c>
    </row>
    <row r="35472" spans="2:2" x14ac:dyDescent="0.25">
      <c r="B35472" t="s">
        <v>27989</v>
      </c>
    </row>
    <row r="35473" spans="2:2" x14ac:dyDescent="0.25">
      <c r="B35473" t="s">
        <v>27990</v>
      </c>
    </row>
    <row r="35474" spans="2:2" x14ac:dyDescent="0.25">
      <c r="B35474" t="s">
        <v>27991</v>
      </c>
    </row>
    <row r="35475" spans="2:2" x14ac:dyDescent="0.25">
      <c r="B35475" t="s">
        <v>27992</v>
      </c>
    </row>
    <row r="35476" spans="2:2" x14ac:dyDescent="0.25">
      <c r="B35476" t="s">
        <v>27993</v>
      </c>
    </row>
    <row r="35477" spans="2:2" x14ac:dyDescent="0.25">
      <c r="B35477" t="s">
        <v>27994</v>
      </c>
    </row>
    <row r="35478" spans="2:2" x14ac:dyDescent="0.25">
      <c r="B35478" t="s">
        <v>90</v>
      </c>
    </row>
    <row r="35479" spans="2:2" x14ac:dyDescent="0.25">
      <c r="B35479" t="s">
        <v>27995</v>
      </c>
    </row>
    <row r="35480" spans="2:2" x14ac:dyDescent="0.25">
      <c r="B35480" t="s">
        <v>27996</v>
      </c>
    </row>
    <row r="35481" spans="2:2" x14ac:dyDescent="0.25">
      <c r="B35481" t="s">
        <v>337</v>
      </c>
    </row>
    <row r="35482" spans="2:2" x14ac:dyDescent="0.25">
      <c r="B35482" t="s">
        <v>27997</v>
      </c>
    </row>
    <row r="35483" spans="2:2" x14ac:dyDescent="0.25">
      <c r="B35483" t="s">
        <v>27998</v>
      </c>
    </row>
    <row r="35484" spans="2:2" x14ac:dyDescent="0.25">
      <c r="B35484" t="s">
        <v>27999</v>
      </c>
    </row>
    <row r="35485" spans="2:2" x14ac:dyDescent="0.25">
      <c r="B35485" t="s">
        <v>28000</v>
      </c>
    </row>
    <row r="35486" spans="2:2" x14ac:dyDescent="0.25">
      <c r="B35486" t="s">
        <v>28001</v>
      </c>
    </row>
    <row r="35487" spans="2:2" x14ac:dyDescent="0.25">
      <c r="B35487" t="s">
        <v>28002</v>
      </c>
    </row>
    <row r="35488" spans="2:2" x14ac:dyDescent="0.25">
      <c r="B35488" t="s">
        <v>28003</v>
      </c>
    </row>
    <row r="35489" spans="2:2" x14ac:dyDescent="0.25">
      <c r="B35489" t="s">
        <v>28004</v>
      </c>
    </row>
    <row r="35490" spans="2:2" x14ac:dyDescent="0.25">
      <c r="B35490" t="s">
        <v>28005</v>
      </c>
    </row>
    <row r="35491" spans="2:2" x14ac:dyDescent="0.25">
      <c r="B35491" t="s">
        <v>28006</v>
      </c>
    </row>
    <row r="35492" spans="2:2" x14ac:dyDescent="0.25">
      <c r="B35492" t="s">
        <v>28007</v>
      </c>
    </row>
    <row r="35493" spans="2:2" x14ac:dyDescent="0.25">
      <c r="B35493" t="s">
        <v>28008</v>
      </c>
    </row>
    <row r="35494" spans="2:2" x14ac:dyDescent="0.25">
      <c r="B35494" t="s">
        <v>214</v>
      </c>
    </row>
    <row r="35495" spans="2:2" x14ac:dyDescent="0.25">
      <c r="B35495" t="s">
        <v>28009</v>
      </c>
    </row>
    <row r="35496" spans="2:2" x14ac:dyDescent="0.25">
      <c r="B35496" t="s">
        <v>28010</v>
      </c>
    </row>
    <row r="35497" spans="2:2" x14ac:dyDescent="0.25">
      <c r="B35497" t="s">
        <v>25647</v>
      </c>
    </row>
    <row r="35498" spans="2:2" x14ac:dyDescent="0.25">
      <c r="B35498" t="s">
        <v>28011</v>
      </c>
    </row>
    <row r="35499" spans="2:2" x14ac:dyDescent="0.25">
      <c r="B35499" t="s">
        <v>28012</v>
      </c>
    </row>
    <row r="35500" spans="2:2" x14ac:dyDescent="0.25">
      <c r="B35500" t="s">
        <v>56</v>
      </c>
    </row>
    <row r="35501" spans="2:2" x14ac:dyDescent="0.25">
      <c r="B35501" t="s">
        <v>28013</v>
      </c>
    </row>
    <row r="35502" spans="2:2" x14ac:dyDescent="0.25">
      <c r="B35502" t="s">
        <v>28014</v>
      </c>
    </row>
    <row r="35503" spans="2:2" x14ac:dyDescent="0.25">
      <c r="B35503" t="s">
        <v>28015</v>
      </c>
    </row>
    <row r="35504" spans="2:2" x14ac:dyDescent="0.25">
      <c r="B35504" t="s">
        <v>564</v>
      </c>
    </row>
    <row r="35505" spans="2:2" x14ac:dyDescent="0.25">
      <c r="B35505" t="s">
        <v>28016</v>
      </c>
    </row>
    <row r="35506" spans="2:2" x14ac:dyDescent="0.25">
      <c r="B35506" t="s">
        <v>28017</v>
      </c>
    </row>
    <row r="35507" spans="2:2" x14ac:dyDescent="0.25">
      <c r="B35507" t="s">
        <v>28018</v>
      </c>
    </row>
    <row r="35508" spans="2:2" x14ac:dyDescent="0.25">
      <c r="B35508" t="s">
        <v>11443</v>
      </c>
    </row>
    <row r="35509" spans="2:2" x14ac:dyDescent="0.25">
      <c r="B35509" t="s">
        <v>28019</v>
      </c>
    </row>
    <row r="35510" spans="2:2" x14ac:dyDescent="0.25">
      <c r="B35510" t="s">
        <v>28020</v>
      </c>
    </row>
    <row r="35511" spans="2:2" x14ac:dyDescent="0.25">
      <c r="B35511" t="s">
        <v>244</v>
      </c>
    </row>
    <row r="35512" spans="2:2" x14ac:dyDescent="0.25">
      <c r="B35512" t="s">
        <v>244</v>
      </c>
    </row>
    <row r="35513" spans="2:2" x14ac:dyDescent="0.25">
      <c r="B35513" t="s">
        <v>28021</v>
      </c>
    </row>
    <row r="35514" spans="2:2" x14ac:dyDescent="0.25">
      <c r="B35514" t="s">
        <v>28022</v>
      </c>
    </row>
    <row r="35515" spans="2:2" x14ac:dyDescent="0.25">
      <c r="B35515" t="s">
        <v>1094</v>
      </c>
    </row>
    <row r="35516" spans="2:2" x14ac:dyDescent="0.25">
      <c r="B35516" t="s">
        <v>28023</v>
      </c>
    </row>
    <row r="35517" spans="2:2" x14ac:dyDescent="0.25">
      <c r="B35517" t="s">
        <v>28024</v>
      </c>
    </row>
    <row r="35518" spans="2:2" x14ac:dyDescent="0.25">
      <c r="B35518" t="s">
        <v>28025</v>
      </c>
    </row>
    <row r="35519" spans="2:2" x14ac:dyDescent="0.25">
      <c r="B35519" t="s">
        <v>22105</v>
      </c>
    </row>
    <row r="35520" spans="2:2" x14ac:dyDescent="0.25">
      <c r="B35520" t="s">
        <v>28026</v>
      </c>
    </row>
    <row r="35521" spans="2:2" x14ac:dyDescent="0.25">
      <c r="B35521" t="s">
        <v>28027</v>
      </c>
    </row>
    <row r="35522" spans="2:2" x14ac:dyDescent="0.25">
      <c r="B35522" t="s">
        <v>28028</v>
      </c>
    </row>
    <row r="35523" spans="2:2" x14ac:dyDescent="0.25">
      <c r="B35523" t="s">
        <v>28029</v>
      </c>
    </row>
    <row r="35524" spans="2:2" x14ac:dyDescent="0.25">
      <c r="B35524" t="s">
        <v>28030</v>
      </c>
    </row>
    <row r="35525" spans="2:2" x14ac:dyDescent="0.25">
      <c r="B35525" t="s">
        <v>28031</v>
      </c>
    </row>
    <row r="35526" spans="2:2" x14ac:dyDescent="0.25">
      <c r="B35526" t="s">
        <v>548</v>
      </c>
    </row>
    <row r="35527" spans="2:2" x14ac:dyDescent="0.25">
      <c r="B35527" t="s">
        <v>28032</v>
      </c>
    </row>
    <row r="35528" spans="2:2" x14ac:dyDescent="0.25">
      <c r="B35528" t="s">
        <v>28033</v>
      </c>
    </row>
    <row r="35529" spans="2:2" x14ac:dyDescent="0.25">
      <c r="B35529" t="s">
        <v>8134</v>
      </c>
    </row>
    <row r="35530" spans="2:2" x14ac:dyDescent="0.25">
      <c r="B35530" t="s">
        <v>10681</v>
      </c>
    </row>
    <row r="35531" spans="2:2" x14ac:dyDescent="0.25">
      <c r="B35531" t="s">
        <v>28034</v>
      </c>
    </row>
    <row r="35532" spans="2:2" x14ac:dyDescent="0.25">
      <c r="B35532" t="s">
        <v>28035</v>
      </c>
    </row>
    <row r="35533" spans="2:2" x14ac:dyDescent="0.25">
      <c r="B35533" t="s">
        <v>28036</v>
      </c>
    </row>
    <row r="35534" spans="2:2" x14ac:dyDescent="0.25">
      <c r="B35534" t="s">
        <v>28037</v>
      </c>
    </row>
    <row r="35535" spans="2:2" x14ac:dyDescent="0.25">
      <c r="B35535" t="s">
        <v>28038</v>
      </c>
    </row>
    <row r="35536" spans="2:2" x14ac:dyDescent="0.25">
      <c r="B35536" t="s">
        <v>28039</v>
      </c>
    </row>
    <row r="35537" spans="2:2" x14ac:dyDescent="0.25">
      <c r="B35537" t="s">
        <v>213</v>
      </c>
    </row>
    <row r="35538" spans="2:2" x14ac:dyDescent="0.25">
      <c r="B35538" t="s">
        <v>28040</v>
      </c>
    </row>
    <row r="35539" spans="2:2" x14ac:dyDescent="0.25">
      <c r="B35539" t="s">
        <v>1045</v>
      </c>
    </row>
    <row r="35540" spans="2:2" x14ac:dyDescent="0.25">
      <c r="B35540" t="s">
        <v>28041</v>
      </c>
    </row>
    <row r="35541" spans="2:2" x14ac:dyDescent="0.25">
      <c r="B35541" t="s">
        <v>28042</v>
      </c>
    </row>
    <row r="35542" spans="2:2" x14ac:dyDescent="0.25">
      <c r="B35542" t="s">
        <v>28043</v>
      </c>
    </row>
    <row r="35543" spans="2:2" x14ac:dyDescent="0.25">
      <c r="B35543" t="s">
        <v>28044</v>
      </c>
    </row>
    <row r="35544" spans="2:2" x14ac:dyDescent="0.25">
      <c r="B35544" t="s">
        <v>28045</v>
      </c>
    </row>
    <row r="35545" spans="2:2" x14ac:dyDescent="0.25">
      <c r="B35545" t="s">
        <v>28046</v>
      </c>
    </row>
    <row r="35546" spans="2:2" x14ac:dyDescent="0.25">
      <c r="B35546" t="s">
        <v>28047</v>
      </c>
    </row>
    <row r="35547" spans="2:2" x14ac:dyDescent="0.25">
      <c r="B35547" t="s">
        <v>28048</v>
      </c>
    </row>
    <row r="35548" spans="2:2" x14ac:dyDescent="0.25">
      <c r="B35548" t="s">
        <v>28049</v>
      </c>
    </row>
    <row r="35549" spans="2:2" x14ac:dyDescent="0.25">
      <c r="B35549" t="s">
        <v>28050</v>
      </c>
    </row>
    <row r="35550" spans="2:2" x14ac:dyDescent="0.25">
      <c r="B35550" t="s">
        <v>28051</v>
      </c>
    </row>
    <row r="35551" spans="2:2" x14ac:dyDescent="0.25">
      <c r="B35551" t="s">
        <v>28052</v>
      </c>
    </row>
    <row r="35552" spans="2:2" x14ac:dyDescent="0.25">
      <c r="B35552" t="s">
        <v>28053</v>
      </c>
    </row>
    <row r="35553" spans="2:2" x14ac:dyDescent="0.25">
      <c r="B35553" t="s">
        <v>28054</v>
      </c>
    </row>
    <row r="35554" spans="2:2" x14ac:dyDescent="0.25">
      <c r="B35554" t="s">
        <v>26538</v>
      </c>
    </row>
    <row r="35555" spans="2:2" x14ac:dyDescent="0.25">
      <c r="B35555" t="s">
        <v>28055</v>
      </c>
    </row>
    <row r="35556" spans="2:2" x14ac:dyDescent="0.25">
      <c r="B35556" t="s">
        <v>564</v>
      </c>
    </row>
    <row r="35557" spans="2:2" x14ac:dyDescent="0.25">
      <c r="B35557" t="s">
        <v>28056</v>
      </c>
    </row>
    <row r="35558" spans="2:2" x14ac:dyDescent="0.25">
      <c r="B35558" t="s">
        <v>7868</v>
      </c>
    </row>
    <row r="35559" spans="2:2" x14ac:dyDescent="0.25">
      <c r="B35559" t="s">
        <v>28057</v>
      </c>
    </row>
    <row r="35560" spans="2:2" x14ac:dyDescent="0.25">
      <c r="B35560" t="s">
        <v>28058</v>
      </c>
    </row>
    <row r="35561" spans="2:2" x14ac:dyDescent="0.25">
      <c r="B35561" t="s">
        <v>28059</v>
      </c>
    </row>
    <row r="35562" spans="2:2" x14ac:dyDescent="0.25">
      <c r="B35562" t="s">
        <v>28060</v>
      </c>
    </row>
    <row r="35563" spans="2:2" x14ac:dyDescent="0.25">
      <c r="B35563" t="s">
        <v>28061</v>
      </c>
    </row>
    <row r="35564" spans="2:2" x14ac:dyDescent="0.25">
      <c r="B35564" t="s">
        <v>28062</v>
      </c>
    </row>
    <row r="35565" spans="2:2" x14ac:dyDescent="0.25">
      <c r="B35565" t="s">
        <v>28063</v>
      </c>
    </row>
    <row r="35566" spans="2:2" x14ac:dyDescent="0.25">
      <c r="B35566" t="s">
        <v>119</v>
      </c>
    </row>
    <row r="35567" spans="2:2" x14ac:dyDescent="0.25">
      <c r="B35567" t="s">
        <v>213</v>
      </c>
    </row>
    <row r="35568" spans="2:2" x14ac:dyDescent="0.25">
      <c r="B35568" t="s">
        <v>28064</v>
      </c>
    </row>
    <row r="35569" spans="2:2" x14ac:dyDescent="0.25">
      <c r="B35569" t="s">
        <v>28065</v>
      </c>
    </row>
    <row r="35570" spans="2:2" x14ac:dyDescent="0.25">
      <c r="B35570" t="s">
        <v>28066</v>
      </c>
    </row>
    <row r="35571" spans="2:2" x14ac:dyDescent="0.25">
      <c r="B35571" t="s">
        <v>28067</v>
      </c>
    </row>
    <row r="35572" spans="2:2" x14ac:dyDescent="0.25">
      <c r="B35572" t="s">
        <v>28068</v>
      </c>
    </row>
    <row r="35573" spans="2:2" x14ac:dyDescent="0.25">
      <c r="B35573" t="s">
        <v>28069</v>
      </c>
    </row>
    <row r="35574" spans="2:2" x14ac:dyDescent="0.25">
      <c r="B35574" t="s">
        <v>28070</v>
      </c>
    </row>
    <row r="35575" spans="2:2" x14ac:dyDescent="0.25">
      <c r="B35575" t="s">
        <v>28071</v>
      </c>
    </row>
    <row r="35576" spans="2:2" x14ac:dyDescent="0.25">
      <c r="B35576" t="s">
        <v>28072</v>
      </c>
    </row>
    <row r="35577" spans="2:2" x14ac:dyDescent="0.25">
      <c r="B35577" t="s">
        <v>90</v>
      </c>
    </row>
    <row r="35578" spans="2:2" x14ac:dyDescent="0.25">
      <c r="B35578" t="s">
        <v>28073</v>
      </c>
    </row>
    <row r="35579" spans="2:2" x14ac:dyDescent="0.25">
      <c r="B35579" t="s">
        <v>28074</v>
      </c>
    </row>
    <row r="35580" spans="2:2" x14ac:dyDescent="0.25">
      <c r="B35580" t="s">
        <v>28075</v>
      </c>
    </row>
    <row r="35581" spans="2:2" x14ac:dyDescent="0.25">
      <c r="B35581" t="s">
        <v>28076</v>
      </c>
    </row>
    <row r="35582" spans="2:2" x14ac:dyDescent="0.25">
      <c r="B35582" t="s">
        <v>28077</v>
      </c>
    </row>
    <row r="35583" spans="2:2" x14ac:dyDescent="0.25">
      <c r="B35583" t="s">
        <v>28078</v>
      </c>
    </row>
    <row r="35584" spans="2:2" x14ac:dyDescent="0.25">
      <c r="B35584" t="s">
        <v>28079</v>
      </c>
    </row>
    <row r="35585" spans="2:2" x14ac:dyDescent="0.25">
      <c r="B35585" t="s">
        <v>28080</v>
      </c>
    </row>
    <row r="35586" spans="2:2" x14ac:dyDescent="0.25">
      <c r="B35586" t="s">
        <v>28081</v>
      </c>
    </row>
    <row r="35587" spans="2:2" x14ac:dyDescent="0.25">
      <c r="B35587" t="s">
        <v>28082</v>
      </c>
    </row>
    <row r="35588" spans="2:2" x14ac:dyDescent="0.25">
      <c r="B35588" t="s">
        <v>28083</v>
      </c>
    </row>
    <row r="35589" spans="2:2" x14ac:dyDescent="0.25">
      <c r="B35589" t="s">
        <v>28084</v>
      </c>
    </row>
    <row r="35590" spans="2:2" x14ac:dyDescent="0.25">
      <c r="B35590" t="s">
        <v>10688</v>
      </c>
    </row>
    <row r="35591" spans="2:2" x14ac:dyDescent="0.25">
      <c r="B35591" t="s">
        <v>28085</v>
      </c>
    </row>
    <row r="35592" spans="2:2" x14ac:dyDescent="0.25">
      <c r="B35592" t="s">
        <v>28086</v>
      </c>
    </row>
    <row r="35593" spans="2:2" x14ac:dyDescent="0.25">
      <c r="B35593" t="s">
        <v>28087</v>
      </c>
    </row>
    <row r="35594" spans="2:2" x14ac:dyDescent="0.25">
      <c r="B35594" t="s">
        <v>28088</v>
      </c>
    </row>
    <row r="35595" spans="2:2" x14ac:dyDescent="0.25">
      <c r="B35595" t="s">
        <v>28089</v>
      </c>
    </row>
    <row r="35596" spans="2:2" x14ac:dyDescent="0.25">
      <c r="B35596" t="s">
        <v>28090</v>
      </c>
    </row>
    <row r="35597" spans="2:2" x14ac:dyDescent="0.25">
      <c r="B35597" t="s">
        <v>28091</v>
      </c>
    </row>
    <row r="35598" spans="2:2" x14ac:dyDescent="0.25">
      <c r="B35598" t="s">
        <v>28092</v>
      </c>
    </row>
    <row r="35599" spans="2:2" x14ac:dyDescent="0.25">
      <c r="B35599" t="s">
        <v>1633</v>
      </c>
    </row>
    <row r="35600" spans="2:2" x14ac:dyDescent="0.25">
      <c r="B35600" t="s">
        <v>28093</v>
      </c>
    </row>
    <row r="35601" spans="2:2" x14ac:dyDescent="0.25">
      <c r="B35601" t="s">
        <v>28094</v>
      </c>
    </row>
    <row r="35602" spans="2:2" x14ac:dyDescent="0.25">
      <c r="B35602" t="s">
        <v>28095</v>
      </c>
    </row>
    <row r="35603" spans="2:2" x14ac:dyDescent="0.25">
      <c r="B35603" t="s">
        <v>28096</v>
      </c>
    </row>
    <row r="35604" spans="2:2" x14ac:dyDescent="0.25">
      <c r="B35604" t="s">
        <v>28097</v>
      </c>
    </row>
    <row r="35605" spans="2:2" x14ac:dyDescent="0.25">
      <c r="B35605" t="s">
        <v>28098</v>
      </c>
    </row>
    <row r="35606" spans="2:2" x14ac:dyDescent="0.25">
      <c r="B35606" t="s">
        <v>916</v>
      </c>
    </row>
    <row r="35607" spans="2:2" x14ac:dyDescent="0.25">
      <c r="B35607" t="s">
        <v>4685</v>
      </c>
    </row>
    <row r="35608" spans="2:2" x14ac:dyDescent="0.25">
      <c r="B35608" t="s">
        <v>28099</v>
      </c>
    </row>
    <row r="35609" spans="2:2" x14ac:dyDescent="0.25">
      <c r="B35609" t="s">
        <v>28100</v>
      </c>
    </row>
    <row r="35610" spans="2:2" x14ac:dyDescent="0.25">
      <c r="B35610" t="s">
        <v>28101</v>
      </c>
    </row>
    <row r="35611" spans="2:2" x14ac:dyDescent="0.25">
      <c r="B35611" t="s">
        <v>28102</v>
      </c>
    </row>
    <row r="35612" spans="2:2" x14ac:dyDescent="0.25">
      <c r="B35612" t="s">
        <v>28103</v>
      </c>
    </row>
    <row r="35613" spans="2:2" x14ac:dyDescent="0.25">
      <c r="B35613" t="s">
        <v>28104</v>
      </c>
    </row>
    <row r="35614" spans="2:2" x14ac:dyDescent="0.25">
      <c r="B35614" t="s">
        <v>28105</v>
      </c>
    </row>
    <row r="35615" spans="2:2" x14ac:dyDescent="0.25">
      <c r="B35615" t="s">
        <v>28106</v>
      </c>
    </row>
    <row r="35616" spans="2:2" x14ac:dyDescent="0.25">
      <c r="B35616" t="s">
        <v>28107</v>
      </c>
    </row>
    <row r="35617" spans="2:2" x14ac:dyDescent="0.25">
      <c r="B35617" t="s">
        <v>28108</v>
      </c>
    </row>
    <row r="35618" spans="2:2" x14ac:dyDescent="0.25">
      <c r="B35618" t="s">
        <v>548</v>
      </c>
    </row>
    <row r="35619" spans="2:2" x14ac:dyDescent="0.25">
      <c r="B35619" t="s">
        <v>28109</v>
      </c>
    </row>
    <row r="35620" spans="2:2" x14ac:dyDescent="0.25">
      <c r="B35620" t="s">
        <v>28110</v>
      </c>
    </row>
    <row r="35621" spans="2:2" x14ac:dyDescent="0.25">
      <c r="B35621" t="s">
        <v>28111</v>
      </c>
    </row>
    <row r="35622" spans="2:2" x14ac:dyDescent="0.25">
      <c r="B35622" t="s">
        <v>28112</v>
      </c>
    </row>
    <row r="35623" spans="2:2" x14ac:dyDescent="0.25">
      <c r="B35623" t="s">
        <v>68</v>
      </c>
    </row>
    <row r="35624" spans="2:2" x14ac:dyDescent="0.25">
      <c r="B35624" t="s">
        <v>55</v>
      </c>
    </row>
    <row r="35625" spans="2:2" x14ac:dyDescent="0.25">
      <c r="B35625" t="s">
        <v>28113</v>
      </c>
    </row>
    <row r="35626" spans="2:2" x14ac:dyDescent="0.25">
      <c r="B35626" t="s">
        <v>28114</v>
      </c>
    </row>
    <row r="35627" spans="2:2" x14ac:dyDescent="0.25">
      <c r="B35627" t="s">
        <v>3504</v>
      </c>
    </row>
    <row r="35628" spans="2:2" x14ac:dyDescent="0.25">
      <c r="B35628" t="s">
        <v>28115</v>
      </c>
    </row>
    <row r="35629" spans="2:2" x14ac:dyDescent="0.25">
      <c r="B35629" t="s">
        <v>28116</v>
      </c>
    </row>
    <row r="35630" spans="2:2" x14ac:dyDescent="0.25">
      <c r="B35630" t="s">
        <v>28117</v>
      </c>
    </row>
    <row r="35631" spans="2:2" x14ac:dyDescent="0.25">
      <c r="B35631" t="s">
        <v>28118</v>
      </c>
    </row>
    <row r="35632" spans="2:2" x14ac:dyDescent="0.25">
      <c r="B35632" t="s">
        <v>28119</v>
      </c>
    </row>
    <row r="35633" spans="2:2" x14ac:dyDescent="0.25">
      <c r="B35633" t="s">
        <v>28120</v>
      </c>
    </row>
    <row r="35634" spans="2:2" x14ac:dyDescent="0.25">
      <c r="B35634" t="s">
        <v>28121</v>
      </c>
    </row>
    <row r="35635" spans="2:2" x14ac:dyDescent="0.25">
      <c r="B35635" t="s">
        <v>28122</v>
      </c>
    </row>
    <row r="35636" spans="2:2" x14ac:dyDescent="0.25">
      <c r="B35636" t="s">
        <v>28123</v>
      </c>
    </row>
    <row r="35637" spans="2:2" x14ac:dyDescent="0.25">
      <c r="B35637" t="s">
        <v>28124</v>
      </c>
    </row>
    <row r="35638" spans="2:2" x14ac:dyDescent="0.25">
      <c r="B35638" t="s">
        <v>28125</v>
      </c>
    </row>
    <row r="35639" spans="2:2" x14ac:dyDescent="0.25">
      <c r="B35639" t="s">
        <v>28126</v>
      </c>
    </row>
    <row r="35640" spans="2:2" x14ac:dyDescent="0.25">
      <c r="B35640" t="s">
        <v>1332</v>
      </c>
    </row>
    <row r="35641" spans="2:2" x14ac:dyDescent="0.25">
      <c r="B35641" t="s">
        <v>1540</v>
      </c>
    </row>
    <row r="35642" spans="2:2" x14ac:dyDescent="0.25">
      <c r="B35642" t="s">
        <v>6517</v>
      </c>
    </row>
    <row r="35643" spans="2:2" x14ac:dyDescent="0.25">
      <c r="B35643" t="s">
        <v>28127</v>
      </c>
    </row>
    <row r="35644" spans="2:2" x14ac:dyDescent="0.25">
      <c r="B35644" t="s">
        <v>28128</v>
      </c>
    </row>
    <row r="35645" spans="2:2" x14ac:dyDescent="0.25">
      <c r="B35645" t="s">
        <v>28129</v>
      </c>
    </row>
    <row r="35646" spans="2:2" x14ac:dyDescent="0.25">
      <c r="B35646" t="s">
        <v>28130</v>
      </c>
    </row>
    <row r="35647" spans="2:2" x14ac:dyDescent="0.25">
      <c r="B35647" t="s">
        <v>56</v>
      </c>
    </row>
    <row r="35648" spans="2:2" x14ac:dyDescent="0.25">
      <c r="B35648" t="s">
        <v>28131</v>
      </c>
    </row>
    <row r="35649" spans="2:2" x14ac:dyDescent="0.25">
      <c r="B35649" t="s">
        <v>5130</v>
      </c>
    </row>
    <row r="35650" spans="2:2" x14ac:dyDescent="0.25">
      <c r="B35650" t="s">
        <v>488</v>
      </c>
    </row>
    <row r="35651" spans="2:2" x14ac:dyDescent="0.25">
      <c r="B35651" t="s">
        <v>28132</v>
      </c>
    </row>
    <row r="35652" spans="2:2" x14ac:dyDescent="0.25">
      <c r="B35652" t="s">
        <v>28133</v>
      </c>
    </row>
    <row r="35653" spans="2:2" x14ac:dyDescent="0.25">
      <c r="B35653" t="s">
        <v>28134</v>
      </c>
    </row>
    <row r="35654" spans="2:2" x14ac:dyDescent="0.25">
      <c r="B35654" t="s">
        <v>22679</v>
      </c>
    </row>
    <row r="35655" spans="2:2" x14ac:dyDescent="0.25">
      <c r="B35655" t="s">
        <v>28135</v>
      </c>
    </row>
    <row r="35656" spans="2:2" x14ac:dyDescent="0.25">
      <c r="B35656" t="s">
        <v>28136</v>
      </c>
    </row>
    <row r="35657" spans="2:2" x14ac:dyDescent="0.25">
      <c r="B35657" t="s">
        <v>28137</v>
      </c>
    </row>
    <row r="35658" spans="2:2" x14ac:dyDescent="0.25">
      <c r="B35658" t="s">
        <v>1909</v>
      </c>
    </row>
    <row r="35659" spans="2:2" x14ac:dyDescent="0.25">
      <c r="B35659" t="s">
        <v>28138</v>
      </c>
    </row>
    <row r="35660" spans="2:2" x14ac:dyDescent="0.25">
      <c r="B35660" t="s">
        <v>28139</v>
      </c>
    </row>
    <row r="35661" spans="2:2" x14ac:dyDescent="0.25">
      <c r="B35661" t="s">
        <v>28140</v>
      </c>
    </row>
    <row r="35662" spans="2:2" x14ac:dyDescent="0.25">
      <c r="B35662" t="s">
        <v>28141</v>
      </c>
    </row>
    <row r="35663" spans="2:2" x14ac:dyDescent="0.25">
      <c r="B35663" t="s">
        <v>28142</v>
      </c>
    </row>
    <row r="35664" spans="2:2" x14ac:dyDescent="0.25">
      <c r="B35664" t="s">
        <v>916</v>
      </c>
    </row>
    <row r="35665" spans="2:2" x14ac:dyDescent="0.25">
      <c r="B35665" t="s">
        <v>1022</v>
      </c>
    </row>
    <row r="35666" spans="2:2" x14ac:dyDescent="0.25">
      <c r="B35666" t="s">
        <v>28143</v>
      </c>
    </row>
    <row r="35667" spans="2:2" x14ac:dyDescent="0.25">
      <c r="B35667" t="s">
        <v>28144</v>
      </c>
    </row>
    <row r="35668" spans="2:2" x14ac:dyDescent="0.25">
      <c r="B35668" t="s">
        <v>28145</v>
      </c>
    </row>
    <row r="35669" spans="2:2" x14ac:dyDescent="0.25">
      <c r="B35669" t="s">
        <v>28146</v>
      </c>
    </row>
    <row r="35670" spans="2:2" x14ac:dyDescent="0.25">
      <c r="B35670" t="s">
        <v>28147</v>
      </c>
    </row>
    <row r="35671" spans="2:2" x14ac:dyDescent="0.25">
      <c r="B35671" t="s">
        <v>28148</v>
      </c>
    </row>
    <row r="35672" spans="2:2" x14ac:dyDescent="0.25">
      <c r="B35672" t="s">
        <v>651</v>
      </c>
    </row>
    <row r="35673" spans="2:2" x14ac:dyDescent="0.25">
      <c r="B35673" t="s">
        <v>28149</v>
      </c>
    </row>
    <row r="35674" spans="2:2" x14ac:dyDescent="0.25">
      <c r="B35674" t="s">
        <v>28150</v>
      </c>
    </row>
    <row r="35675" spans="2:2" x14ac:dyDescent="0.25">
      <c r="B35675" t="s">
        <v>28151</v>
      </c>
    </row>
    <row r="35676" spans="2:2" x14ac:dyDescent="0.25">
      <c r="B35676" t="s">
        <v>28152</v>
      </c>
    </row>
    <row r="35677" spans="2:2" x14ac:dyDescent="0.25">
      <c r="B35677" t="s">
        <v>4829</v>
      </c>
    </row>
    <row r="35678" spans="2:2" x14ac:dyDescent="0.25">
      <c r="B35678" t="s">
        <v>97</v>
      </c>
    </row>
    <row r="35679" spans="2:2" x14ac:dyDescent="0.25">
      <c r="B35679" t="s">
        <v>28153</v>
      </c>
    </row>
    <row r="35680" spans="2:2" x14ac:dyDescent="0.25">
      <c r="B35680" t="s">
        <v>90</v>
      </c>
    </row>
    <row r="35681" spans="2:2" x14ac:dyDescent="0.25">
      <c r="B35681" t="s">
        <v>1342</v>
      </c>
    </row>
    <row r="35682" spans="2:2" x14ac:dyDescent="0.25">
      <c r="B35682" t="s">
        <v>28154</v>
      </c>
    </row>
    <row r="35683" spans="2:2" x14ac:dyDescent="0.25">
      <c r="B35683" t="s">
        <v>28155</v>
      </c>
    </row>
    <row r="35684" spans="2:2" x14ac:dyDescent="0.25">
      <c r="B35684" t="s">
        <v>251</v>
      </c>
    </row>
    <row r="35685" spans="2:2" x14ac:dyDescent="0.25">
      <c r="B35685" t="s">
        <v>916</v>
      </c>
    </row>
    <row r="35686" spans="2:2" x14ac:dyDescent="0.25">
      <c r="B35686" t="s">
        <v>11203</v>
      </c>
    </row>
    <row r="35687" spans="2:2" x14ac:dyDescent="0.25">
      <c r="B35687" t="s">
        <v>28156</v>
      </c>
    </row>
    <row r="35688" spans="2:2" x14ac:dyDescent="0.25">
      <c r="B35688" t="s">
        <v>196</v>
      </c>
    </row>
    <row r="35689" spans="2:2" x14ac:dyDescent="0.25">
      <c r="B35689" t="s">
        <v>28157</v>
      </c>
    </row>
    <row r="35690" spans="2:2" x14ac:dyDescent="0.25">
      <c r="B35690" t="s">
        <v>28158</v>
      </c>
    </row>
    <row r="35691" spans="2:2" x14ac:dyDescent="0.25">
      <c r="B35691" t="s">
        <v>28159</v>
      </c>
    </row>
    <row r="35692" spans="2:2" x14ac:dyDescent="0.25">
      <c r="B35692" t="s">
        <v>28160</v>
      </c>
    </row>
    <row r="35693" spans="2:2" x14ac:dyDescent="0.25">
      <c r="B35693" t="s">
        <v>21393</v>
      </c>
    </row>
    <row r="35694" spans="2:2" x14ac:dyDescent="0.25">
      <c r="B35694" t="s">
        <v>4820</v>
      </c>
    </row>
    <row r="35695" spans="2:2" x14ac:dyDescent="0.25">
      <c r="B35695" t="s">
        <v>28161</v>
      </c>
    </row>
    <row r="35696" spans="2:2" x14ac:dyDescent="0.25">
      <c r="B35696" t="s">
        <v>158</v>
      </c>
    </row>
    <row r="35697" spans="2:2" x14ac:dyDescent="0.25">
      <c r="B35697" t="s">
        <v>28162</v>
      </c>
    </row>
    <row r="35698" spans="2:2" x14ac:dyDescent="0.25">
      <c r="B35698" t="s">
        <v>28163</v>
      </c>
    </row>
    <row r="35699" spans="2:2" x14ac:dyDescent="0.25">
      <c r="B35699" t="s">
        <v>28164</v>
      </c>
    </row>
    <row r="35700" spans="2:2" x14ac:dyDescent="0.25">
      <c r="B35700" t="s">
        <v>28165</v>
      </c>
    </row>
    <row r="35701" spans="2:2" x14ac:dyDescent="0.25">
      <c r="B35701" t="s">
        <v>28166</v>
      </c>
    </row>
    <row r="35702" spans="2:2" x14ac:dyDescent="0.25">
      <c r="B35702" t="s">
        <v>28167</v>
      </c>
    </row>
    <row r="35703" spans="2:2" x14ac:dyDescent="0.25">
      <c r="B35703" t="s">
        <v>90</v>
      </c>
    </row>
    <row r="35704" spans="2:2" x14ac:dyDescent="0.25">
      <c r="B35704" t="s">
        <v>28168</v>
      </c>
    </row>
    <row r="35705" spans="2:2" x14ac:dyDescent="0.25">
      <c r="B35705" t="s">
        <v>28169</v>
      </c>
    </row>
    <row r="35706" spans="2:2" x14ac:dyDescent="0.25">
      <c r="B35706" t="s">
        <v>28170</v>
      </c>
    </row>
    <row r="35707" spans="2:2" x14ac:dyDescent="0.25">
      <c r="B35707" t="s">
        <v>28171</v>
      </c>
    </row>
    <row r="35708" spans="2:2" x14ac:dyDescent="0.25">
      <c r="B35708" t="s">
        <v>196</v>
      </c>
    </row>
    <row r="35709" spans="2:2" x14ac:dyDescent="0.25">
      <c r="B35709" t="s">
        <v>1611</v>
      </c>
    </row>
    <row r="35710" spans="2:2" x14ac:dyDescent="0.25">
      <c r="B35710" t="s">
        <v>28172</v>
      </c>
    </row>
    <row r="35711" spans="2:2" x14ac:dyDescent="0.25">
      <c r="B35711" t="s">
        <v>28173</v>
      </c>
    </row>
    <row r="35712" spans="2:2" x14ac:dyDescent="0.25">
      <c r="B35712" t="s">
        <v>28174</v>
      </c>
    </row>
    <row r="35713" spans="2:2" x14ac:dyDescent="0.25">
      <c r="B35713" t="s">
        <v>28175</v>
      </c>
    </row>
    <row r="35714" spans="2:2" x14ac:dyDescent="0.25">
      <c r="B35714" t="s">
        <v>6772</v>
      </c>
    </row>
    <row r="35715" spans="2:2" x14ac:dyDescent="0.25">
      <c r="B35715" t="s">
        <v>28176</v>
      </c>
    </row>
    <row r="35716" spans="2:2" x14ac:dyDescent="0.25">
      <c r="B35716" t="s">
        <v>28177</v>
      </c>
    </row>
    <row r="35717" spans="2:2" x14ac:dyDescent="0.25">
      <c r="B35717" t="s">
        <v>28178</v>
      </c>
    </row>
    <row r="35718" spans="2:2" x14ac:dyDescent="0.25">
      <c r="B35718" t="s">
        <v>28179</v>
      </c>
    </row>
    <row r="35719" spans="2:2" x14ac:dyDescent="0.25">
      <c r="B35719" t="s">
        <v>196</v>
      </c>
    </row>
    <row r="35720" spans="2:2" x14ac:dyDescent="0.25">
      <c r="B35720" t="s">
        <v>55</v>
      </c>
    </row>
    <row r="35721" spans="2:2" x14ac:dyDescent="0.25">
      <c r="B35721" t="s">
        <v>28180</v>
      </c>
    </row>
    <row r="35722" spans="2:2" x14ac:dyDescent="0.25">
      <c r="B35722" t="s">
        <v>28181</v>
      </c>
    </row>
    <row r="35723" spans="2:2" x14ac:dyDescent="0.25">
      <c r="B35723" t="s">
        <v>28182</v>
      </c>
    </row>
    <row r="35724" spans="2:2" x14ac:dyDescent="0.25">
      <c r="B35724" t="s">
        <v>984</v>
      </c>
    </row>
    <row r="35725" spans="2:2" x14ac:dyDescent="0.25">
      <c r="B35725" t="s">
        <v>28183</v>
      </c>
    </row>
    <row r="35726" spans="2:2" x14ac:dyDescent="0.25">
      <c r="B35726" t="s">
        <v>28184</v>
      </c>
    </row>
    <row r="35727" spans="2:2" x14ac:dyDescent="0.25">
      <c r="B35727" t="s">
        <v>12292</v>
      </c>
    </row>
    <row r="35728" spans="2:2" x14ac:dyDescent="0.25">
      <c r="B35728" t="s">
        <v>28185</v>
      </c>
    </row>
    <row r="35729" spans="2:2" x14ac:dyDescent="0.25">
      <c r="B35729" t="s">
        <v>28186</v>
      </c>
    </row>
    <row r="35730" spans="2:2" x14ac:dyDescent="0.25">
      <c r="B35730" t="s">
        <v>6653</v>
      </c>
    </row>
    <row r="35731" spans="2:2" x14ac:dyDescent="0.25">
      <c r="B35731" t="s">
        <v>28187</v>
      </c>
    </row>
    <row r="35732" spans="2:2" x14ac:dyDescent="0.25">
      <c r="B35732" t="s">
        <v>28188</v>
      </c>
    </row>
    <row r="35733" spans="2:2" x14ac:dyDescent="0.25">
      <c r="B35733" t="s">
        <v>28189</v>
      </c>
    </row>
    <row r="35734" spans="2:2" x14ac:dyDescent="0.25">
      <c r="B35734" t="s">
        <v>28190</v>
      </c>
    </row>
    <row r="35735" spans="2:2" x14ac:dyDescent="0.25">
      <c r="B35735" t="s">
        <v>28191</v>
      </c>
    </row>
    <row r="35736" spans="2:2" x14ac:dyDescent="0.25">
      <c r="B35736" t="s">
        <v>28192</v>
      </c>
    </row>
    <row r="35737" spans="2:2" x14ac:dyDescent="0.25">
      <c r="B35737" t="s">
        <v>28193</v>
      </c>
    </row>
    <row r="35738" spans="2:2" x14ac:dyDescent="0.25">
      <c r="B35738" t="s">
        <v>28194</v>
      </c>
    </row>
    <row r="35739" spans="2:2" x14ac:dyDescent="0.25">
      <c r="B35739" t="s">
        <v>28195</v>
      </c>
    </row>
    <row r="35740" spans="2:2" x14ac:dyDescent="0.25">
      <c r="B35740" t="s">
        <v>28196</v>
      </c>
    </row>
    <row r="35741" spans="2:2" x14ac:dyDescent="0.25">
      <c r="B35741" t="s">
        <v>28197</v>
      </c>
    </row>
    <row r="35742" spans="2:2" x14ac:dyDescent="0.25">
      <c r="B35742" t="s">
        <v>28198</v>
      </c>
    </row>
    <row r="35743" spans="2:2" x14ac:dyDescent="0.25">
      <c r="B35743" t="s">
        <v>28199</v>
      </c>
    </row>
    <row r="35744" spans="2:2" x14ac:dyDescent="0.25">
      <c r="B35744" t="s">
        <v>28200</v>
      </c>
    </row>
    <row r="35745" spans="2:2" x14ac:dyDescent="0.25">
      <c r="B35745" t="s">
        <v>28201</v>
      </c>
    </row>
    <row r="35746" spans="2:2" x14ac:dyDescent="0.25">
      <c r="B35746" t="s">
        <v>16684</v>
      </c>
    </row>
    <row r="35747" spans="2:2" x14ac:dyDescent="0.25">
      <c r="B35747" t="s">
        <v>28202</v>
      </c>
    </row>
    <row r="35748" spans="2:2" x14ac:dyDescent="0.25">
      <c r="B35748" t="s">
        <v>28203</v>
      </c>
    </row>
    <row r="35749" spans="2:2" x14ac:dyDescent="0.25">
      <c r="B35749" t="s">
        <v>463</v>
      </c>
    </row>
    <row r="35750" spans="2:2" x14ac:dyDescent="0.25">
      <c r="B35750" t="s">
        <v>28204</v>
      </c>
    </row>
    <row r="35751" spans="2:2" x14ac:dyDescent="0.25">
      <c r="B35751" t="s">
        <v>463</v>
      </c>
    </row>
    <row r="35752" spans="2:2" x14ac:dyDescent="0.25">
      <c r="B35752" t="s">
        <v>28205</v>
      </c>
    </row>
    <row r="35753" spans="2:2" x14ac:dyDescent="0.25">
      <c r="B35753" t="s">
        <v>28206</v>
      </c>
    </row>
    <row r="35754" spans="2:2" x14ac:dyDescent="0.25">
      <c r="B35754" t="s">
        <v>28207</v>
      </c>
    </row>
    <row r="35755" spans="2:2" x14ac:dyDescent="0.25">
      <c r="B35755" t="s">
        <v>28208</v>
      </c>
    </row>
    <row r="35756" spans="2:2" x14ac:dyDescent="0.25">
      <c r="B35756" t="s">
        <v>28209</v>
      </c>
    </row>
    <row r="35757" spans="2:2" x14ac:dyDescent="0.25">
      <c r="B35757" t="s">
        <v>28210</v>
      </c>
    </row>
    <row r="35758" spans="2:2" x14ac:dyDescent="0.25">
      <c r="B35758" t="s">
        <v>401</v>
      </c>
    </row>
    <row r="35759" spans="2:2" x14ac:dyDescent="0.25">
      <c r="B35759" t="s">
        <v>28211</v>
      </c>
    </row>
    <row r="35760" spans="2:2" x14ac:dyDescent="0.25">
      <c r="B35760" t="s">
        <v>28212</v>
      </c>
    </row>
    <row r="35761" spans="2:2" x14ac:dyDescent="0.25">
      <c r="B35761" t="s">
        <v>28213</v>
      </c>
    </row>
    <row r="35762" spans="2:2" x14ac:dyDescent="0.25">
      <c r="B35762" t="s">
        <v>28214</v>
      </c>
    </row>
    <row r="35763" spans="2:2" x14ac:dyDescent="0.25">
      <c r="B35763" t="s">
        <v>25387</v>
      </c>
    </row>
    <row r="35764" spans="2:2" x14ac:dyDescent="0.25">
      <c r="B35764" t="s">
        <v>8361</v>
      </c>
    </row>
    <row r="35765" spans="2:2" x14ac:dyDescent="0.25">
      <c r="B35765" t="s">
        <v>28215</v>
      </c>
    </row>
    <row r="35766" spans="2:2" x14ac:dyDescent="0.25">
      <c r="B35766" t="s">
        <v>28216</v>
      </c>
    </row>
    <row r="35767" spans="2:2" x14ac:dyDescent="0.25">
      <c r="B35767" t="s">
        <v>28216</v>
      </c>
    </row>
    <row r="35768" spans="2:2" x14ac:dyDescent="0.25">
      <c r="B35768" t="s">
        <v>28217</v>
      </c>
    </row>
    <row r="35769" spans="2:2" x14ac:dyDescent="0.25">
      <c r="B35769" t="s">
        <v>28218</v>
      </c>
    </row>
    <row r="35770" spans="2:2" x14ac:dyDescent="0.25">
      <c r="B35770" t="s">
        <v>28219</v>
      </c>
    </row>
    <row r="35771" spans="2:2" x14ac:dyDescent="0.25">
      <c r="B35771" t="s">
        <v>28220</v>
      </c>
    </row>
    <row r="35772" spans="2:2" x14ac:dyDescent="0.25">
      <c r="B35772" t="s">
        <v>28221</v>
      </c>
    </row>
    <row r="35773" spans="2:2" x14ac:dyDescent="0.25">
      <c r="B35773" t="s">
        <v>28222</v>
      </c>
    </row>
    <row r="35774" spans="2:2" x14ac:dyDescent="0.25">
      <c r="B35774" t="s">
        <v>389</v>
      </c>
    </row>
    <row r="35775" spans="2:2" x14ac:dyDescent="0.25">
      <c r="B35775" t="s">
        <v>16282</v>
      </c>
    </row>
    <row r="35776" spans="2:2" x14ac:dyDescent="0.25">
      <c r="B35776" t="s">
        <v>28223</v>
      </c>
    </row>
    <row r="35777" spans="2:2" x14ac:dyDescent="0.25">
      <c r="B35777" t="s">
        <v>28224</v>
      </c>
    </row>
    <row r="35778" spans="2:2" x14ac:dyDescent="0.25">
      <c r="B35778" t="s">
        <v>28225</v>
      </c>
    </row>
    <row r="35779" spans="2:2" x14ac:dyDescent="0.25">
      <c r="B35779" t="s">
        <v>28226</v>
      </c>
    </row>
    <row r="35780" spans="2:2" x14ac:dyDescent="0.25">
      <c r="B35780" t="s">
        <v>2187</v>
      </c>
    </row>
    <row r="35781" spans="2:2" x14ac:dyDescent="0.25">
      <c r="B35781" t="s">
        <v>28227</v>
      </c>
    </row>
    <row r="35782" spans="2:2" x14ac:dyDescent="0.25">
      <c r="B35782" t="s">
        <v>28228</v>
      </c>
    </row>
    <row r="35783" spans="2:2" x14ac:dyDescent="0.25">
      <c r="B35783" t="s">
        <v>28229</v>
      </c>
    </row>
    <row r="35784" spans="2:2" x14ac:dyDescent="0.25">
      <c r="B35784" t="s">
        <v>28230</v>
      </c>
    </row>
    <row r="35785" spans="2:2" x14ac:dyDescent="0.25">
      <c r="B35785" t="s">
        <v>28231</v>
      </c>
    </row>
    <row r="35786" spans="2:2" x14ac:dyDescent="0.25">
      <c r="B35786" t="s">
        <v>28232</v>
      </c>
    </row>
    <row r="35787" spans="2:2" x14ac:dyDescent="0.25">
      <c r="B35787" t="s">
        <v>28233</v>
      </c>
    </row>
    <row r="35788" spans="2:2" x14ac:dyDescent="0.25">
      <c r="B35788" t="s">
        <v>4121</v>
      </c>
    </row>
    <row r="35789" spans="2:2" x14ac:dyDescent="0.25">
      <c r="B35789" t="s">
        <v>6315</v>
      </c>
    </row>
    <row r="35790" spans="2:2" x14ac:dyDescent="0.25">
      <c r="B35790" t="s">
        <v>28234</v>
      </c>
    </row>
    <row r="35791" spans="2:2" x14ac:dyDescent="0.25">
      <c r="B35791" t="s">
        <v>28235</v>
      </c>
    </row>
    <row r="35792" spans="2:2" x14ac:dyDescent="0.25">
      <c r="B35792" t="s">
        <v>28236</v>
      </c>
    </row>
    <row r="35793" spans="2:2" x14ac:dyDescent="0.25">
      <c r="B35793" t="s">
        <v>28237</v>
      </c>
    </row>
    <row r="35794" spans="2:2" x14ac:dyDescent="0.25">
      <c r="B35794" t="s">
        <v>28238</v>
      </c>
    </row>
    <row r="35795" spans="2:2" x14ac:dyDescent="0.25">
      <c r="B35795" t="s">
        <v>28239</v>
      </c>
    </row>
    <row r="35796" spans="2:2" x14ac:dyDescent="0.25">
      <c r="B35796" t="s">
        <v>28240</v>
      </c>
    </row>
    <row r="35797" spans="2:2" x14ac:dyDescent="0.25">
      <c r="B35797" t="s">
        <v>28241</v>
      </c>
    </row>
    <row r="35798" spans="2:2" x14ac:dyDescent="0.25">
      <c r="B35798" t="s">
        <v>28242</v>
      </c>
    </row>
    <row r="35799" spans="2:2" x14ac:dyDescent="0.25">
      <c r="B35799" t="s">
        <v>28243</v>
      </c>
    </row>
    <row r="35800" spans="2:2" x14ac:dyDescent="0.25">
      <c r="B35800" t="s">
        <v>28244</v>
      </c>
    </row>
    <row r="35801" spans="2:2" x14ac:dyDescent="0.25">
      <c r="B35801" t="s">
        <v>28245</v>
      </c>
    </row>
    <row r="35802" spans="2:2" x14ac:dyDescent="0.25">
      <c r="B35802" t="s">
        <v>11364</v>
      </c>
    </row>
    <row r="35803" spans="2:2" x14ac:dyDescent="0.25">
      <c r="B35803" t="s">
        <v>28246</v>
      </c>
    </row>
    <row r="35804" spans="2:2" x14ac:dyDescent="0.25">
      <c r="B35804" t="s">
        <v>28247</v>
      </c>
    </row>
    <row r="35805" spans="2:2" x14ac:dyDescent="0.25">
      <c r="B35805" t="s">
        <v>28248</v>
      </c>
    </row>
    <row r="35806" spans="2:2" x14ac:dyDescent="0.25">
      <c r="B35806" t="s">
        <v>28249</v>
      </c>
    </row>
    <row r="35807" spans="2:2" x14ac:dyDescent="0.25">
      <c r="B35807" t="s">
        <v>890</v>
      </c>
    </row>
    <row r="35808" spans="2:2" ht="30" x14ac:dyDescent="0.25">
      <c r="B35808" s="1" t="s">
        <v>431</v>
      </c>
    </row>
    <row r="35809" spans="2:2" x14ac:dyDescent="0.25">
      <c r="B35809" t="s">
        <v>28250</v>
      </c>
    </row>
    <row r="35810" spans="2:2" x14ac:dyDescent="0.25">
      <c r="B35810" t="s">
        <v>28251</v>
      </c>
    </row>
    <row r="35811" spans="2:2" x14ac:dyDescent="0.25">
      <c r="B35811" t="s">
        <v>28252</v>
      </c>
    </row>
    <row r="35812" spans="2:2" x14ac:dyDescent="0.25">
      <c r="B35812" t="s">
        <v>28253</v>
      </c>
    </row>
    <row r="35813" spans="2:2" x14ac:dyDescent="0.25">
      <c r="B35813" t="s">
        <v>28254</v>
      </c>
    </row>
    <row r="35814" spans="2:2" x14ac:dyDescent="0.25">
      <c r="B35814" t="s">
        <v>28255</v>
      </c>
    </row>
    <row r="35815" spans="2:2" x14ac:dyDescent="0.25">
      <c r="B35815" t="s">
        <v>28256</v>
      </c>
    </row>
    <row r="35816" spans="2:2" x14ac:dyDescent="0.25">
      <c r="B35816" t="s">
        <v>28257</v>
      </c>
    </row>
    <row r="35817" spans="2:2" x14ac:dyDescent="0.25">
      <c r="B35817" t="s">
        <v>28258</v>
      </c>
    </row>
    <row r="35818" spans="2:2" x14ac:dyDescent="0.25">
      <c r="B35818" t="s">
        <v>28259</v>
      </c>
    </row>
    <row r="35819" spans="2:2" x14ac:dyDescent="0.25">
      <c r="B35819" t="s">
        <v>28260</v>
      </c>
    </row>
    <row r="35820" spans="2:2" x14ac:dyDescent="0.25">
      <c r="B35820" t="s">
        <v>28261</v>
      </c>
    </row>
    <row r="35821" spans="2:2" x14ac:dyDescent="0.25">
      <c r="B35821" t="s">
        <v>28262</v>
      </c>
    </row>
    <row r="35822" spans="2:2" x14ac:dyDescent="0.25">
      <c r="B35822" t="s">
        <v>984</v>
      </c>
    </row>
    <row r="35823" spans="2:2" x14ac:dyDescent="0.25">
      <c r="B35823" t="s">
        <v>24199</v>
      </c>
    </row>
    <row r="35824" spans="2:2" x14ac:dyDescent="0.25">
      <c r="B35824" t="s">
        <v>28263</v>
      </c>
    </row>
    <row r="35825" spans="2:2" x14ac:dyDescent="0.25">
      <c r="B35825" t="s">
        <v>28264</v>
      </c>
    </row>
    <row r="35826" spans="2:2" x14ac:dyDescent="0.25">
      <c r="B35826" t="s">
        <v>28265</v>
      </c>
    </row>
    <row r="35827" spans="2:2" x14ac:dyDescent="0.25">
      <c r="B35827" t="s">
        <v>28266</v>
      </c>
    </row>
    <row r="35828" spans="2:2" x14ac:dyDescent="0.25">
      <c r="B35828" t="s">
        <v>11424</v>
      </c>
    </row>
    <row r="35829" spans="2:2" x14ac:dyDescent="0.25">
      <c r="B35829" t="s">
        <v>27575</v>
      </c>
    </row>
    <row r="35830" spans="2:2" x14ac:dyDescent="0.25">
      <c r="B35830" t="s">
        <v>28267</v>
      </c>
    </row>
    <row r="35831" spans="2:2" x14ac:dyDescent="0.25">
      <c r="B35831" t="s">
        <v>28268</v>
      </c>
    </row>
    <row r="35832" spans="2:2" x14ac:dyDescent="0.25">
      <c r="B35832" t="s">
        <v>4289</v>
      </c>
    </row>
    <row r="35833" spans="2:2" x14ac:dyDescent="0.25">
      <c r="B35833" t="s">
        <v>28269</v>
      </c>
    </row>
    <row r="35834" spans="2:2" x14ac:dyDescent="0.25">
      <c r="B35834" t="s">
        <v>28270</v>
      </c>
    </row>
    <row r="35835" spans="2:2" x14ac:dyDescent="0.25">
      <c r="B35835" t="s">
        <v>28271</v>
      </c>
    </row>
    <row r="35836" spans="2:2" x14ac:dyDescent="0.25">
      <c r="B35836" t="s">
        <v>28272</v>
      </c>
    </row>
    <row r="35837" spans="2:2" x14ac:dyDescent="0.25">
      <c r="B35837" t="s">
        <v>28273</v>
      </c>
    </row>
    <row r="35838" spans="2:2" x14ac:dyDescent="0.25">
      <c r="B35838" t="s">
        <v>28274</v>
      </c>
    </row>
    <row r="35839" spans="2:2" x14ac:dyDescent="0.25">
      <c r="B35839" t="s">
        <v>28275</v>
      </c>
    </row>
    <row r="35840" spans="2:2" x14ac:dyDescent="0.25">
      <c r="B35840" t="s">
        <v>28276</v>
      </c>
    </row>
    <row r="35841" spans="2:2" x14ac:dyDescent="0.25">
      <c r="B35841" t="s">
        <v>17241</v>
      </c>
    </row>
    <row r="35842" spans="2:2" x14ac:dyDescent="0.25">
      <c r="B35842" t="s">
        <v>28277</v>
      </c>
    </row>
    <row r="35843" spans="2:2" x14ac:dyDescent="0.25">
      <c r="B35843" t="s">
        <v>28278</v>
      </c>
    </row>
    <row r="35844" spans="2:2" x14ac:dyDescent="0.25">
      <c r="B35844" t="s">
        <v>28279</v>
      </c>
    </row>
    <row r="35845" spans="2:2" x14ac:dyDescent="0.25">
      <c r="B35845" t="s">
        <v>1125</v>
      </c>
    </row>
    <row r="35846" spans="2:2" x14ac:dyDescent="0.25">
      <c r="B35846" t="s">
        <v>28280</v>
      </c>
    </row>
    <row r="35847" spans="2:2" x14ac:dyDescent="0.25">
      <c r="B35847" t="s">
        <v>28281</v>
      </c>
    </row>
    <row r="35848" spans="2:2" x14ac:dyDescent="0.25">
      <c r="B35848" t="s">
        <v>28282</v>
      </c>
    </row>
    <row r="35849" spans="2:2" x14ac:dyDescent="0.25">
      <c r="B35849" t="s">
        <v>28283</v>
      </c>
    </row>
    <row r="35850" spans="2:2" x14ac:dyDescent="0.25">
      <c r="B35850" t="s">
        <v>28284</v>
      </c>
    </row>
    <row r="35851" spans="2:2" x14ac:dyDescent="0.25">
      <c r="B35851" t="s">
        <v>28285</v>
      </c>
    </row>
    <row r="35852" spans="2:2" x14ac:dyDescent="0.25">
      <c r="B35852" t="s">
        <v>4771</v>
      </c>
    </row>
    <row r="35853" spans="2:2" x14ac:dyDescent="0.25">
      <c r="B35853" t="s">
        <v>28286</v>
      </c>
    </row>
    <row r="35854" spans="2:2" x14ac:dyDescent="0.25">
      <c r="B35854" t="s">
        <v>28287</v>
      </c>
    </row>
    <row r="35855" spans="2:2" x14ac:dyDescent="0.25">
      <c r="B35855" t="s">
        <v>28288</v>
      </c>
    </row>
    <row r="35856" spans="2:2" x14ac:dyDescent="0.25">
      <c r="B35856" t="s">
        <v>28289</v>
      </c>
    </row>
    <row r="35857" spans="2:2" x14ac:dyDescent="0.25">
      <c r="B35857" t="s">
        <v>28290</v>
      </c>
    </row>
    <row r="35858" spans="2:2" x14ac:dyDescent="0.25">
      <c r="B35858" t="s">
        <v>28291</v>
      </c>
    </row>
    <row r="35859" spans="2:2" x14ac:dyDescent="0.25">
      <c r="B35859" t="s">
        <v>28292</v>
      </c>
    </row>
    <row r="35860" spans="2:2" x14ac:dyDescent="0.25">
      <c r="B35860" t="s">
        <v>28293</v>
      </c>
    </row>
    <row r="35861" spans="2:2" x14ac:dyDescent="0.25">
      <c r="B35861" t="s">
        <v>28294</v>
      </c>
    </row>
    <row r="35862" spans="2:2" x14ac:dyDescent="0.25">
      <c r="B35862" t="s">
        <v>28295</v>
      </c>
    </row>
    <row r="35863" spans="2:2" x14ac:dyDescent="0.25">
      <c r="B35863" t="s">
        <v>28296</v>
      </c>
    </row>
    <row r="35864" spans="2:2" x14ac:dyDescent="0.25">
      <c r="B35864" t="s">
        <v>28297</v>
      </c>
    </row>
    <row r="35865" spans="2:2" x14ac:dyDescent="0.25">
      <c r="B35865" t="s">
        <v>3549</v>
      </c>
    </row>
    <row r="35866" spans="2:2" x14ac:dyDescent="0.25">
      <c r="B35866" t="s">
        <v>28298</v>
      </c>
    </row>
    <row r="35867" spans="2:2" x14ac:dyDescent="0.25">
      <c r="B35867" t="s">
        <v>28299</v>
      </c>
    </row>
    <row r="35868" spans="2:2" x14ac:dyDescent="0.25">
      <c r="B35868" t="s">
        <v>28300</v>
      </c>
    </row>
    <row r="35869" spans="2:2" x14ac:dyDescent="0.25">
      <c r="B35869" t="s">
        <v>28301</v>
      </c>
    </row>
    <row r="35870" spans="2:2" x14ac:dyDescent="0.25">
      <c r="B35870" t="s">
        <v>28302</v>
      </c>
    </row>
    <row r="35871" spans="2:2" x14ac:dyDescent="0.25">
      <c r="B35871" t="s">
        <v>28303</v>
      </c>
    </row>
    <row r="35872" spans="2:2" x14ac:dyDescent="0.25">
      <c r="B35872" t="s">
        <v>4430</v>
      </c>
    </row>
    <row r="35873" spans="2:2" x14ac:dyDescent="0.25">
      <c r="B35873" t="s">
        <v>28304</v>
      </c>
    </row>
    <row r="35874" spans="2:2" x14ac:dyDescent="0.25">
      <c r="B35874" t="s">
        <v>526</v>
      </c>
    </row>
    <row r="35875" spans="2:2" x14ac:dyDescent="0.25">
      <c r="B35875" t="s">
        <v>28305</v>
      </c>
    </row>
    <row r="35876" spans="2:2" x14ac:dyDescent="0.25">
      <c r="B35876" t="s">
        <v>28306</v>
      </c>
    </row>
    <row r="35877" spans="2:2" x14ac:dyDescent="0.25">
      <c r="B35877" t="s">
        <v>28307</v>
      </c>
    </row>
    <row r="35878" spans="2:2" x14ac:dyDescent="0.25">
      <c r="B35878" t="s">
        <v>28308</v>
      </c>
    </row>
    <row r="35879" spans="2:2" x14ac:dyDescent="0.25">
      <c r="B35879" t="s">
        <v>28309</v>
      </c>
    </row>
    <row r="35880" spans="2:2" x14ac:dyDescent="0.25">
      <c r="B35880" t="s">
        <v>28310</v>
      </c>
    </row>
    <row r="35881" spans="2:2" x14ac:dyDescent="0.25">
      <c r="B35881" t="s">
        <v>28311</v>
      </c>
    </row>
    <row r="35882" spans="2:2" x14ac:dyDescent="0.25">
      <c r="B35882" t="s">
        <v>28312</v>
      </c>
    </row>
    <row r="35883" spans="2:2" x14ac:dyDescent="0.25">
      <c r="B35883" t="s">
        <v>28313</v>
      </c>
    </row>
    <row r="35884" spans="2:2" x14ac:dyDescent="0.25">
      <c r="B35884" t="s">
        <v>3932</v>
      </c>
    </row>
    <row r="35885" spans="2:2" x14ac:dyDescent="0.25">
      <c r="B35885" t="s">
        <v>28314</v>
      </c>
    </row>
    <row r="35886" spans="2:2" x14ac:dyDescent="0.25">
      <c r="B35886" t="s">
        <v>28315</v>
      </c>
    </row>
    <row r="35887" spans="2:2" x14ac:dyDescent="0.25">
      <c r="B35887" t="s">
        <v>28316</v>
      </c>
    </row>
    <row r="35888" spans="2:2" x14ac:dyDescent="0.25">
      <c r="B35888" t="s">
        <v>28317</v>
      </c>
    </row>
    <row r="35889" spans="2:2" x14ac:dyDescent="0.25">
      <c r="B35889" t="s">
        <v>28318</v>
      </c>
    </row>
    <row r="35890" spans="2:2" x14ac:dyDescent="0.25">
      <c r="B35890" t="s">
        <v>28319</v>
      </c>
    </row>
    <row r="35891" spans="2:2" x14ac:dyDescent="0.25">
      <c r="B35891" t="s">
        <v>28320</v>
      </c>
    </row>
    <row r="35892" spans="2:2" x14ac:dyDescent="0.25">
      <c r="B35892" t="s">
        <v>28321</v>
      </c>
    </row>
    <row r="35893" spans="2:2" x14ac:dyDescent="0.25">
      <c r="B35893" t="s">
        <v>28322</v>
      </c>
    </row>
    <row r="35894" spans="2:2" x14ac:dyDescent="0.25">
      <c r="B35894" t="s">
        <v>28323</v>
      </c>
    </row>
    <row r="35895" spans="2:2" x14ac:dyDescent="0.25">
      <c r="B35895" t="s">
        <v>9</v>
      </c>
    </row>
    <row r="35896" spans="2:2" x14ac:dyDescent="0.25">
      <c r="B35896" t="s">
        <v>28324</v>
      </c>
    </row>
    <row r="35897" spans="2:2" x14ac:dyDescent="0.25">
      <c r="B35897" t="s">
        <v>28325</v>
      </c>
    </row>
    <row r="35898" spans="2:2" x14ac:dyDescent="0.25">
      <c r="B35898" t="s">
        <v>28326</v>
      </c>
    </row>
    <row r="35899" spans="2:2" x14ac:dyDescent="0.25">
      <c r="B35899" t="s">
        <v>28327</v>
      </c>
    </row>
    <row r="35900" spans="2:2" x14ac:dyDescent="0.25">
      <c r="B35900" t="s">
        <v>28328</v>
      </c>
    </row>
    <row r="35901" spans="2:2" x14ac:dyDescent="0.25">
      <c r="B35901" t="s">
        <v>28329</v>
      </c>
    </row>
    <row r="35902" spans="2:2" x14ac:dyDescent="0.25">
      <c r="B35902" t="s">
        <v>28330</v>
      </c>
    </row>
    <row r="35903" spans="2:2" x14ac:dyDescent="0.25">
      <c r="B35903" t="s">
        <v>28331</v>
      </c>
    </row>
    <row r="35904" spans="2:2" x14ac:dyDescent="0.25">
      <c r="B35904" t="s">
        <v>28332</v>
      </c>
    </row>
    <row r="35905" spans="2:2" x14ac:dyDescent="0.25">
      <c r="B35905" t="s">
        <v>28333</v>
      </c>
    </row>
    <row r="35906" spans="2:2" x14ac:dyDescent="0.25">
      <c r="B35906" t="s">
        <v>28334</v>
      </c>
    </row>
    <row r="35907" spans="2:2" x14ac:dyDescent="0.25">
      <c r="B35907" t="s">
        <v>28335</v>
      </c>
    </row>
    <row r="35908" spans="2:2" x14ac:dyDescent="0.25">
      <c r="B35908" t="s">
        <v>28336</v>
      </c>
    </row>
    <row r="35909" spans="2:2" x14ac:dyDescent="0.25">
      <c r="B35909" t="s">
        <v>28337</v>
      </c>
    </row>
    <row r="35910" spans="2:2" x14ac:dyDescent="0.25">
      <c r="B35910" t="s">
        <v>28338</v>
      </c>
    </row>
    <row r="35911" spans="2:2" x14ac:dyDescent="0.25">
      <c r="B35911" t="s">
        <v>28339</v>
      </c>
    </row>
    <row r="35912" spans="2:2" x14ac:dyDescent="0.25">
      <c r="B35912">
        <v>59</v>
      </c>
    </row>
    <row r="35913" spans="2:2" x14ac:dyDescent="0.25">
      <c r="B35913" t="s">
        <v>28340</v>
      </c>
    </row>
    <row r="35914" spans="2:2" x14ac:dyDescent="0.25">
      <c r="B35914" t="s">
        <v>28341</v>
      </c>
    </row>
    <row r="35915" spans="2:2" x14ac:dyDescent="0.25">
      <c r="B35915" t="s">
        <v>28342</v>
      </c>
    </row>
    <row r="35916" spans="2:2" x14ac:dyDescent="0.25">
      <c r="B35916" t="s">
        <v>28343</v>
      </c>
    </row>
    <row r="35917" spans="2:2" x14ac:dyDescent="0.25">
      <c r="B35917" t="s">
        <v>28344</v>
      </c>
    </row>
    <row r="35918" spans="2:2" x14ac:dyDescent="0.25">
      <c r="B35918" t="s">
        <v>28345</v>
      </c>
    </row>
    <row r="35919" spans="2:2" x14ac:dyDescent="0.25">
      <c r="B35919" t="s">
        <v>28346</v>
      </c>
    </row>
    <row r="35920" spans="2:2" x14ac:dyDescent="0.25">
      <c r="B35920" t="s">
        <v>21150</v>
      </c>
    </row>
    <row r="35921" spans="2:2" x14ac:dyDescent="0.25">
      <c r="B35921" t="s">
        <v>526</v>
      </c>
    </row>
    <row r="35922" spans="2:2" x14ac:dyDescent="0.25">
      <c r="B35922" t="s">
        <v>213</v>
      </c>
    </row>
    <row r="35923" spans="2:2" x14ac:dyDescent="0.25">
      <c r="B35923" t="s">
        <v>2997</v>
      </c>
    </row>
    <row r="35924" spans="2:2" x14ac:dyDescent="0.25">
      <c r="B35924" t="s">
        <v>28347</v>
      </c>
    </row>
    <row r="35925" spans="2:2" x14ac:dyDescent="0.25">
      <c r="B35925" t="s">
        <v>28348</v>
      </c>
    </row>
    <row r="35926" spans="2:2" x14ac:dyDescent="0.25">
      <c r="B35926" t="s">
        <v>28349</v>
      </c>
    </row>
    <row r="35927" spans="2:2" x14ac:dyDescent="0.25">
      <c r="B35927" t="s">
        <v>28350</v>
      </c>
    </row>
    <row r="35928" spans="2:2" x14ac:dyDescent="0.25">
      <c r="B35928" t="s">
        <v>28351</v>
      </c>
    </row>
    <row r="35929" spans="2:2" x14ac:dyDescent="0.25">
      <c r="B35929" t="s">
        <v>1125</v>
      </c>
    </row>
    <row r="35930" spans="2:2" x14ac:dyDescent="0.25">
      <c r="B35930" t="s">
        <v>28352</v>
      </c>
    </row>
    <row r="35931" spans="2:2" x14ac:dyDescent="0.25">
      <c r="B35931" t="s">
        <v>28353</v>
      </c>
    </row>
    <row r="35932" spans="2:2" x14ac:dyDescent="0.25">
      <c r="B35932" t="s">
        <v>28354</v>
      </c>
    </row>
    <row r="35933" spans="2:2" x14ac:dyDescent="0.25">
      <c r="B35933" t="s">
        <v>279</v>
      </c>
    </row>
    <row r="35934" spans="2:2" x14ac:dyDescent="0.25">
      <c r="B35934" t="s">
        <v>28355</v>
      </c>
    </row>
    <row r="35935" spans="2:2" x14ac:dyDescent="0.25">
      <c r="B35935" t="s">
        <v>28356</v>
      </c>
    </row>
    <row r="35936" spans="2:2" x14ac:dyDescent="0.25">
      <c r="B35936" t="s">
        <v>3211</v>
      </c>
    </row>
    <row r="35937" spans="2:2" x14ac:dyDescent="0.25">
      <c r="B35937" t="s">
        <v>28357</v>
      </c>
    </row>
    <row r="35938" spans="2:2" x14ac:dyDescent="0.25">
      <c r="B35938" t="s">
        <v>28358</v>
      </c>
    </row>
    <row r="35939" spans="2:2" x14ac:dyDescent="0.25">
      <c r="B35939" t="s">
        <v>28359</v>
      </c>
    </row>
    <row r="35940" spans="2:2" x14ac:dyDescent="0.25">
      <c r="B35940" t="s">
        <v>28360</v>
      </c>
    </row>
    <row r="35941" spans="2:2" x14ac:dyDescent="0.25">
      <c r="B35941" t="s">
        <v>28361</v>
      </c>
    </row>
    <row r="35942" spans="2:2" x14ac:dyDescent="0.25">
      <c r="B35942" t="s">
        <v>4040</v>
      </c>
    </row>
    <row r="35943" spans="2:2" x14ac:dyDescent="0.25">
      <c r="B35943" t="s">
        <v>17841</v>
      </c>
    </row>
    <row r="35944" spans="2:2" x14ac:dyDescent="0.25">
      <c r="B35944" t="s">
        <v>28362</v>
      </c>
    </row>
    <row r="35945" spans="2:2" x14ac:dyDescent="0.25">
      <c r="B35945" t="s">
        <v>28363</v>
      </c>
    </row>
    <row r="35946" spans="2:2" x14ac:dyDescent="0.25">
      <c r="B35946" t="s">
        <v>90</v>
      </c>
    </row>
    <row r="35947" spans="2:2" x14ac:dyDescent="0.25">
      <c r="B35947" t="s">
        <v>55</v>
      </c>
    </row>
    <row r="35948" spans="2:2" x14ac:dyDescent="0.25">
      <c r="B35948" t="s">
        <v>28364</v>
      </c>
    </row>
    <row r="35949" spans="2:2" x14ac:dyDescent="0.25">
      <c r="B35949" t="s">
        <v>28365</v>
      </c>
    </row>
    <row r="35950" spans="2:2" x14ac:dyDescent="0.25">
      <c r="B35950" t="s">
        <v>90</v>
      </c>
    </row>
    <row r="35951" spans="2:2" x14ac:dyDescent="0.25">
      <c r="B35951" t="s">
        <v>28366</v>
      </c>
    </row>
    <row r="35952" spans="2:2" x14ac:dyDescent="0.25">
      <c r="B35952" t="s">
        <v>28367</v>
      </c>
    </row>
    <row r="35953" spans="2:2" x14ac:dyDescent="0.25">
      <c r="B35953" t="s">
        <v>28368</v>
      </c>
    </row>
    <row r="35954" spans="2:2" x14ac:dyDescent="0.25">
      <c r="B35954" t="s">
        <v>28369</v>
      </c>
    </row>
    <row r="35955" spans="2:2" x14ac:dyDescent="0.25">
      <c r="B35955" t="s">
        <v>28370</v>
      </c>
    </row>
    <row r="35956" spans="2:2" x14ac:dyDescent="0.25">
      <c r="B35956" t="s">
        <v>28371</v>
      </c>
    </row>
    <row r="35957" spans="2:2" x14ac:dyDescent="0.25">
      <c r="B35957" t="s">
        <v>28372</v>
      </c>
    </row>
    <row r="35958" spans="2:2" x14ac:dyDescent="0.25">
      <c r="B35958" t="s">
        <v>28373</v>
      </c>
    </row>
    <row r="35959" spans="2:2" x14ac:dyDescent="0.25">
      <c r="B35959" t="s">
        <v>28374</v>
      </c>
    </row>
    <row r="35960" spans="2:2" x14ac:dyDescent="0.25">
      <c r="B35960" t="s">
        <v>28375</v>
      </c>
    </row>
    <row r="35961" spans="2:2" x14ac:dyDescent="0.25">
      <c r="B35961" t="s">
        <v>28376</v>
      </c>
    </row>
    <row r="35962" spans="2:2" x14ac:dyDescent="0.25">
      <c r="B35962" t="s">
        <v>28377</v>
      </c>
    </row>
    <row r="35963" spans="2:2" x14ac:dyDescent="0.25">
      <c r="B35963" t="s">
        <v>28378</v>
      </c>
    </row>
    <row r="35964" spans="2:2" x14ac:dyDescent="0.25">
      <c r="B35964" t="s">
        <v>28379</v>
      </c>
    </row>
    <row r="35965" spans="2:2" x14ac:dyDescent="0.25">
      <c r="B35965" t="s">
        <v>55</v>
      </c>
    </row>
    <row r="35966" spans="2:2" x14ac:dyDescent="0.25">
      <c r="B35966" t="s">
        <v>28380</v>
      </c>
    </row>
    <row r="35967" spans="2:2" x14ac:dyDescent="0.25">
      <c r="B35967" t="s">
        <v>28381</v>
      </c>
    </row>
    <row r="35968" spans="2:2" x14ac:dyDescent="0.25">
      <c r="B35968" t="s">
        <v>28382</v>
      </c>
    </row>
    <row r="35969" spans="2:2" x14ac:dyDescent="0.25">
      <c r="B35969" t="s">
        <v>28383</v>
      </c>
    </row>
    <row r="35970" spans="2:2" x14ac:dyDescent="0.25">
      <c r="B35970" t="s">
        <v>28384</v>
      </c>
    </row>
    <row r="35971" spans="2:2" x14ac:dyDescent="0.25">
      <c r="B35971" t="s">
        <v>28385</v>
      </c>
    </row>
    <row r="35972" spans="2:2" x14ac:dyDescent="0.25">
      <c r="B35972" t="s">
        <v>9</v>
      </c>
    </row>
    <row r="35973" spans="2:2" x14ac:dyDescent="0.25">
      <c r="B35973" t="s">
        <v>28386</v>
      </c>
    </row>
    <row r="35974" spans="2:2" x14ac:dyDescent="0.25">
      <c r="B35974" t="s">
        <v>5632</v>
      </c>
    </row>
    <row r="35975" spans="2:2" x14ac:dyDescent="0.25">
      <c r="B35975" t="s">
        <v>28387</v>
      </c>
    </row>
    <row r="35976" spans="2:2" x14ac:dyDescent="0.25">
      <c r="B35976" t="s">
        <v>28388</v>
      </c>
    </row>
    <row r="35977" spans="2:2" x14ac:dyDescent="0.25">
      <c r="B35977" t="s">
        <v>28389</v>
      </c>
    </row>
    <row r="35978" spans="2:2" x14ac:dyDescent="0.25">
      <c r="B35978" t="s">
        <v>28390</v>
      </c>
    </row>
    <row r="35979" spans="2:2" x14ac:dyDescent="0.25">
      <c r="B35979" t="s">
        <v>28391</v>
      </c>
    </row>
    <row r="35980" spans="2:2" x14ac:dyDescent="0.25">
      <c r="B35980" t="s">
        <v>28392</v>
      </c>
    </row>
    <row r="35981" spans="2:2" x14ac:dyDescent="0.25">
      <c r="B35981" t="s">
        <v>28393</v>
      </c>
    </row>
    <row r="35982" spans="2:2" x14ac:dyDescent="0.25">
      <c r="B35982" t="s">
        <v>7617</v>
      </c>
    </row>
    <row r="35983" spans="2:2" x14ac:dyDescent="0.25">
      <c r="B35983" t="s">
        <v>28394</v>
      </c>
    </row>
    <row r="35984" spans="2:2" x14ac:dyDescent="0.25">
      <c r="B35984" t="s">
        <v>28395</v>
      </c>
    </row>
    <row r="35985" spans="2:2" x14ac:dyDescent="0.25">
      <c r="B35985" t="s">
        <v>28396</v>
      </c>
    </row>
    <row r="35986" spans="2:2" x14ac:dyDescent="0.25">
      <c r="B35986" t="s">
        <v>28397</v>
      </c>
    </row>
    <row r="35987" spans="2:2" x14ac:dyDescent="0.25">
      <c r="B35987" t="s">
        <v>28398</v>
      </c>
    </row>
    <row r="35988" spans="2:2" x14ac:dyDescent="0.25">
      <c r="B35988" t="s">
        <v>28399</v>
      </c>
    </row>
    <row r="35989" spans="2:2" x14ac:dyDescent="0.25">
      <c r="B35989" t="s">
        <v>28400</v>
      </c>
    </row>
    <row r="35990" spans="2:2" x14ac:dyDescent="0.25">
      <c r="B35990" t="s">
        <v>28401</v>
      </c>
    </row>
    <row r="35991" spans="2:2" x14ac:dyDescent="0.25">
      <c r="B35991" t="s">
        <v>28402</v>
      </c>
    </row>
    <row r="35992" spans="2:2" x14ac:dyDescent="0.25">
      <c r="B35992" t="s">
        <v>28403</v>
      </c>
    </row>
    <row r="35993" spans="2:2" x14ac:dyDescent="0.25">
      <c r="B35993" t="s">
        <v>28404</v>
      </c>
    </row>
    <row r="35994" spans="2:2" x14ac:dyDescent="0.25">
      <c r="B35994" t="s">
        <v>777</v>
      </c>
    </row>
    <row r="35995" spans="2:2" x14ac:dyDescent="0.25">
      <c r="B35995" t="s">
        <v>8651</v>
      </c>
    </row>
    <row r="35996" spans="2:2" x14ac:dyDescent="0.25">
      <c r="B35996" t="s">
        <v>10840</v>
      </c>
    </row>
    <row r="35997" spans="2:2" x14ac:dyDescent="0.25">
      <c r="B35997" t="s">
        <v>28405</v>
      </c>
    </row>
    <row r="35998" spans="2:2" x14ac:dyDescent="0.25">
      <c r="B35998" t="s">
        <v>28406</v>
      </c>
    </row>
    <row r="35999" spans="2:2" x14ac:dyDescent="0.25">
      <c r="B35999" t="s">
        <v>28407</v>
      </c>
    </row>
    <row r="36000" spans="2:2" x14ac:dyDescent="0.25">
      <c r="B36000" t="s">
        <v>13848</v>
      </c>
    </row>
    <row r="36001" spans="2:2" x14ac:dyDescent="0.25">
      <c r="B36001" t="s">
        <v>97</v>
      </c>
    </row>
    <row r="36002" spans="2:2" x14ac:dyDescent="0.25">
      <c r="B36002" t="s">
        <v>28408</v>
      </c>
    </row>
    <row r="36003" spans="2:2" x14ac:dyDescent="0.25">
      <c r="B36003" t="s">
        <v>28409</v>
      </c>
    </row>
    <row r="36004" spans="2:2" x14ac:dyDescent="0.25">
      <c r="B36004" t="s">
        <v>660</v>
      </c>
    </row>
    <row r="36005" spans="2:2" x14ac:dyDescent="0.25">
      <c r="B36005" t="s">
        <v>660</v>
      </c>
    </row>
    <row r="36006" spans="2:2" x14ac:dyDescent="0.25">
      <c r="B36006" t="s">
        <v>28410</v>
      </c>
    </row>
    <row r="36007" spans="2:2" x14ac:dyDescent="0.25">
      <c r="B36007" t="s">
        <v>196</v>
      </c>
    </row>
    <row r="36008" spans="2:2" x14ac:dyDescent="0.25">
      <c r="B36008" t="s">
        <v>28411</v>
      </c>
    </row>
    <row r="36009" spans="2:2" x14ac:dyDescent="0.25">
      <c r="B36009" t="s">
        <v>28412</v>
      </c>
    </row>
    <row r="36010" spans="2:2" x14ac:dyDescent="0.25">
      <c r="B36010" t="s">
        <v>28413</v>
      </c>
    </row>
    <row r="36011" spans="2:2" x14ac:dyDescent="0.25">
      <c r="B36011" t="s">
        <v>28414</v>
      </c>
    </row>
    <row r="36012" spans="2:2" x14ac:dyDescent="0.25">
      <c r="B36012" t="s">
        <v>28415</v>
      </c>
    </row>
    <row r="36013" spans="2:2" x14ac:dyDescent="0.25">
      <c r="B36013" t="s">
        <v>28416</v>
      </c>
    </row>
    <row r="36014" spans="2:2" x14ac:dyDescent="0.25">
      <c r="B36014" t="s">
        <v>28417</v>
      </c>
    </row>
    <row r="36015" spans="2:2" x14ac:dyDescent="0.25">
      <c r="B36015" t="s">
        <v>28418</v>
      </c>
    </row>
    <row r="36016" spans="2:2" x14ac:dyDescent="0.25">
      <c r="B36016" t="s">
        <v>28419</v>
      </c>
    </row>
    <row r="36017" spans="2:2" x14ac:dyDescent="0.25">
      <c r="B36017" t="s">
        <v>28420</v>
      </c>
    </row>
    <row r="36018" spans="2:2" x14ac:dyDescent="0.25">
      <c r="B36018" t="s">
        <v>56</v>
      </c>
    </row>
    <row r="36019" spans="2:2" x14ac:dyDescent="0.25">
      <c r="B36019" t="s">
        <v>28421</v>
      </c>
    </row>
    <row r="36020" spans="2:2" x14ac:dyDescent="0.25">
      <c r="B36020" t="s">
        <v>28422</v>
      </c>
    </row>
    <row r="36021" spans="2:2" x14ac:dyDescent="0.25">
      <c r="B36021" t="s">
        <v>28423</v>
      </c>
    </row>
    <row r="36022" spans="2:2" x14ac:dyDescent="0.25">
      <c r="B36022" t="s">
        <v>28424</v>
      </c>
    </row>
    <row r="36023" spans="2:2" x14ac:dyDescent="0.25">
      <c r="B36023" t="s">
        <v>28425</v>
      </c>
    </row>
    <row r="36024" spans="2:2" x14ac:dyDescent="0.25">
      <c r="B36024" t="s">
        <v>28426</v>
      </c>
    </row>
    <row r="36025" spans="2:2" x14ac:dyDescent="0.25">
      <c r="B36025" t="s">
        <v>28427</v>
      </c>
    </row>
    <row r="36026" spans="2:2" x14ac:dyDescent="0.25">
      <c r="B36026" t="s">
        <v>28428</v>
      </c>
    </row>
    <row r="36027" spans="2:2" x14ac:dyDescent="0.25">
      <c r="B36027" t="s">
        <v>526</v>
      </c>
    </row>
    <row r="36028" spans="2:2" x14ac:dyDescent="0.25">
      <c r="B36028" t="s">
        <v>25850</v>
      </c>
    </row>
    <row r="36029" spans="2:2" x14ac:dyDescent="0.25">
      <c r="B36029" t="s">
        <v>28429</v>
      </c>
    </row>
    <row r="36030" spans="2:2" x14ac:dyDescent="0.25">
      <c r="B36030" t="s">
        <v>8941</v>
      </c>
    </row>
    <row r="36031" spans="2:2" x14ac:dyDescent="0.25">
      <c r="B36031" t="s">
        <v>28430</v>
      </c>
    </row>
    <row r="36032" spans="2:2" x14ac:dyDescent="0.25">
      <c r="B36032" t="s">
        <v>28431</v>
      </c>
    </row>
    <row r="36033" spans="2:2" x14ac:dyDescent="0.25">
      <c r="B36033" t="s">
        <v>28432</v>
      </c>
    </row>
    <row r="36034" spans="2:2" x14ac:dyDescent="0.25">
      <c r="B36034" t="s">
        <v>97</v>
      </c>
    </row>
    <row r="36035" spans="2:2" x14ac:dyDescent="0.25">
      <c r="B36035" t="s">
        <v>28433</v>
      </c>
    </row>
    <row r="36036" spans="2:2" x14ac:dyDescent="0.25">
      <c r="B36036" t="s">
        <v>28434</v>
      </c>
    </row>
    <row r="36037" spans="2:2" x14ac:dyDescent="0.25">
      <c r="B36037" t="s">
        <v>28435</v>
      </c>
    </row>
    <row r="36038" spans="2:2" x14ac:dyDescent="0.25">
      <c r="B36038" t="s">
        <v>28436</v>
      </c>
    </row>
    <row r="36039" spans="2:2" x14ac:dyDescent="0.25">
      <c r="B36039" t="s">
        <v>28437</v>
      </c>
    </row>
    <row r="36040" spans="2:2" x14ac:dyDescent="0.25">
      <c r="B36040" t="s">
        <v>548</v>
      </c>
    </row>
    <row r="36041" spans="2:2" x14ac:dyDescent="0.25">
      <c r="B36041" t="s">
        <v>28438</v>
      </c>
    </row>
    <row r="36042" spans="2:2" x14ac:dyDescent="0.25">
      <c r="B36042" t="s">
        <v>28439</v>
      </c>
    </row>
    <row r="36043" spans="2:2" x14ac:dyDescent="0.25">
      <c r="B36043" t="s">
        <v>2046</v>
      </c>
    </row>
    <row r="36044" spans="2:2" x14ac:dyDescent="0.25">
      <c r="B36044" t="s">
        <v>28440</v>
      </c>
    </row>
    <row r="36045" spans="2:2" x14ac:dyDescent="0.25">
      <c r="B36045" t="s">
        <v>199</v>
      </c>
    </row>
    <row r="36046" spans="2:2" x14ac:dyDescent="0.25">
      <c r="B36046" t="s">
        <v>28441</v>
      </c>
    </row>
    <row r="36047" spans="2:2" x14ac:dyDescent="0.25">
      <c r="B36047" t="s">
        <v>68</v>
      </c>
    </row>
    <row r="36048" spans="2:2" x14ac:dyDescent="0.25">
      <c r="B36048" t="s">
        <v>28442</v>
      </c>
    </row>
    <row r="36049" spans="2:2" x14ac:dyDescent="0.25">
      <c r="B36049" t="s">
        <v>28443</v>
      </c>
    </row>
    <row r="36050" spans="2:2" x14ac:dyDescent="0.25">
      <c r="B36050" t="s">
        <v>28444</v>
      </c>
    </row>
    <row r="36051" spans="2:2" x14ac:dyDescent="0.25">
      <c r="B36051" t="s">
        <v>28445</v>
      </c>
    </row>
    <row r="36052" spans="2:2" x14ac:dyDescent="0.25">
      <c r="B36052" t="s">
        <v>916</v>
      </c>
    </row>
    <row r="36053" spans="2:2" x14ac:dyDescent="0.25">
      <c r="B36053" t="s">
        <v>28446</v>
      </c>
    </row>
    <row r="36054" spans="2:2" x14ac:dyDescent="0.25">
      <c r="B36054" t="s">
        <v>28447</v>
      </c>
    </row>
    <row r="36055" spans="2:2" x14ac:dyDescent="0.25">
      <c r="B36055" t="s">
        <v>28448</v>
      </c>
    </row>
    <row r="36056" spans="2:2" x14ac:dyDescent="0.25">
      <c r="B36056" t="s">
        <v>28449</v>
      </c>
    </row>
    <row r="36057" spans="2:2" x14ac:dyDescent="0.25">
      <c r="B36057" t="s">
        <v>28450</v>
      </c>
    </row>
    <row r="36058" spans="2:2" x14ac:dyDescent="0.25">
      <c r="B36058" t="s">
        <v>28451</v>
      </c>
    </row>
    <row r="36059" spans="2:2" x14ac:dyDescent="0.25">
      <c r="B36059" t="s">
        <v>1130</v>
      </c>
    </row>
    <row r="36060" spans="2:2" x14ac:dyDescent="0.25">
      <c r="B36060" t="s">
        <v>28452</v>
      </c>
    </row>
    <row r="36061" spans="2:2" x14ac:dyDescent="0.25">
      <c r="B36061" t="s">
        <v>28453</v>
      </c>
    </row>
    <row r="36062" spans="2:2" x14ac:dyDescent="0.25">
      <c r="B36062" t="s">
        <v>28454</v>
      </c>
    </row>
    <row r="36063" spans="2:2" x14ac:dyDescent="0.25">
      <c r="B36063" t="s">
        <v>1094</v>
      </c>
    </row>
    <row r="36064" spans="2:2" x14ac:dyDescent="0.25">
      <c r="B36064" t="s">
        <v>28455</v>
      </c>
    </row>
    <row r="36065" spans="2:2" x14ac:dyDescent="0.25">
      <c r="B36065" t="s">
        <v>28456</v>
      </c>
    </row>
    <row r="36066" spans="2:2" x14ac:dyDescent="0.25">
      <c r="B36066" t="s">
        <v>28457</v>
      </c>
    </row>
    <row r="36067" spans="2:2" x14ac:dyDescent="0.25">
      <c r="B36067" t="s">
        <v>28458</v>
      </c>
    </row>
    <row r="36068" spans="2:2" x14ac:dyDescent="0.25">
      <c r="B36068" t="s">
        <v>28459</v>
      </c>
    </row>
    <row r="36069" spans="2:2" x14ac:dyDescent="0.25">
      <c r="B36069" t="s">
        <v>16316</v>
      </c>
    </row>
    <row r="36070" spans="2:2" x14ac:dyDescent="0.25">
      <c r="B36070" t="s">
        <v>28460</v>
      </c>
    </row>
    <row r="36071" spans="2:2" x14ac:dyDescent="0.25">
      <c r="B36071" t="s">
        <v>28461</v>
      </c>
    </row>
    <row r="36072" spans="2:2" x14ac:dyDescent="0.25">
      <c r="B36072" t="s">
        <v>28462</v>
      </c>
    </row>
    <row r="36073" spans="2:2" x14ac:dyDescent="0.25">
      <c r="B36073" t="s">
        <v>28463</v>
      </c>
    </row>
    <row r="36074" spans="2:2" x14ac:dyDescent="0.25">
      <c r="B36074" t="s">
        <v>28464</v>
      </c>
    </row>
    <row r="36075" spans="2:2" x14ac:dyDescent="0.25">
      <c r="B36075" t="s">
        <v>28465</v>
      </c>
    </row>
    <row r="36076" spans="2:2" x14ac:dyDescent="0.25">
      <c r="B36076" t="s">
        <v>28466</v>
      </c>
    </row>
    <row r="36077" spans="2:2" x14ac:dyDescent="0.25">
      <c r="B36077" t="s">
        <v>28467</v>
      </c>
    </row>
    <row r="36078" spans="2:2" x14ac:dyDescent="0.25">
      <c r="B36078" t="s">
        <v>28468</v>
      </c>
    </row>
    <row r="36079" spans="2:2" x14ac:dyDescent="0.25">
      <c r="B36079" t="s">
        <v>28469</v>
      </c>
    </row>
    <row r="36080" spans="2:2" x14ac:dyDescent="0.25">
      <c r="B36080" t="s">
        <v>28470</v>
      </c>
    </row>
    <row r="36081" spans="2:2" x14ac:dyDescent="0.25">
      <c r="B36081" t="s">
        <v>28471</v>
      </c>
    </row>
    <row r="36082" spans="2:2" x14ac:dyDescent="0.25">
      <c r="B36082" t="s">
        <v>28472</v>
      </c>
    </row>
    <row r="36083" spans="2:2" x14ac:dyDescent="0.25">
      <c r="B36083" t="s">
        <v>4709</v>
      </c>
    </row>
    <row r="36084" spans="2:2" x14ac:dyDescent="0.25">
      <c r="B36084" t="s">
        <v>28473</v>
      </c>
    </row>
    <row r="36085" spans="2:2" x14ac:dyDescent="0.25">
      <c r="B36085" t="s">
        <v>28474</v>
      </c>
    </row>
    <row r="36086" spans="2:2" x14ac:dyDescent="0.25">
      <c r="B36086" t="s">
        <v>28475</v>
      </c>
    </row>
    <row r="36087" spans="2:2" x14ac:dyDescent="0.25">
      <c r="B36087" t="s">
        <v>28476</v>
      </c>
    </row>
    <row r="36088" spans="2:2" x14ac:dyDescent="0.25">
      <c r="B36088" t="s">
        <v>28477</v>
      </c>
    </row>
    <row r="36089" spans="2:2" x14ac:dyDescent="0.25">
      <c r="B36089" t="s">
        <v>5891</v>
      </c>
    </row>
    <row r="36090" spans="2:2" x14ac:dyDescent="0.25">
      <c r="B36090" t="s">
        <v>28478</v>
      </c>
    </row>
    <row r="36091" spans="2:2" x14ac:dyDescent="0.25">
      <c r="B36091" t="s">
        <v>28479</v>
      </c>
    </row>
    <row r="36092" spans="2:2" x14ac:dyDescent="0.25">
      <c r="B36092" t="s">
        <v>28480</v>
      </c>
    </row>
    <row r="36093" spans="2:2" x14ac:dyDescent="0.25">
      <c r="B36093" t="s">
        <v>28481</v>
      </c>
    </row>
    <row r="36094" spans="2:2" x14ac:dyDescent="0.25">
      <c r="B36094" t="s">
        <v>7728</v>
      </c>
    </row>
    <row r="36095" spans="2:2" x14ac:dyDescent="0.25">
      <c r="B36095" t="s">
        <v>28482</v>
      </c>
    </row>
    <row r="36096" spans="2:2" x14ac:dyDescent="0.25">
      <c r="B36096" t="s">
        <v>28483</v>
      </c>
    </row>
    <row r="36097" spans="2:2" x14ac:dyDescent="0.25">
      <c r="B36097" t="s">
        <v>28484</v>
      </c>
    </row>
    <row r="36098" spans="2:2" x14ac:dyDescent="0.25">
      <c r="B36098" t="s">
        <v>2476</v>
      </c>
    </row>
    <row r="36099" spans="2:2" x14ac:dyDescent="0.25">
      <c r="B36099" t="s">
        <v>28485</v>
      </c>
    </row>
    <row r="36100" spans="2:2" x14ac:dyDescent="0.25">
      <c r="B36100" t="s">
        <v>28486</v>
      </c>
    </row>
    <row r="36101" spans="2:2" x14ac:dyDescent="0.25">
      <c r="B36101" t="s">
        <v>28487</v>
      </c>
    </row>
    <row r="36102" spans="2:2" x14ac:dyDescent="0.25">
      <c r="B36102" t="s">
        <v>248</v>
      </c>
    </row>
    <row r="36103" spans="2:2" x14ac:dyDescent="0.25">
      <c r="B36103" t="s">
        <v>28488</v>
      </c>
    </row>
    <row r="36104" spans="2:2" x14ac:dyDescent="0.25">
      <c r="B36104" t="s">
        <v>56</v>
      </c>
    </row>
    <row r="36105" spans="2:2" x14ac:dyDescent="0.25">
      <c r="B36105" t="s">
        <v>28489</v>
      </c>
    </row>
    <row r="36106" spans="2:2" x14ac:dyDescent="0.25">
      <c r="B36106" t="s">
        <v>28490</v>
      </c>
    </row>
    <row r="36107" spans="2:2" x14ac:dyDescent="0.25">
      <c r="B36107" t="s">
        <v>28491</v>
      </c>
    </row>
    <row r="36108" spans="2:2" x14ac:dyDescent="0.25">
      <c r="B36108" t="s">
        <v>28492</v>
      </c>
    </row>
    <row r="36109" spans="2:2" x14ac:dyDescent="0.25">
      <c r="B36109" t="s">
        <v>28493</v>
      </c>
    </row>
    <row r="36110" spans="2:2" x14ac:dyDescent="0.25">
      <c r="B36110" t="s">
        <v>28494</v>
      </c>
    </row>
    <row r="36111" spans="2:2" x14ac:dyDescent="0.25">
      <c r="B36111" t="s">
        <v>28495</v>
      </c>
    </row>
    <row r="36112" spans="2:2" x14ac:dyDescent="0.25">
      <c r="B36112" t="s">
        <v>3245</v>
      </c>
    </row>
    <row r="36113" spans="2:2" x14ac:dyDescent="0.25">
      <c r="B36113" t="s">
        <v>6517</v>
      </c>
    </row>
    <row r="36114" spans="2:2" x14ac:dyDescent="0.25">
      <c r="B36114" t="s">
        <v>28496</v>
      </c>
    </row>
    <row r="36115" spans="2:2" x14ac:dyDescent="0.25">
      <c r="B36115" t="s">
        <v>28497</v>
      </c>
    </row>
    <row r="36116" spans="2:2" x14ac:dyDescent="0.25">
      <c r="B36116" t="s">
        <v>28498</v>
      </c>
    </row>
    <row r="36117" spans="2:2" x14ac:dyDescent="0.25">
      <c r="B36117" t="s">
        <v>2476</v>
      </c>
    </row>
    <row r="36118" spans="2:2" x14ac:dyDescent="0.25">
      <c r="B36118" t="s">
        <v>28499</v>
      </c>
    </row>
    <row r="36119" spans="2:2" x14ac:dyDescent="0.25">
      <c r="B36119" t="s">
        <v>196</v>
      </c>
    </row>
    <row r="36120" spans="2:2" x14ac:dyDescent="0.25">
      <c r="B36120" t="s">
        <v>28500</v>
      </c>
    </row>
    <row r="36121" spans="2:2" x14ac:dyDescent="0.25">
      <c r="B36121" t="s">
        <v>199</v>
      </c>
    </row>
    <row r="36122" spans="2:2" x14ac:dyDescent="0.25">
      <c r="B36122" t="s">
        <v>28501</v>
      </c>
    </row>
    <row r="36123" spans="2:2" x14ac:dyDescent="0.25">
      <c r="B36123" t="s">
        <v>28502</v>
      </c>
    </row>
    <row r="36124" spans="2:2" x14ac:dyDescent="0.25">
      <c r="B36124" t="s">
        <v>28503</v>
      </c>
    </row>
    <row r="36125" spans="2:2" x14ac:dyDescent="0.25">
      <c r="B36125" t="s">
        <v>244</v>
      </c>
    </row>
    <row r="36126" spans="2:2" x14ac:dyDescent="0.25">
      <c r="B36126" t="s">
        <v>15372</v>
      </c>
    </row>
    <row r="36127" spans="2:2" x14ac:dyDescent="0.25">
      <c r="B36127" t="s">
        <v>28504</v>
      </c>
    </row>
    <row r="36128" spans="2:2" x14ac:dyDescent="0.25">
      <c r="B36128" t="s">
        <v>28505</v>
      </c>
    </row>
    <row r="36129" spans="2:2" x14ac:dyDescent="0.25">
      <c r="B36129" t="s">
        <v>6154</v>
      </c>
    </row>
    <row r="36130" spans="2:2" x14ac:dyDescent="0.25">
      <c r="B36130" t="s">
        <v>28506</v>
      </c>
    </row>
    <row r="36131" spans="2:2" x14ac:dyDescent="0.25">
      <c r="B36131" t="s">
        <v>28507</v>
      </c>
    </row>
    <row r="36132" spans="2:2" x14ac:dyDescent="0.25">
      <c r="B36132" t="s">
        <v>28508</v>
      </c>
    </row>
    <row r="36133" spans="2:2" x14ac:dyDescent="0.25">
      <c r="B36133" t="s">
        <v>28509</v>
      </c>
    </row>
    <row r="36134" spans="2:2" x14ac:dyDescent="0.25">
      <c r="B36134" t="s">
        <v>28510</v>
      </c>
    </row>
    <row r="36135" spans="2:2" x14ac:dyDescent="0.25">
      <c r="B36135" t="s">
        <v>12998</v>
      </c>
    </row>
    <row r="36136" spans="2:2" x14ac:dyDescent="0.25">
      <c r="B36136" t="s">
        <v>28511</v>
      </c>
    </row>
    <row r="36137" spans="2:2" x14ac:dyDescent="0.25">
      <c r="B36137" t="s">
        <v>201</v>
      </c>
    </row>
    <row r="36138" spans="2:2" x14ac:dyDescent="0.25">
      <c r="B36138" t="s">
        <v>28512</v>
      </c>
    </row>
    <row r="36139" spans="2:2" x14ac:dyDescent="0.25">
      <c r="B36139" t="s">
        <v>28513</v>
      </c>
    </row>
    <row r="36140" spans="2:2" x14ac:dyDescent="0.25">
      <c r="B36140" t="s">
        <v>28514</v>
      </c>
    </row>
    <row r="36141" spans="2:2" x14ac:dyDescent="0.25">
      <c r="B36141" t="s">
        <v>28515</v>
      </c>
    </row>
    <row r="36142" spans="2:2" x14ac:dyDescent="0.25">
      <c r="B36142" t="s">
        <v>97</v>
      </c>
    </row>
    <row r="36143" spans="2:2" x14ac:dyDescent="0.25">
      <c r="B36143" t="s">
        <v>55</v>
      </c>
    </row>
    <row r="36144" spans="2:2" x14ac:dyDescent="0.25">
      <c r="B36144" t="s">
        <v>28516</v>
      </c>
    </row>
    <row r="36145" spans="2:2" x14ac:dyDescent="0.25">
      <c r="B36145" t="s">
        <v>28517</v>
      </c>
    </row>
    <row r="36146" spans="2:2" x14ac:dyDescent="0.25">
      <c r="B36146" t="s">
        <v>28518</v>
      </c>
    </row>
    <row r="36147" spans="2:2" x14ac:dyDescent="0.25">
      <c r="B36147" t="s">
        <v>28519</v>
      </c>
    </row>
    <row r="36148" spans="2:2" x14ac:dyDescent="0.25">
      <c r="B36148" t="s">
        <v>28520</v>
      </c>
    </row>
    <row r="36149" spans="2:2" x14ac:dyDescent="0.25">
      <c r="B36149" t="s">
        <v>28521</v>
      </c>
    </row>
    <row r="36150" spans="2:2" x14ac:dyDescent="0.25">
      <c r="B36150" t="s">
        <v>28522</v>
      </c>
    </row>
    <row r="36151" spans="2:2" x14ac:dyDescent="0.25">
      <c r="B36151" t="s">
        <v>28523</v>
      </c>
    </row>
    <row r="36152" spans="2:2" x14ac:dyDescent="0.25">
      <c r="B36152" t="s">
        <v>1591</v>
      </c>
    </row>
    <row r="36153" spans="2:2" x14ac:dyDescent="0.25">
      <c r="B36153" t="s">
        <v>28524</v>
      </c>
    </row>
    <row r="36154" spans="2:2" x14ac:dyDescent="0.25">
      <c r="B36154" t="s">
        <v>28525</v>
      </c>
    </row>
    <row r="36155" spans="2:2" x14ac:dyDescent="0.25">
      <c r="B36155" t="s">
        <v>28526</v>
      </c>
    </row>
    <row r="36156" spans="2:2" x14ac:dyDescent="0.25">
      <c r="B36156" t="s">
        <v>28527</v>
      </c>
    </row>
    <row r="36157" spans="2:2" x14ac:dyDescent="0.25">
      <c r="B36157" t="s">
        <v>461</v>
      </c>
    </row>
    <row r="36158" spans="2:2" x14ac:dyDescent="0.25">
      <c r="B36158" t="s">
        <v>28528</v>
      </c>
    </row>
    <row r="36159" spans="2:2" x14ac:dyDescent="0.25">
      <c r="B36159" t="s">
        <v>28529</v>
      </c>
    </row>
    <row r="36160" spans="2:2" x14ac:dyDescent="0.25">
      <c r="B36160" t="s">
        <v>28530</v>
      </c>
    </row>
    <row r="36161" spans="2:2" x14ac:dyDescent="0.25">
      <c r="B36161" t="s">
        <v>28531</v>
      </c>
    </row>
    <row r="36162" spans="2:2" x14ac:dyDescent="0.25">
      <c r="B36162" t="s">
        <v>28532</v>
      </c>
    </row>
    <row r="36163" spans="2:2" x14ac:dyDescent="0.25">
      <c r="B36163" t="s">
        <v>7325</v>
      </c>
    </row>
    <row r="36164" spans="2:2" x14ac:dyDescent="0.25">
      <c r="B36164" t="s">
        <v>28533</v>
      </c>
    </row>
    <row r="36165" spans="2:2" x14ac:dyDescent="0.25">
      <c r="B36165" t="s">
        <v>28534</v>
      </c>
    </row>
    <row r="36166" spans="2:2" x14ac:dyDescent="0.25">
      <c r="B36166" t="s">
        <v>44</v>
      </c>
    </row>
    <row r="36167" spans="2:2" x14ac:dyDescent="0.25">
      <c r="B36167" t="s">
        <v>28535</v>
      </c>
    </row>
    <row r="36168" spans="2:2" x14ac:dyDescent="0.25">
      <c r="B36168" t="s">
        <v>28536</v>
      </c>
    </row>
    <row r="36169" spans="2:2" x14ac:dyDescent="0.25">
      <c r="B36169" t="s">
        <v>28537</v>
      </c>
    </row>
    <row r="36170" spans="2:2" x14ac:dyDescent="0.25">
      <c r="B36170" t="s">
        <v>28538</v>
      </c>
    </row>
    <row r="36171" spans="2:2" x14ac:dyDescent="0.25">
      <c r="B36171" t="s">
        <v>199</v>
      </c>
    </row>
    <row r="36172" spans="2:2" x14ac:dyDescent="0.25">
      <c r="B36172" t="s">
        <v>28539</v>
      </c>
    </row>
    <row r="36173" spans="2:2" x14ac:dyDescent="0.25">
      <c r="B36173" t="s">
        <v>7070</v>
      </c>
    </row>
    <row r="36174" spans="2:2" x14ac:dyDescent="0.25">
      <c r="B36174" t="s">
        <v>28540</v>
      </c>
    </row>
    <row r="36175" spans="2:2" x14ac:dyDescent="0.25">
      <c r="B36175" t="s">
        <v>55</v>
      </c>
    </row>
    <row r="36176" spans="2:2" x14ac:dyDescent="0.25">
      <c r="B36176" t="s">
        <v>55</v>
      </c>
    </row>
    <row r="36177" spans="2:2" x14ac:dyDescent="0.25">
      <c r="B36177" t="s">
        <v>10731</v>
      </c>
    </row>
    <row r="36178" spans="2:2" x14ac:dyDescent="0.25">
      <c r="B36178" t="s">
        <v>28541</v>
      </c>
    </row>
    <row r="36179" spans="2:2" x14ac:dyDescent="0.25">
      <c r="B36179" t="s">
        <v>28542</v>
      </c>
    </row>
    <row r="36180" spans="2:2" x14ac:dyDescent="0.25">
      <c r="B36180" t="s">
        <v>28543</v>
      </c>
    </row>
    <row r="36181" spans="2:2" x14ac:dyDescent="0.25">
      <c r="B36181" t="s">
        <v>1128</v>
      </c>
    </row>
    <row r="36182" spans="2:2" x14ac:dyDescent="0.25">
      <c r="B36182" t="s">
        <v>28544</v>
      </c>
    </row>
    <row r="36183" spans="2:2" x14ac:dyDescent="0.25">
      <c r="B36183" t="s">
        <v>28545</v>
      </c>
    </row>
    <row r="36184" spans="2:2" x14ac:dyDescent="0.25">
      <c r="B36184" t="s">
        <v>28546</v>
      </c>
    </row>
    <row r="36185" spans="2:2" x14ac:dyDescent="0.25">
      <c r="B36185" t="s">
        <v>28547</v>
      </c>
    </row>
    <row r="36186" spans="2:2" x14ac:dyDescent="0.25">
      <c r="B36186" t="s">
        <v>28548</v>
      </c>
    </row>
    <row r="36187" spans="2:2" x14ac:dyDescent="0.25">
      <c r="B36187" t="s">
        <v>28549</v>
      </c>
    </row>
    <row r="36188" spans="2:2" x14ac:dyDescent="0.25">
      <c r="B36188" t="s">
        <v>28550</v>
      </c>
    </row>
    <row r="36189" spans="2:2" x14ac:dyDescent="0.25">
      <c r="B36189" t="s">
        <v>199</v>
      </c>
    </row>
    <row r="36190" spans="2:2" x14ac:dyDescent="0.25">
      <c r="B36190" t="s">
        <v>28551</v>
      </c>
    </row>
    <row r="36191" spans="2:2" x14ac:dyDescent="0.25">
      <c r="B36191" t="s">
        <v>28552</v>
      </c>
    </row>
    <row r="36192" spans="2:2" x14ac:dyDescent="0.25">
      <c r="B36192" t="s">
        <v>28553</v>
      </c>
    </row>
    <row r="36193" spans="2:2" x14ac:dyDescent="0.25">
      <c r="B36193" t="s">
        <v>28554</v>
      </c>
    </row>
    <row r="36194" spans="2:2" x14ac:dyDescent="0.25">
      <c r="B36194" t="s">
        <v>1130</v>
      </c>
    </row>
    <row r="36195" spans="2:2" x14ac:dyDescent="0.25">
      <c r="B36195" t="s">
        <v>28555</v>
      </c>
    </row>
    <row r="36196" spans="2:2" x14ac:dyDescent="0.25">
      <c r="B36196" t="s">
        <v>28556</v>
      </c>
    </row>
    <row r="36197" spans="2:2" x14ac:dyDescent="0.25">
      <c r="B36197" t="s">
        <v>28557</v>
      </c>
    </row>
    <row r="36198" spans="2:2" x14ac:dyDescent="0.25">
      <c r="B36198" t="s">
        <v>28558</v>
      </c>
    </row>
    <row r="36199" spans="2:2" x14ac:dyDescent="0.25">
      <c r="B36199" t="s">
        <v>28559</v>
      </c>
    </row>
    <row r="36200" spans="2:2" x14ac:dyDescent="0.25">
      <c r="B36200" t="s">
        <v>28560</v>
      </c>
    </row>
    <row r="36201" spans="2:2" x14ac:dyDescent="0.25">
      <c r="B36201" t="s">
        <v>28561</v>
      </c>
    </row>
    <row r="36202" spans="2:2" x14ac:dyDescent="0.25">
      <c r="B36202" t="s">
        <v>28562</v>
      </c>
    </row>
    <row r="36203" spans="2:2" x14ac:dyDescent="0.25">
      <c r="B36203" t="s">
        <v>28563</v>
      </c>
    </row>
    <row r="36204" spans="2:2" x14ac:dyDescent="0.25">
      <c r="B36204" t="s">
        <v>28564</v>
      </c>
    </row>
    <row r="36205" spans="2:2" x14ac:dyDescent="0.25">
      <c r="B36205" t="s">
        <v>28565</v>
      </c>
    </row>
    <row r="36206" spans="2:2" x14ac:dyDescent="0.25">
      <c r="B36206" t="s">
        <v>28566</v>
      </c>
    </row>
    <row r="36207" spans="2:2" x14ac:dyDescent="0.25">
      <c r="B36207" t="s">
        <v>28567</v>
      </c>
    </row>
    <row r="36208" spans="2:2" x14ac:dyDescent="0.25">
      <c r="B36208" t="s">
        <v>28568</v>
      </c>
    </row>
    <row r="36209" spans="2:2" x14ac:dyDescent="0.25">
      <c r="B36209" t="s">
        <v>28569</v>
      </c>
    </row>
    <row r="36210" spans="2:2" x14ac:dyDescent="0.25">
      <c r="B36210" t="s">
        <v>28570</v>
      </c>
    </row>
    <row r="36211" spans="2:2" x14ac:dyDescent="0.25">
      <c r="B36211" t="s">
        <v>28571</v>
      </c>
    </row>
    <row r="36212" spans="2:2" x14ac:dyDescent="0.25">
      <c r="B36212" t="s">
        <v>28572</v>
      </c>
    </row>
    <row r="36213" spans="2:2" x14ac:dyDescent="0.25">
      <c r="B36213" t="s">
        <v>28573</v>
      </c>
    </row>
    <row r="36214" spans="2:2" x14ac:dyDescent="0.25">
      <c r="B36214" t="s">
        <v>28574</v>
      </c>
    </row>
    <row r="36215" spans="2:2" x14ac:dyDescent="0.25">
      <c r="B36215" t="s">
        <v>28575</v>
      </c>
    </row>
    <row r="36216" spans="2:2" x14ac:dyDescent="0.25">
      <c r="B36216" t="s">
        <v>28576</v>
      </c>
    </row>
    <row r="36217" spans="2:2" x14ac:dyDescent="0.25">
      <c r="B36217" t="s">
        <v>28577</v>
      </c>
    </row>
    <row r="36218" spans="2:2" x14ac:dyDescent="0.25">
      <c r="B36218" t="s">
        <v>28578</v>
      </c>
    </row>
    <row r="36219" spans="2:2" x14ac:dyDescent="0.25">
      <c r="B36219" t="s">
        <v>28579</v>
      </c>
    </row>
    <row r="36220" spans="2:2" x14ac:dyDescent="0.25">
      <c r="B36220" t="s">
        <v>28580</v>
      </c>
    </row>
    <row r="36221" spans="2:2" x14ac:dyDescent="0.25">
      <c r="B36221" t="s">
        <v>28581</v>
      </c>
    </row>
    <row r="36222" spans="2:2" x14ac:dyDescent="0.25">
      <c r="B36222" t="s">
        <v>26602</v>
      </c>
    </row>
    <row r="36223" spans="2:2" x14ac:dyDescent="0.25">
      <c r="B36223" t="s">
        <v>28582</v>
      </c>
    </row>
    <row r="36224" spans="2:2" x14ac:dyDescent="0.25">
      <c r="B36224" t="s">
        <v>28583</v>
      </c>
    </row>
    <row r="36225" spans="2:2" x14ac:dyDescent="0.25">
      <c r="B36225" t="s">
        <v>28584</v>
      </c>
    </row>
    <row r="36226" spans="2:2" x14ac:dyDescent="0.25">
      <c r="B36226" t="s">
        <v>28585</v>
      </c>
    </row>
    <row r="36227" spans="2:2" x14ac:dyDescent="0.25">
      <c r="B36227" t="s">
        <v>28586</v>
      </c>
    </row>
    <row r="36228" spans="2:2" x14ac:dyDescent="0.25">
      <c r="B36228" t="s">
        <v>1740</v>
      </c>
    </row>
    <row r="36229" spans="2:2" x14ac:dyDescent="0.25">
      <c r="B36229" t="s">
        <v>28587</v>
      </c>
    </row>
    <row r="36230" spans="2:2" x14ac:dyDescent="0.25">
      <c r="B36230" t="s">
        <v>28588</v>
      </c>
    </row>
    <row r="36231" spans="2:2" x14ac:dyDescent="0.25">
      <c r="B36231" t="s">
        <v>28589</v>
      </c>
    </row>
    <row r="36232" spans="2:2" x14ac:dyDescent="0.25">
      <c r="B36232" t="s">
        <v>28590</v>
      </c>
    </row>
    <row r="36233" spans="2:2" x14ac:dyDescent="0.25">
      <c r="B36233" t="s">
        <v>28591</v>
      </c>
    </row>
    <row r="36234" spans="2:2" x14ac:dyDescent="0.25">
      <c r="B36234" t="s">
        <v>28592</v>
      </c>
    </row>
    <row r="36235" spans="2:2" x14ac:dyDescent="0.25">
      <c r="B36235" t="s">
        <v>28593</v>
      </c>
    </row>
    <row r="36236" spans="2:2" x14ac:dyDescent="0.25">
      <c r="B36236" t="s">
        <v>28594</v>
      </c>
    </row>
    <row r="36237" spans="2:2" x14ac:dyDescent="0.25">
      <c r="B36237" t="s">
        <v>28595</v>
      </c>
    </row>
    <row r="36238" spans="2:2" x14ac:dyDescent="0.25">
      <c r="B36238" t="s">
        <v>28596</v>
      </c>
    </row>
    <row r="36239" spans="2:2" x14ac:dyDescent="0.25">
      <c r="B36239" t="s">
        <v>28597</v>
      </c>
    </row>
    <row r="36240" spans="2:2" x14ac:dyDescent="0.25">
      <c r="B36240" t="s">
        <v>28598</v>
      </c>
    </row>
    <row r="36241" spans="2:2" x14ac:dyDescent="0.25">
      <c r="B36241" t="s">
        <v>28599</v>
      </c>
    </row>
    <row r="36242" spans="2:2" x14ac:dyDescent="0.25">
      <c r="B36242">
        <v>43</v>
      </c>
    </row>
    <row r="36243" spans="2:2" x14ac:dyDescent="0.25">
      <c r="B36243" t="s">
        <v>28600</v>
      </c>
    </row>
    <row r="36244" spans="2:2" x14ac:dyDescent="0.25">
      <c r="B36244" t="s">
        <v>28601</v>
      </c>
    </row>
    <row r="36245" spans="2:2" x14ac:dyDescent="0.25">
      <c r="B36245" t="s">
        <v>28602</v>
      </c>
    </row>
    <row r="36246" spans="2:2" x14ac:dyDescent="0.25">
      <c r="B36246" t="s">
        <v>28603</v>
      </c>
    </row>
    <row r="36247" spans="2:2" x14ac:dyDescent="0.25">
      <c r="B36247" t="s">
        <v>17248</v>
      </c>
    </row>
    <row r="36248" spans="2:2" x14ac:dyDescent="0.25">
      <c r="B36248" t="s">
        <v>28604</v>
      </c>
    </row>
    <row r="36249" spans="2:2" x14ac:dyDescent="0.25">
      <c r="B36249" t="s">
        <v>28605</v>
      </c>
    </row>
    <row r="36250" spans="2:2" x14ac:dyDescent="0.25">
      <c r="B36250" t="s">
        <v>28606</v>
      </c>
    </row>
    <row r="36251" spans="2:2" x14ac:dyDescent="0.25">
      <c r="B36251" t="s">
        <v>28607</v>
      </c>
    </row>
    <row r="36252" spans="2:2" x14ac:dyDescent="0.25">
      <c r="B36252" t="s">
        <v>4121</v>
      </c>
    </row>
    <row r="36253" spans="2:2" x14ac:dyDescent="0.25">
      <c r="B36253" t="s">
        <v>28608</v>
      </c>
    </row>
    <row r="36254" spans="2:2" x14ac:dyDescent="0.25">
      <c r="B36254" t="s">
        <v>28609</v>
      </c>
    </row>
    <row r="36255" spans="2:2" x14ac:dyDescent="0.25">
      <c r="B36255" t="s">
        <v>28610</v>
      </c>
    </row>
    <row r="36256" spans="2:2" x14ac:dyDescent="0.25">
      <c r="B36256" t="s">
        <v>28611</v>
      </c>
    </row>
    <row r="36257" spans="2:2" x14ac:dyDescent="0.25">
      <c r="B36257" t="s">
        <v>28612</v>
      </c>
    </row>
    <row r="36258" spans="2:2" x14ac:dyDescent="0.25">
      <c r="B36258" t="s">
        <v>28613</v>
      </c>
    </row>
    <row r="36259" spans="2:2" x14ac:dyDescent="0.25">
      <c r="B36259" t="s">
        <v>28614</v>
      </c>
    </row>
    <row r="36260" spans="2:2" x14ac:dyDescent="0.25">
      <c r="B36260" t="s">
        <v>28615</v>
      </c>
    </row>
    <row r="36261" spans="2:2" x14ac:dyDescent="0.25">
      <c r="B36261" t="s">
        <v>8361</v>
      </c>
    </row>
    <row r="36262" spans="2:2" x14ac:dyDescent="0.25">
      <c r="B36262" t="s">
        <v>28616</v>
      </c>
    </row>
    <row r="36263" spans="2:2" x14ac:dyDescent="0.25">
      <c r="B36263" t="s">
        <v>28617</v>
      </c>
    </row>
    <row r="36264" spans="2:2" x14ac:dyDescent="0.25">
      <c r="B36264" t="s">
        <v>28618</v>
      </c>
    </row>
    <row r="36265" spans="2:2" x14ac:dyDescent="0.25">
      <c r="B36265" t="s">
        <v>28619</v>
      </c>
    </row>
    <row r="36266" spans="2:2" x14ac:dyDescent="0.25">
      <c r="B36266" t="s">
        <v>28620</v>
      </c>
    </row>
    <row r="36267" spans="2:2" x14ac:dyDescent="0.25">
      <c r="B36267" t="s">
        <v>28621</v>
      </c>
    </row>
    <row r="36268" spans="2:2" x14ac:dyDescent="0.25">
      <c r="B36268" t="s">
        <v>28622</v>
      </c>
    </row>
    <row r="36269" spans="2:2" x14ac:dyDescent="0.25">
      <c r="B36269" t="s">
        <v>28623</v>
      </c>
    </row>
    <row r="36270" spans="2:2" x14ac:dyDescent="0.25">
      <c r="B36270" t="s">
        <v>28624</v>
      </c>
    </row>
    <row r="36271" spans="2:2" x14ac:dyDescent="0.25">
      <c r="B36271" t="s">
        <v>28625</v>
      </c>
    </row>
    <row r="36272" spans="2:2" x14ac:dyDescent="0.25">
      <c r="B36272">
        <v>-15</v>
      </c>
    </row>
    <row r="36273" spans="2:2" x14ac:dyDescent="0.25">
      <c r="B36273" t="s">
        <v>28626</v>
      </c>
    </row>
    <row r="36274" spans="2:2" x14ac:dyDescent="0.25">
      <c r="B36274" t="s">
        <v>28627</v>
      </c>
    </row>
    <row r="36275" spans="2:2" x14ac:dyDescent="0.25">
      <c r="B36275" t="s">
        <v>4533</v>
      </c>
    </row>
    <row r="36276" spans="2:2" x14ac:dyDescent="0.25">
      <c r="B36276" t="s">
        <v>2187</v>
      </c>
    </row>
    <row r="36277" spans="2:2" x14ac:dyDescent="0.25">
      <c r="B36277">
        <v>15</v>
      </c>
    </row>
    <row r="36278" spans="2:2" x14ac:dyDescent="0.25">
      <c r="B36278" t="s">
        <v>28628</v>
      </c>
    </row>
    <row r="36279" spans="2:2" x14ac:dyDescent="0.25">
      <c r="B36279" t="s">
        <v>28629</v>
      </c>
    </row>
    <row r="36280" spans="2:2" x14ac:dyDescent="0.25">
      <c r="B36280" t="s">
        <v>28630</v>
      </c>
    </row>
    <row r="36281" spans="2:2" x14ac:dyDescent="0.25">
      <c r="B36281" t="s">
        <v>28631</v>
      </c>
    </row>
    <row r="36282" spans="2:2" x14ac:dyDescent="0.25">
      <c r="B36282" t="s">
        <v>28632</v>
      </c>
    </row>
    <row r="36283" spans="2:2" x14ac:dyDescent="0.25">
      <c r="B36283" t="s">
        <v>28633</v>
      </c>
    </row>
    <row r="36284" spans="2:2" x14ac:dyDescent="0.25">
      <c r="B36284" t="s">
        <v>28634</v>
      </c>
    </row>
    <row r="36285" spans="2:2" x14ac:dyDescent="0.25">
      <c r="B36285" t="s">
        <v>28635</v>
      </c>
    </row>
    <row r="36286" spans="2:2" x14ac:dyDescent="0.25">
      <c r="B36286" t="s">
        <v>28636</v>
      </c>
    </row>
    <row r="36287" spans="2:2" x14ac:dyDescent="0.25">
      <c r="B36287" t="s">
        <v>28637</v>
      </c>
    </row>
    <row r="36288" spans="2:2" x14ac:dyDescent="0.25">
      <c r="B36288" t="s">
        <v>28638</v>
      </c>
    </row>
    <row r="36289" spans="2:2" x14ac:dyDescent="0.25">
      <c r="B36289" t="s">
        <v>28639</v>
      </c>
    </row>
    <row r="36290" spans="2:2" x14ac:dyDescent="0.25">
      <c r="B36290" t="s">
        <v>28640</v>
      </c>
    </row>
    <row r="36291" spans="2:2" x14ac:dyDescent="0.25">
      <c r="B36291" t="s">
        <v>28641</v>
      </c>
    </row>
    <row r="36292" spans="2:2" x14ac:dyDescent="0.25">
      <c r="B36292" t="s">
        <v>28642</v>
      </c>
    </row>
    <row r="36293" spans="2:2" x14ac:dyDescent="0.25">
      <c r="B36293" t="s">
        <v>28643</v>
      </c>
    </row>
    <row r="36294" spans="2:2" x14ac:dyDescent="0.25">
      <c r="B36294" t="s">
        <v>28644</v>
      </c>
    </row>
    <row r="36295" spans="2:2" ht="30" x14ac:dyDescent="0.25">
      <c r="B36295" s="1" t="s">
        <v>431</v>
      </c>
    </row>
    <row r="36296" spans="2:2" x14ac:dyDescent="0.25">
      <c r="B36296" t="s">
        <v>28645</v>
      </c>
    </row>
    <row r="36297" spans="2:2" x14ac:dyDescent="0.25">
      <c r="B36297" t="s">
        <v>21069</v>
      </c>
    </row>
    <row r="36298" spans="2:2" x14ac:dyDescent="0.25">
      <c r="B36298" t="s">
        <v>28646</v>
      </c>
    </row>
    <row r="36299" spans="2:2" x14ac:dyDescent="0.25">
      <c r="B36299" t="s">
        <v>28647</v>
      </c>
    </row>
    <row r="36300" spans="2:2" x14ac:dyDescent="0.25">
      <c r="B36300" t="s">
        <v>1602</v>
      </c>
    </row>
    <row r="36301" spans="2:2" x14ac:dyDescent="0.25">
      <c r="B36301" t="s">
        <v>28648</v>
      </c>
    </row>
    <row r="36302" spans="2:2" x14ac:dyDescent="0.25">
      <c r="B36302" t="s">
        <v>311</v>
      </c>
    </row>
    <row r="36303" spans="2:2" x14ac:dyDescent="0.25">
      <c r="B36303" t="s">
        <v>28649</v>
      </c>
    </row>
    <row r="36304" spans="2:2" x14ac:dyDescent="0.25">
      <c r="B36304" t="s">
        <v>16881</v>
      </c>
    </row>
    <row r="36305" spans="2:2" x14ac:dyDescent="0.25">
      <c r="B36305" t="s">
        <v>28650</v>
      </c>
    </row>
    <row r="36306" spans="2:2" x14ac:dyDescent="0.25">
      <c r="B36306" t="s">
        <v>5045</v>
      </c>
    </row>
    <row r="36307" spans="2:2" x14ac:dyDescent="0.25">
      <c r="B36307" t="s">
        <v>28651</v>
      </c>
    </row>
    <row r="36308" spans="2:2" x14ac:dyDescent="0.25">
      <c r="B36308" t="s">
        <v>6772</v>
      </c>
    </row>
    <row r="36309" spans="2:2" x14ac:dyDescent="0.25">
      <c r="B36309" t="s">
        <v>28652</v>
      </c>
    </row>
    <row r="36310" spans="2:2" x14ac:dyDescent="0.25">
      <c r="B36310" t="s">
        <v>97</v>
      </c>
    </row>
    <row r="36311" spans="2:2" x14ac:dyDescent="0.25">
      <c r="B36311" t="s">
        <v>28653</v>
      </c>
    </row>
    <row r="36312" spans="2:2" x14ac:dyDescent="0.25">
      <c r="B36312" t="s">
        <v>28654</v>
      </c>
    </row>
    <row r="36313" spans="2:2" x14ac:dyDescent="0.25">
      <c r="B36313" t="s">
        <v>28655</v>
      </c>
    </row>
    <row r="36314" spans="2:2" x14ac:dyDescent="0.25">
      <c r="B36314" t="s">
        <v>22105</v>
      </c>
    </row>
    <row r="36315" spans="2:2" x14ac:dyDescent="0.25">
      <c r="B36315" t="s">
        <v>28656</v>
      </c>
    </row>
    <row r="36316" spans="2:2" x14ac:dyDescent="0.25">
      <c r="B36316" t="s">
        <v>28657</v>
      </c>
    </row>
    <row r="36317" spans="2:2" x14ac:dyDescent="0.25">
      <c r="B36317" t="s">
        <v>28658</v>
      </c>
    </row>
    <row r="36318" spans="2:2" x14ac:dyDescent="0.25">
      <c r="B36318" t="s">
        <v>28659</v>
      </c>
    </row>
    <row r="36319" spans="2:2" x14ac:dyDescent="0.25">
      <c r="B36319" t="s">
        <v>21984</v>
      </c>
    </row>
    <row r="36320" spans="2:2" x14ac:dyDescent="0.25">
      <c r="B36320" t="s">
        <v>5982</v>
      </c>
    </row>
    <row r="36321" spans="2:2" x14ac:dyDescent="0.25">
      <c r="B36321" t="s">
        <v>28660</v>
      </c>
    </row>
    <row r="36322" spans="2:2" x14ac:dyDescent="0.25">
      <c r="B36322" t="s">
        <v>25199</v>
      </c>
    </row>
    <row r="36323" spans="2:2" x14ac:dyDescent="0.25">
      <c r="B36323" t="s">
        <v>28661</v>
      </c>
    </row>
    <row r="36324" spans="2:2" x14ac:dyDescent="0.25">
      <c r="B36324" t="s">
        <v>28662</v>
      </c>
    </row>
    <row r="36325" spans="2:2" x14ac:dyDescent="0.25">
      <c r="B36325" t="s">
        <v>28663</v>
      </c>
    </row>
    <row r="36326" spans="2:2" x14ac:dyDescent="0.25">
      <c r="B36326" t="s">
        <v>626</v>
      </c>
    </row>
    <row r="36327" spans="2:2" x14ac:dyDescent="0.25">
      <c r="B36327" t="s">
        <v>28664</v>
      </c>
    </row>
    <row r="36328" spans="2:2" x14ac:dyDescent="0.25">
      <c r="B36328" t="s">
        <v>28665</v>
      </c>
    </row>
    <row r="36329" spans="2:2" x14ac:dyDescent="0.25">
      <c r="B36329" t="s">
        <v>28666</v>
      </c>
    </row>
    <row r="36330" spans="2:2" x14ac:dyDescent="0.25">
      <c r="B36330" t="s">
        <v>27264</v>
      </c>
    </row>
    <row r="36331" spans="2:2" x14ac:dyDescent="0.25">
      <c r="B36331" t="s">
        <v>196</v>
      </c>
    </row>
    <row r="36332" spans="2:2" x14ac:dyDescent="0.25">
      <c r="B36332" t="s">
        <v>28667</v>
      </c>
    </row>
    <row r="36333" spans="2:2" x14ac:dyDescent="0.25">
      <c r="B36333" t="s">
        <v>49</v>
      </c>
    </row>
    <row r="36334" spans="2:2" x14ac:dyDescent="0.25">
      <c r="B36334" t="s">
        <v>15473</v>
      </c>
    </row>
    <row r="36335" spans="2:2" x14ac:dyDescent="0.25">
      <c r="B36335" t="s">
        <v>654</v>
      </c>
    </row>
    <row r="36336" spans="2:2" x14ac:dyDescent="0.25">
      <c r="B36336" t="s">
        <v>28668</v>
      </c>
    </row>
    <row r="36337" spans="2:2" x14ac:dyDescent="0.25">
      <c r="B36337" t="s">
        <v>28669</v>
      </c>
    </row>
    <row r="36338" spans="2:2" x14ac:dyDescent="0.25">
      <c r="B36338" t="s">
        <v>28670</v>
      </c>
    </row>
    <row r="36339" spans="2:2" x14ac:dyDescent="0.25">
      <c r="B36339" t="s">
        <v>27493</v>
      </c>
    </row>
    <row r="36340" spans="2:2" x14ac:dyDescent="0.25">
      <c r="B36340" t="s">
        <v>28671</v>
      </c>
    </row>
    <row r="36341" spans="2:2" x14ac:dyDescent="0.25">
      <c r="B36341" t="s">
        <v>28672</v>
      </c>
    </row>
    <row r="36342" spans="2:2" x14ac:dyDescent="0.25">
      <c r="B36342" t="s">
        <v>28673</v>
      </c>
    </row>
    <row r="36343" spans="2:2" x14ac:dyDescent="0.25">
      <c r="B36343" t="s">
        <v>28674</v>
      </c>
    </row>
    <row r="36344" spans="2:2" x14ac:dyDescent="0.25">
      <c r="B36344" t="s">
        <v>28675</v>
      </c>
    </row>
    <row r="36345" spans="2:2" x14ac:dyDescent="0.25">
      <c r="B36345" t="s">
        <v>28676</v>
      </c>
    </row>
    <row r="36346" spans="2:2" x14ac:dyDescent="0.25">
      <c r="B36346" t="s">
        <v>28677</v>
      </c>
    </row>
    <row r="36347" spans="2:2" x14ac:dyDescent="0.25">
      <c r="B36347" t="s">
        <v>28678</v>
      </c>
    </row>
    <row r="36348" spans="2:2" x14ac:dyDescent="0.25">
      <c r="B36348" t="s">
        <v>28679</v>
      </c>
    </row>
    <row r="36349" spans="2:2" x14ac:dyDescent="0.25">
      <c r="B36349" t="s">
        <v>28680</v>
      </c>
    </row>
    <row r="36350" spans="2:2" x14ac:dyDescent="0.25">
      <c r="B36350" t="s">
        <v>20983</v>
      </c>
    </row>
    <row r="36351" spans="2:2" x14ac:dyDescent="0.25">
      <c r="B36351" t="s">
        <v>196</v>
      </c>
    </row>
    <row r="36352" spans="2:2" x14ac:dyDescent="0.25">
      <c r="B36352" t="s">
        <v>28681</v>
      </c>
    </row>
    <row r="36353" spans="2:2" x14ac:dyDescent="0.25">
      <c r="B36353" t="s">
        <v>28682</v>
      </c>
    </row>
    <row r="36354" spans="2:2" x14ac:dyDescent="0.25">
      <c r="B36354" t="s">
        <v>28683</v>
      </c>
    </row>
    <row r="36355" spans="2:2" x14ac:dyDescent="0.25">
      <c r="B36355" t="s">
        <v>28684</v>
      </c>
    </row>
    <row r="36356" spans="2:2" x14ac:dyDescent="0.25">
      <c r="B36356" t="s">
        <v>20087</v>
      </c>
    </row>
    <row r="36357" spans="2:2" x14ac:dyDescent="0.25">
      <c r="B36357" t="s">
        <v>9296</v>
      </c>
    </row>
    <row r="36358" spans="2:2" x14ac:dyDescent="0.25">
      <c r="B36358" t="s">
        <v>28685</v>
      </c>
    </row>
    <row r="36359" spans="2:2" x14ac:dyDescent="0.25">
      <c r="B36359" t="s">
        <v>28686</v>
      </c>
    </row>
    <row r="36360" spans="2:2" x14ac:dyDescent="0.25">
      <c r="B36360" t="s">
        <v>28687</v>
      </c>
    </row>
    <row r="36361" spans="2:2" x14ac:dyDescent="0.25">
      <c r="B36361" t="s">
        <v>12896</v>
      </c>
    </row>
    <row r="36362" spans="2:2" x14ac:dyDescent="0.25">
      <c r="B36362" t="s">
        <v>28688</v>
      </c>
    </row>
    <row r="36363" spans="2:2" x14ac:dyDescent="0.25">
      <c r="B36363" t="s">
        <v>28689</v>
      </c>
    </row>
    <row r="36364" spans="2:2" x14ac:dyDescent="0.25">
      <c r="B36364" t="s">
        <v>28690</v>
      </c>
    </row>
    <row r="36365" spans="2:2" x14ac:dyDescent="0.25">
      <c r="B36365" t="s">
        <v>28691</v>
      </c>
    </row>
    <row r="36366" spans="2:2" x14ac:dyDescent="0.25">
      <c r="B36366" t="s">
        <v>28692</v>
      </c>
    </row>
    <row r="36367" spans="2:2" x14ac:dyDescent="0.25">
      <c r="B36367" t="s">
        <v>28693</v>
      </c>
    </row>
    <row r="36368" spans="2:2" x14ac:dyDescent="0.25">
      <c r="B36368" t="s">
        <v>28694</v>
      </c>
    </row>
    <row r="36369" spans="2:2" x14ac:dyDescent="0.25">
      <c r="B36369" t="s">
        <v>11561</v>
      </c>
    </row>
    <row r="36370" spans="2:2" x14ac:dyDescent="0.25">
      <c r="B36370" t="s">
        <v>28695</v>
      </c>
    </row>
    <row r="36371" spans="2:2" x14ac:dyDescent="0.25">
      <c r="B36371" t="s">
        <v>28696</v>
      </c>
    </row>
    <row r="36372" spans="2:2" x14ac:dyDescent="0.25">
      <c r="B36372" t="s">
        <v>28697</v>
      </c>
    </row>
    <row r="36373" spans="2:2" x14ac:dyDescent="0.25">
      <c r="B36373" t="s">
        <v>28698</v>
      </c>
    </row>
    <row r="36374" spans="2:2" x14ac:dyDescent="0.25">
      <c r="B36374" t="s">
        <v>28699</v>
      </c>
    </row>
    <row r="36375" spans="2:2" x14ac:dyDescent="0.25">
      <c r="B36375" t="s">
        <v>28700</v>
      </c>
    </row>
    <row r="36376" spans="2:2" x14ac:dyDescent="0.25">
      <c r="B36376" t="s">
        <v>28701</v>
      </c>
    </row>
    <row r="36377" spans="2:2" x14ac:dyDescent="0.25">
      <c r="B36377" t="s">
        <v>28702</v>
      </c>
    </row>
    <row r="36378" spans="2:2" x14ac:dyDescent="0.25">
      <c r="B36378" t="s">
        <v>28703</v>
      </c>
    </row>
    <row r="36379" spans="2:2" x14ac:dyDescent="0.25">
      <c r="B36379" t="s">
        <v>28704</v>
      </c>
    </row>
    <row r="36380" spans="2:2" x14ac:dyDescent="0.25">
      <c r="B36380" t="s">
        <v>28705</v>
      </c>
    </row>
    <row r="36381" spans="2:2" x14ac:dyDescent="0.25">
      <c r="B36381" t="s">
        <v>28706</v>
      </c>
    </row>
    <row r="36382" spans="2:2" x14ac:dyDescent="0.25">
      <c r="B36382" t="s">
        <v>28707</v>
      </c>
    </row>
    <row r="36383" spans="2:2" x14ac:dyDescent="0.25">
      <c r="B36383" t="s">
        <v>28708</v>
      </c>
    </row>
    <row r="36384" spans="2:2" x14ac:dyDescent="0.25">
      <c r="B36384" t="s">
        <v>28709</v>
      </c>
    </row>
    <row r="36385" spans="2:2" x14ac:dyDescent="0.25">
      <c r="B36385" t="s">
        <v>2274</v>
      </c>
    </row>
    <row r="36386" spans="2:2" x14ac:dyDescent="0.25">
      <c r="B36386" t="s">
        <v>28710</v>
      </c>
    </row>
    <row r="36387" spans="2:2" x14ac:dyDescent="0.25">
      <c r="B36387" t="s">
        <v>28711</v>
      </c>
    </row>
    <row r="36388" spans="2:2" x14ac:dyDescent="0.25">
      <c r="B36388" t="s">
        <v>1125</v>
      </c>
    </row>
    <row r="36389" spans="2:2" x14ac:dyDescent="0.25">
      <c r="B36389" t="s">
        <v>28712</v>
      </c>
    </row>
    <row r="36390" spans="2:2" x14ac:dyDescent="0.25">
      <c r="B36390" t="s">
        <v>28713</v>
      </c>
    </row>
    <row r="36391" spans="2:2" x14ac:dyDescent="0.25">
      <c r="B36391" t="s">
        <v>28714</v>
      </c>
    </row>
    <row r="36392" spans="2:2" x14ac:dyDescent="0.25">
      <c r="B36392" t="s">
        <v>28715</v>
      </c>
    </row>
    <row r="36393" spans="2:2" x14ac:dyDescent="0.25">
      <c r="B36393" t="s">
        <v>28716</v>
      </c>
    </row>
    <row r="36394" spans="2:2" x14ac:dyDescent="0.25">
      <c r="B36394" t="s">
        <v>28717</v>
      </c>
    </row>
    <row r="36395" spans="2:2" x14ac:dyDescent="0.25">
      <c r="B36395" t="s">
        <v>28718</v>
      </c>
    </row>
    <row r="36396" spans="2:2" x14ac:dyDescent="0.25">
      <c r="B36396" t="s">
        <v>28719</v>
      </c>
    </row>
    <row r="36397" spans="2:2" x14ac:dyDescent="0.25">
      <c r="B36397" t="s">
        <v>1540</v>
      </c>
    </row>
    <row r="36398" spans="2:2" x14ac:dyDescent="0.25">
      <c r="B36398" t="s">
        <v>28720</v>
      </c>
    </row>
    <row r="36399" spans="2:2" x14ac:dyDescent="0.25">
      <c r="B36399" t="s">
        <v>28721</v>
      </c>
    </row>
    <row r="36400" spans="2:2" x14ac:dyDescent="0.25">
      <c r="B36400" t="s">
        <v>5692</v>
      </c>
    </row>
    <row r="36401" spans="2:2" x14ac:dyDescent="0.25">
      <c r="B36401" t="s">
        <v>28722</v>
      </c>
    </row>
    <row r="36402" spans="2:2" x14ac:dyDescent="0.25">
      <c r="B36402" t="s">
        <v>28723</v>
      </c>
    </row>
    <row r="36403" spans="2:2" x14ac:dyDescent="0.25">
      <c r="B36403" t="s">
        <v>28724</v>
      </c>
    </row>
    <row r="36404" spans="2:2" x14ac:dyDescent="0.25">
      <c r="B36404" t="s">
        <v>28725</v>
      </c>
    </row>
    <row r="36405" spans="2:2" x14ac:dyDescent="0.25">
      <c r="B36405" t="s">
        <v>28726</v>
      </c>
    </row>
    <row r="36406" spans="2:2" x14ac:dyDescent="0.25">
      <c r="B36406" t="s">
        <v>28727</v>
      </c>
    </row>
    <row r="36407" spans="2:2" x14ac:dyDescent="0.25">
      <c r="B36407" t="s">
        <v>28728</v>
      </c>
    </row>
    <row r="36408" spans="2:2" x14ac:dyDescent="0.25">
      <c r="B36408" t="s">
        <v>20382</v>
      </c>
    </row>
    <row r="36409" spans="2:2" x14ac:dyDescent="0.25">
      <c r="B36409" t="s">
        <v>28729</v>
      </c>
    </row>
    <row r="36410" spans="2:2" x14ac:dyDescent="0.25">
      <c r="B36410" t="s">
        <v>28730</v>
      </c>
    </row>
    <row r="36411" spans="2:2" x14ac:dyDescent="0.25">
      <c r="B36411" t="s">
        <v>28731</v>
      </c>
    </row>
    <row r="36412" spans="2:2" x14ac:dyDescent="0.25">
      <c r="B36412" t="s">
        <v>28732</v>
      </c>
    </row>
    <row r="36413" spans="2:2" x14ac:dyDescent="0.25">
      <c r="B36413" t="s">
        <v>28733</v>
      </c>
    </row>
    <row r="36414" spans="2:2" x14ac:dyDescent="0.25">
      <c r="B36414" t="s">
        <v>214</v>
      </c>
    </row>
    <row r="36415" spans="2:2" x14ac:dyDescent="0.25">
      <c r="B36415" t="s">
        <v>4794</v>
      </c>
    </row>
    <row r="36416" spans="2:2" x14ac:dyDescent="0.25">
      <c r="B36416" t="s">
        <v>616</v>
      </c>
    </row>
    <row r="36417" spans="2:2" x14ac:dyDescent="0.25">
      <c r="B36417" t="s">
        <v>28734</v>
      </c>
    </row>
    <row r="36418" spans="2:2" x14ac:dyDescent="0.25">
      <c r="B36418" t="s">
        <v>90</v>
      </c>
    </row>
    <row r="36419" spans="2:2" x14ac:dyDescent="0.25">
      <c r="B36419" t="s">
        <v>56</v>
      </c>
    </row>
    <row r="36420" spans="2:2" x14ac:dyDescent="0.25">
      <c r="B36420" t="s">
        <v>12022</v>
      </c>
    </row>
    <row r="36421" spans="2:2" x14ac:dyDescent="0.25">
      <c r="B36421" t="s">
        <v>28735</v>
      </c>
    </row>
    <row r="36422" spans="2:2" x14ac:dyDescent="0.25">
      <c r="B36422" t="s">
        <v>56</v>
      </c>
    </row>
    <row r="36423" spans="2:2" x14ac:dyDescent="0.25">
      <c r="B36423" t="s">
        <v>12022</v>
      </c>
    </row>
    <row r="36424" spans="2:2" x14ac:dyDescent="0.25">
      <c r="B36424" t="s">
        <v>28736</v>
      </c>
    </row>
    <row r="36425" spans="2:2" x14ac:dyDescent="0.25">
      <c r="B36425" t="s">
        <v>28737</v>
      </c>
    </row>
    <row r="36426" spans="2:2" x14ac:dyDescent="0.25">
      <c r="B36426" t="s">
        <v>28738</v>
      </c>
    </row>
    <row r="36427" spans="2:2" x14ac:dyDescent="0.25">
      <c r="B36427" t="s">
        <v>526</v>
      </c>
    </row>
    <row r="36428" spans="2:2" x14ac:dyDescent="0.25">
      <c r="B36428" t="s">
        <v>28739</v>
      </c>
    </row>
    <row r="36429" spans="2:2" x14ac:dyDescent="0.25">
      <c r="B36429" t="s">
        <v>28740</v>
      </c>
    </row>
    <row r="36430" spans="2:2" x14ac:dyDescent="0.25">
      <c r="B36430" t="s">
        <v>28741</v>
      </c>
    </row>
    <row r="36431" spans="2:2" x14ac:dyDescent="0.25">
      <c r="B36431">
        <v>311</v>
      </c>
    </row>
    <row r="36432" spans="2:2" x14ac:dyDescent="0.25">
      <c r="B36432" t="s">
        <v>28742</v>
      </c>
    </row>
    <row r="36433" spans="2:2" x14ac:dyDescent="0.25">
      <c r="B36433" t="s">
        <v>28743</v>
      </c>
    </row>
    <row r="36434" spans="2:2" x14ac:dyDescent="0.25">
      <c r="B36434" t="s">
        <v>28744</v>
      </c>
    </row>
    <row r="36435" spans="2:2" x14ac:dyDescent="0.25">
      <c r="B36435" t="s">
        <v>28745</v>
      </c>
    </row>
    <row r="36436" spans="2:2" x14ac:dyDescent="0.25">
      <c r="B36436" t="s">
        <v>28746</v>
      </c>
    </row>
    <row r="36437" spans="2:2" x14ac:dyDescent="0.25">
      <c r="B36437" t="s">
        <v>28747</v>
      </c>
    </row>
    <row r="36438" spans="2:2" x14ac:dyDescent="0.25">
      <c r="B36438" t="s">
        <v>28748</v>
      </c>
    </row>
    <row r="36439" spans="2:2" x14ac:dyDescent="0.25">
      <c r="B36439" t="s">
        <v>11588</v>
      </c>
    </row>
    <row r="36440" spans="2:2" x14ac:dyDescent="0.25">
      <c r="B36440" t="s">
        <v>11604</v>
      </c>
    </row>
    <row r="36441" spans="2:2" x14ac:dyDescent="0.25">
      <c r="B36441" t="s">
        <v>28749</v>
      </c>
    </row>
    <row r="36442" spans="2:2" x14ac:dyDescent="0.25">
      <c r="B36442" t="s">
        <v>11588</v>
      </c>
    </row>
    <row r="36443" spans="2:2" x14ac:dyDescent="0.25">
      <c r="B36443" t="s">
        <v>17401</v>
      </c>
    </row>
    <row r="36444" spans="2:2" x14ac:dyDescent="0.25">
      <c r="B36444" t="s">
        <v>28750</v>
      </c>
    </row>
    <row r="36445" spans="2:2" x14ac:dyDescent="0.25">
      <c r="B36445" t="s">
        <v>28751</v>
      </c>
    </row>
    <row r="36446" spans="2:2" x14ac:dyDescent="0.25">
      <c r="B36446" t="s">
        <v>28752</v>
      </c>
    </row>
    <row r="36447" spans="2:2" x14ac:dyDescent="0.25">
      <c r="B36447" t="s">
        <v>13800</v>
      </c>
    </row>
    <row r="36448" spans="2:2" x14ac:dyDescent="0.25">
      <c r="B36448" t="s">
        <v>28753</v>
      </c>
    </row>
    <row r="36449" spans="2:2" x14ac:dyDescent="0.25">
      <c r="B36449" t="s">
        <v>28754</v>
      </c>
    </row>
    <row r="36450" spans="2:2" x14ac:dyDescent="0.25">
      <c r="B36450" t="s">
        <v>28755</v>
      </c>
    </row>
    <row r="36451" spans="2:2" x14ac:dyDescent="0.25">
      <c r="B36451" t="s">
        <v>4745</v>
      </c>
    </row>
    <row r="36452" spans="2:2" x14ac:dyDescent="0.25">
      <c r="B36452" t="s">
        <v>28756</v>
      </c>
    </row>
    <row r="36453" spans="2:2" x14ac:dyDescent="0.25">
      <c r="B36453" t="s">
        <v>233</v>
      </c>
    </row>
    <row r="36454" spans="2:2" x14ac:dyDescent="0.25">
      <c r="B36454" t="s">
        <v>28757</v>
      </c>
    </row>
    <row r="36455" spans="2:2" x14ac:dyDescent="0.25">
      <c r="B36455" t="s">
        <v>28758</v>
      </c>
    </row>
    <row r="36456" spans="2:2" x14ac:dyDescent="0.25">
      <c r="B36456" t="s">
        <v>28759</v>
      </c>
    </row>
    <row r="36457" spans="2:2" x14ac:dyDescent="0.25">
      <c r="B36457" t="s">
        <v>777</v>
      </c>
    </row>
    <row r="36458" spans="2:2" x14ac:dyDescent="0.25">
      <c r="B36458" t="s">
        <v>28760</v>
      </c>
    </row>
    <row r="36459" spans="2:2" x14ac:dyDescent="0.25">
      <c r="B36459" t="s">
        <v>28761</v>
      </c>
    </row>
    <row r="36460" spans="2:2" x14ac:dyDescent="0.25">
      <c r="B36460" t="s">
        <v>1823</v>
      </c>
    </row>
    <row r="36461" spans="2:2" x14ac:dyDescent="0.25">
      <c r="B36461" t="s">
        <v>201</v>
      </c>
    </row>
    <row r="36462" spans="2:2" x14ac:dyDescent="0.25">
      <c r="B36462" t="s">
        <v>28762</v>
      </c>
    </row>
    <row r="36463" spans="2:2" x14ac:dyDescent="0.25">
      <c r="B36463" t="s">
        <v>28763</v>
      </c>
    </row>
    <row r="36464" spans="2:2" x14ac:dyDescent="0.25">
      <c r="B36464" t="s">
        <v>28764</v>
      </c>
    </row>
    <row r="36465" spans="2:2" x14ac:dyDescent="0.25">
      <c r="B36465" t="s">
        <v>28765</v>
      </c>
    </row>
    <row r="36466" spans="2:2" x14ac:dyDescent="0.25">
      <c r="B36466" t="s">
        <v>28766</v>
      </c>
    </row>
    <row r="36467" spans="2:2" x14ac:dyDescent="0.25">
      <c r="B36467" t="s">
        <v>28767</v>
      </c>
    </row>
    <row r="36468" spans="2:2" x14ac:dyDescent="0.25">
      <c r="B36468" t="s">
        <v>28768</v>
      </c>
    </row>
    <row r="36469" spans="2:2" x14ac:dyDescent="0.25">
      <c r="B36469" t="s">
        <v>28769</v>
      </c>
    </row>
    <row r="36470" spans="2:2" x14ac:dyDescent="0.25">
      <c r="B36470" t="s">
        <v>28770</v>
      </c>
    </row>
    <row r="36471" spans="2:2" x14ac:dyDescent="0.25">
      <c r="B36471" t="s">
        <v>28771</v>
      </c>
    </row>
    <row r="36472" spans="2:2" x14ac:dyDescent="0.25">
      <c r="B36472" t="s">
        <v>28772</v>
      </c>
    </row>
    <row r="36473" spans="2:2" x14ac:dyDescent="0.25">
      <c r="B36473" t="s">
        <v>28773</v>
      </c>
    </row>
    <row r="36474" spans="2:2" x14ac:dyDescent="0.25">
      <c r="B36474" t="s">
        <v>28774</v>
      </c>
    </row>
    <row r="36475" spans="2:2" x14ac:dyDescent="0.25">
      <c r="B36475" t="s">
        <v>28775</v>
      </c>
    </row>
    <row r="36476" spans="2:2" x14ac:dyDescent="0.25">
      <c r="B36476" t="s">
        <v>28292</v>
      </c>
    </row>
    <row r="36477" spans="2:2" x14ac:dyDescent="0.25">
      <c r="B36477" t="s">
        <v>28776</v>
      </c>
    </row>
    <row r="36478" spans="2:2" x14ac:dyDescent="0.25">
      <c r="B36478" t="s">
        <v>1909</v>
      </c>
    </row>
    <row r="36479" spans="2:2" x14ac:dyDescent="0.25">
      <c r="B36479" t="s">
        <v>20194</v>
      </c>
    </row>
    <row r="36480" spans="2:2" x14ac:dyDescent="0.25">
      <c r="B36480" t="s">
        <v>28772</v>
      </c>
    </row>
    <row r="36481" spans="2:2" x14ac:dyDescent="0.25">
      <c r="B36481" t="s">
        <v>28777</v>
      </c>
    </row>
    <row r="36482" spans="2:2" x14ac:dyDescent="0.25">
      <c r="B36482" t="s">
        <v>28778</v>
      </c>
    </row>
    <row r="36483" spans="2:2" x14ac:dyDescent="0.25">
      <c r="B36483" t="s">
        <v>28779</v>
      </c>
    </row>
    <row r="36484" spans="2:2" x14ac:dyDescent="0.25">
      <c r="B36484" t="s">
        <v>28780</v>
      </c>
    </row>
    <row r="36485" spans="2:2" x14ac:dyDescent="0.25">
      <c r="B36485" t="s">
        <v>28781</v>
      </c>
    </row>
    <row r="36486" spans="2:2" x14ac:dyDescent="0.25">
      <c r="B36486" t="s">
        <v>28782</v>
      </c>
    </row>
    <row r="36487" spans="2:2" x14ac:dyDescent="0.25">
      <c r="B36487" t="s">
        <v>8525</v>
      </c>
    </row>
    <row r="36488" spans="2:2" x14ac:dyDescent="0.25">
      <c r="B36488" t="s">
        <v>28783</v>
      </c>
    </row>
    <row r="36489" spans="2:2" x14ac:dyDescent="0.25">
      <c r="B36489" t="s">
        <v>28784</v>
      </c>
    </row>
    <row r="36490" spans="2:2" x14ac:dyDescent="0.25">
      <c r="B36490" t="s">
        <v>28785</v>
      </c>
    </row>
    <row r="36491" spans="2:2" x14ac:dyDescent="0.25">
      <c r="B36491" t="s">
        <v>305</v>
      </c>
    </row>
    <row r="36492" spans="2:2" x14ac:dyDescent="0.25">
      <c r="B36492" t="s">
        <v>28786</v>
      </c>
    </row>
    <row r="36493" spans="2:2" x14ac:dyDescent="0.25">
      <c r="B36493" t="s">
        <v>28787</v>
      </c>
    </row>
    <row r="36494" spans="2:2" x14ac:dyDescent="0.25">
      <c r="B36494" t="s">
        <v>28788</v>
      </c>
    </row>
    <row r="36495" spans="2:2" x14ac:dyDescent="0.25">
      <c r="B36495" t="s">
        <v>28789</v>
      </c>
    </row>
    <row r="36496" spans="2:2" x14ac:dyDescent="0.25">
      <c r="B36496" t="s">
        <v>17063</v>
      </c>
    </row>
    <row r="36497" spans="2:2" x14ac:dyDescent="0.25">
      <c r="B36497" t="s">
        <v>11424</v>
      </c>
    </row>
    <row r="36498" spans="2:2" x14ac:dyDescent="0.25">
      <c r="B36498" t="s">
        <v>28790</v>
      </c>
    </row>
    <row r="36499" spans="2:2" x14ac:dyDescent="0.25">
      <c r="B36499" t="s">
        <v>28791</v>
      </c>
    </row>
    <row r="36500" spans="2:2" x14ac:dyDescent="0.25">
      <c r="B36500" t="s">
        <v>28792</v>
      </c>
    </row>
    <row r="36501" spans="2:2" x14ac:dyDescent="0.25">
      <c r="B36501" t="s">
        <v>28793</v>
      </c>
    </row>
    <row r="36502" spans="2:2" x14ac:dyDescent="0.25">
      <c r="B36502" t="s">
        <v>916</v>
      </c>
    </row>
    <row r="36503" spans="2:2" x14ac:dyDescent="0.25">
      <c r="B36503" t="s">
        <v>2359</v>
      </c>
    </row>
    <row r="36504" spans="2:2" x14ac:dyDescent="0.25">
      <c r="B36504" t="s">
        <v>28794</v>
      </c>
    </row>
    <row r="36505" spans="2:2" x14ac:dyDescent="0.25">
      <c r="B36505" t="s">
        <v>28795</v>
      </c>
    </row>
    <row r="36506" spans="2:2" x14ac:dyDescent="0.25">
      <c r="B36506" t="s">
        <v>28796</v>
      </c>
    </row>
    <row r="36507" spans="2:2" x14ac:dyDescent="0.25">
      <c r="B36507" t="s">
        <v>28797</v>
      </c>
    </row>
    <row r="36508" spans="2:2" x14ac:dyDescent="0.25">
      <c r="B36508" t="s">
        <v>28798</v>
      </c>
    </row>
    <row r="36509" spans="2:2" x14ac:dyDescent="0.25">
      <c r="B36509" t="s">
        <v>1045</v>
      </c>
    </row>
    <row r="36510" spans="2:2" x14ac:dyDescent="0.25">
      <c r="B36510" t="s">
        <v>28799</v>
      </c>
    </row>
    <row r="36511" spans="2:2" x14ac:dyDescent="0.25">
      <c r="B36511" t="s">
        <v>28800</v>
      </c>
    </row>
    <row r="36512" spans="2:2" x14ac:dyDescent="0.25">
      <c r="B36512" t="s">
        <v>2511</v>
      </c>
    </row>
    <row r="36513" spans="2:2" x14ac:dyDescent="0.25">
      <c r="B36513" t="s">
        <v>28801</v>
      </c>
    </row>
    <row r="36514" spans="2:2" x14ac:dyDescent="0.25">
      <c r="B36514" t="s">
        <v>28802</v>
      </c>
    </row>
    <row r="36515" spans="2:2" x14ac:dyDescent="0.25">
      <c r="B36515" t="s">
        <v>28803</v>
      </c>
    </row>
    <row r="36516" spans="2:2" x14ac:dyDescent="0.25">
      <c r="B36516" t="s">
        <v>28804</v>
      </c>
    </row>
    <row r="36517" spans="2:2" x14ac:dyDescent="0.25">
      <c r="B36517" t="s">
        <v>28805</v>
      </c>
    </row>
    <row r="36518" spans="2:2" x14ac:dyDescent="0.25">
      <c r="B36518" t="s">
        <v>28806</v>
      </c>
    </row>
    <row r="36519" spans="2:2" x14ac:dyDescent="0.25">
      <c r="B36519" t="s">
        <v>28807</v>
      </c>
    </row>
    <row r="36520" spans="2:2" x14ac:dyDescent="0.25">
      <c r="B36520" t="s">
        <v>28808</v>
      </c>
    </row>
    <row r="36521" spans="2:2" x14ac:dyDescent="0.25">
      <c r="B36521" t="s">
        <v>28809</v>
      </c>
    </row>
    <row r="36522" spans="2:2" x14ac:dyDescent="0.25">
      <c r="B36522" t="s">
        <v>28810</v>
      </c>
    </row>
    <row r="36523" spans="2:2" x14ac:dyDescent="0.25">
      <c r="B36523" t="s">
        <v>28811</v>
      </c>
    </row>
    <row r="36524" spans="2:2" x14ac:dyDescent="0.25">
      <c r="B36524" t="s">
        <v>28812</v>
      </c>
    </row>
    <row r="36525" spans="2:2" x14ac:dyDescent="0.25">
      <c r="B36525" t="s">
        <v>28813</v>
      </c>
    </row>
    <row r="36526" spans="2:2" x14ac:dyDescent="0.25">
      <c r="B36526" t="s">
        <v>28814</v>
      </c>
    </row>
    <row r="36527" spans="2:2" x14ac:dyDescent="0.25">
      <c r="B36527" t="s">
        <v>28815</v>
      </c>
    </row>
    <row r="36528" spans="2:2" x14ac:dyDescent="0.25">
      <c r="B36528" t="s">
        <v>199</v>
      </c>
    </row>
    <row r="36529" spans="2:2" x14ac:dyDescent="0.25">
      <c r="B36529" t="s">
        <v>200</v>
      </c>
    </row>
    <row r="36530" spans="2:2" x14ac:dyDescent="0.25">
      <c r="B36530" t="s">
        <v>28816</v>
      </c>
    </row>
    <row r="36531" spans="2:2" x14ac:dyDescent="0.25">
      <c r="B36531" t="s">
        <v>28817</v>
      </c>
    </row>
    <row r="36532" spans="2:2" x14ac:dyDescent="0.25">
      <c r="B36532" t="s">
        <v>28818</v>
      </c>
    </row>
    <row r="36533" spans="2:2" x14ac:dyDescent="0.25">
      <c r="B36533" t="s">
        <v>28819</v>
      </c>
    </row>
    <row r="36534" spans="2:2" x14ac:dyDescent="0.25">
      <c r="B36534" t="s">
        <v>213</v>
      </c>
    </row>
    <row r="36535" spans="2:2" x14ac:dyDescent="0.25">
      <c r="B36535" t="s">
        <v>28820</v>
      </c>
    </row>
    <row r="36536" spans="2:2" x14ac:dyDescent="0.25">
      <c r="B36536" t="s">
        <v>28821</v>
      </c>
    </row>
    <row r="36537" spans="2:2" x14ac:dyDescent="0.25">
      <c r="B36537" t="s">
        <v>28822</v>
      </c>
    </row>
    <row r="36538" spans="2:2" x14ac:dyDescent="0.25">
      <c r="B36538" t="s">
        <v>28823</v>
      </c>
    </row>
    <row r="36539" spans="2:2" x14ac:dyDescent="0.25">
      <c r="B36539" t="s">
        <v>28824</v>
      </c>
    </row>
    <row r="36540" spans="2:2" x14ac:dyDescent="0.25">
      <c r="B36540" t="s">
        <v>28825</v>
      </c>
    </row>
    <row r="36541" spans="2:2" x14ac:dyDescent="0.25">
      <c r="B36541" t="s">
        <v>28826</v>
      </c>
    </row>
    <row r="36542" spans="2:2" x14ac:dyDescent="0.25">
      <c r="B36542" t="s">
        <v>28827</v>
      </c>
    </row>
    <row r="36543" spans="2:2" x14ac:dyDescent="0.25">
      <c r="B36543" t="s">
        <v>28828</v>
      </c>
    </row>
    <row r="36544" spans="2:2" x14ac:dyDescent="0.25">
      <c r="B36544" t="s">
        <v>28829</v>
      </c>
    </row>
    <row r="36545" spans="2:2" x14ac:dyDescent="0.25">
      <c r="B36545" t="s">
        <v>28830</v>
      </c>
    </row>
    <row r="36546" spans="2:2" x14ac:dyDescent="0.25">
      <c r="B36546" t="s">
        <v>28831</v>
      </c>
    </row>
    <row r="36547" spans="2:2" x14ac:dyDescent="0.25">
      <c r="B36547" t="s">
        <v>28832</v>
      </c>
    </row>
    <row r="36548" spans="2:2" x14ac:dyDescent="0.25">
      <c r="B36548" t="s">
        <v>28833</v>
      </c>
    </row>
    <row r="36549" spans="2:2" x14ac:dyDescent="0.25">
      <c r="B36549" t="s">
        <v>28834</v>
      </c>
    </row>
    <row r="36550" spans="2:2" x14ac:dyDescent="0.25">
      <c r="B36550" t="s">
        <v>12998</v>
      </c>
    </row>
    <row r="36551" spans="2:2" x14ac:dyDescent="0.25">
      <c r="B36551" t="s">
        <v>28835</v>
      </c>
    </row>
    <row r="36552" spans="2:2" x14ac:dyDescent="0.25">
      <c r="B36552" t="s">
        <v>213</v>
      </c>
    </row>
    <row r="36553" spans="2:2" x14ac:dyDescent="0.25">
      <c r="B36553" t="s">
        <v>28836</v>
      </c>
    </row>
    <row r="36554" spans="2:2" x14ac:dyDescent="0.25">
      <c r="B36554" t="s">
        <v>28837</v>
      </c>
    </row>
    <row r="36555" spans="2:2" x14ac:dyDescent="0.25">
      <c r="B36555" t="s">
        <v>28838</v>
      </c>
    </row>
    <row r="36556" spans="2:2" x14ac:dyDescent="0.25">
      <c r="B36556" t="s">
        <v>28839</v>
      </c>
    </row>
    <row r="36557" spans="2:2" x14ac:dyDescent="0.25">
      <c r="B36557" t="s">
        <v>28840</v>
      </c>
    </row>
    <row r="36558" spans="2:2" x14ac:dyDescent="0.25">
      <c r="B36558" t="s">
        <v>28841</v>
      </c>
    </row>
    <row r="36559" spans="2:2" x14ac:dyDescent="0.25">
      <c r="B36559" t="s">
        <v>28842</v>
      </c>
    </row>
    <row r="36560" spans="2:2" x14ac:dyDescent="0.25">
      <c r="B36560" t="s">
        <v>28843</v>
      </c>
    </row>
    <row r="36561" spans="2:2" x14ac:dyDescent="0.25">
      <c r="B36561" t="s">
        <v>28844</v>
      </c>
    </row>
    <row r="36562" spans="2:2" x14ac:dyDescent="0.25">
      <c r="B36562" t="s">
        <v>28845</v>
      </c>
    </row>
    <row r="36563" spans="2:2" x14ac:dyDescent="0.25">
      <c r="B36563" t="s">
        <v>28846</v>
      </c>
    </row>
    <row r="36564" spans="2:2" x14ac:dyDescent="0.25">
      <c r="B36564" t="s">
        <v>28847</v>
      </c>
    </row>
    <row r="36565" spans="2:2" x14ac:dyDescent="0.25">
      <c r="B36565" t="s">
        <v>28848</v>
      </c>
    </row>
    <row r="36566" spans="2:2" x14ac:dyDescent="0.25">
      <c r="B36566" t="s">
        <v>55</v>
      </c>
    </row>
    <row r="36567" spans="2:2" x14ac:dyDescent="0.25">
      <c r="B36567" t="s">
        <v>28849</v>
      </c>
    </row>
    <row r="36568" spans="2:2" x14ac:dyDescent="0.25">
      <c r="B36568" t="s">
        <v>28850</v>
      </c>
    </row>
    <row r="36569" spans="2:2" x14ac:dyDescent="0.25">
      <c r="B36569" t="s">
        <v>28851</v>
      </c>
    </row>
    <row r="36570" spans="2:2" x14ac:dyDescent="0.25">
      <c r="B36570" t="s">
        <v>28852</v>
      </c>
    </row>
    <row r="36571" spans="2:2" x14ac:dyDescent="0.25">
      <c r="B36571" t="s">
        <v>28853</v>
      </c>
    </row>
    <row r="36572" spans="2:2" x14ac:dyDescent="0.25">
      <c r="B36572" t="s">
        <v>28854</v>
      </c>
    </row>
    <row r="36573" spans="2:2" x14ac:dyDescent="0.25">
      <c r="B36573" t="s">
        <v>18524</v>
      </c>
    </row>
    <row r="36574" spans="2:2" x14ac:dyDescent="0.25">
      <c r="B36574" t="s">
        <v>28855</v>
      </c>
    </row>
    <row r="36575" spans="2:2" x14ac:dyDescent="0.25">
      <c r="B36575" t="s">
        <v>28856</v>
      </c>
    </row>
    <row r="36576" spans="2:2" x14ac:dyDescent="0.25">
      <c r="B36576" t="s">
        <v>28857</v>
      </c>
    </row>
    <row r="36577" spans="2:2" x14ac:dyDescent="0.25">
      <c r="B36577" t="s">
        <v>28858</v>
      </c>
    </row>
    <row r="36578" spans="2:2" x14ac:dyDescent="0.25">
      <c r="B36578" t="s">
        <v>28859</v>
      </c>
    </row>
    <row r="36579" spans="2:2" x14ac:dyDescent="0.25">
      <c r="B36579" t="s">
        <v>28860</v>
      </c>
    </row>
    <row r="36580" spans="2:2" x14ac:dyDescent="0.25">
      <c r="B36580" t="s">
        <v>28861</v>
      </c>
    </row>
    <row r="36581" spans="2:2" x14ac:dyDescent="0.25">
      <c r="B36581" t="s">
        <v>28862</v>
      </c>
    </row>
    <row r="36582" spans="2:2" x14ac:dyDescent="0.25">
      <c r="B36582" t="s">
        <v>28863</v>
      </c>
    </row>
    <row r="36583" spans="2:2" x14ac:dyDescent="0.25">
      <c r="B36583" t="s">
        <v>626</v>
      </c>
    </row>
    <row r="36584" spans="2:2" x14ac:dyDescent="0.25">
      <c r="B36584" t="s">
        <v>28864</v>
      </c>
    </row>
    <row r="36585" spans="2:2" x14ac:dyDescent="0.25">
      <c r="B36585" t="s">
        <v>28865</v>
      </c>
    </row>
    <row r="36586" spans="2:2" x14ac:dyDescent="0.25">
      <c r="B36586" t="s">
        <v>1572</v>
      </c>
    </row>
    <row r="36587" spans="2:2" x14ac:dyDescent="0.25">
      <c r="B36587" t="s">
        <v>28866</v>
      </c>
    </row>
    <row r="36588" spans="2:2" x14ac:dyDescent="0.25">
      <c r="B36588" t="s">
        <v>28867</v>
      </c>
    </row>
    <row r="36589" spans="2:2" x14ac:dyDescent="0.25">
      <c r="B36589" t="s">
        <v>28868</v>
      </c>
    </row>
    <row r="36590" spans="2:2" x14ac:dyDescent="0.25">
      <c r="B36590" t="s">
        <v>28869</v>
      </c>
    </row>
    <row r="36591" spans="2:2" x14ac:dyDescent="0.25">
      <c r="B36591" t="s">
        <v>15470</v>
      </c>
    </row>
    <row r="36592" spans="2:2" x14ac:dyDescent="0.25">
      <c r="B36592" t="s">
        <v>28870</v>
      </c>
    </row>
    <row r="36593" spans="2:2" x14ac:dyDescent="0.25">
      <c r="B36593" t="s">
        <v>28871</v>
      </c>
    </row>
    <row r="36594" spans="2:2" x14ac:dyDescent="0.25">
      <c r="B36594" t="s">
        <v>28872</v>
      </c>
    </row>
    <row r="36595" spans="2:2" x14ac:dyDescent="0.25">
      <c r="B36595" t="s">
        <v>28873</v>
      </c>
    </row>
    <row r="36596" spans="2:2" x14ac:dyDescent="0.25">
      <c r="B36596" t="s">
        <v>28874</v>
      </c>
    </row>
    <row r="36597" spans="2:2" x14ac:dyDescent="0.25">
      <c r="B36597" t="s">
        <v>28875</v>
      </c>
    </row>
    <row r="36598" spans="2:2" x14ac:dyDescent="0.25">
      <c r="B36598" t="s">
        <v>28876</v>
      </c>
    </row>
    <row r="36599" spans="2:2" x14ac:dyDescent="0.25">
      <c r="B36599" t="s">
        <v>119</v>
      </c>
    </row>
    <row r="36600" spans="2:2" x14ac:dyDescent="0.25">
      <c r="B36600" t="s">
        <v>28877</v>
      </c>
    </row>
    <row r="36601" spans="2:2" x14ac:dyDescent="0.25">
      <c r="B36601" t="s">
        <v>28878</v>
      </c>
    </row>
    <row r="36602" spans="2:2" x14ac:dyDescent="0.25">
      <c r="B36602" t="s">
        <v>28879</v>
      </c>
    </row>
    <row r="36603" spans="2:2" x14ac:dyDescent="0.25">
      <c r="B36603" t="s">
        <v>28880</v>
      </c>
    </row>
    <row r="36604" spans="2:2" x14ac:dyDescent="0.25">
      <c r="B36604" t="s">
        <v>28881</v>
      </c>
    </row>
    <row r="36605" spans="2:2" x14ac:dyDescent="0.25">
      <c r="B36605" t="s">
        <v>465</v>
      </c>
    </row>
    <row r="36606" spans="2:2" x14ac:dyDescent="0.25">
      <c r="B36606" t="s">
        <v>28882</v>
      </c>
    </row>
    <row r="36607" spans="2:2" x14ac:dyDescent="0.25">
      <c r="B36607" t="s">
        <v>28883</v>
      </c>
    </row>
    <row r="36608" spans="2:2" x14ac:dyDescent="0.25">
      <c r="B36608" t="s">
        <v>28884</v>
      </c>
    </row>
    <row r="36609" spans="2:2" x14ac:dyDescent="0.25">
      <c r="B36609" t="s">
        <v>28885</v>
      </c>
    </row>
    <row r="36610" spans="2:2" x14ac:dyDescent="0.25">
      <c r="B36610" t="s">
        <v>15035</v>
      </c>
    </row>
    <row r="36611" spans="2:2" x14ac:dyDescent="0.25">
      <c r="B36611" t="s">
        <v>28886</v>
      </c>
    </row>
    <row r="36612" spans="2:2" x14ac:dyDescent="0.25">
      <c r="B36612" t="s">
        <v>28887</v>
      </c>
    </row>
    <row r="36613" spans="2:2" x14ac:dyDescent="0.25">
      <c r="B36613" t="s">
        <v>9024</v>
      </c>
    </row>
    <row r="36614" spans="2:2" x14ac:dyDescent="0.25">
      <c r="B36614" t="s">
        <v>28888</v>
      </c>
    </row>
    <row r="36615" spans="2:2" x14ac:dyDescent="0.25">
      <c r="B36615" t="s">
        <v>28889</v>
      </c>
    </row>
    <row r="36616" spans="2:2" x14ac:dyDescent="0.25">
      <c r="B36616" t="s">
        <v>28890</v>
      </c>
    </row>
    <row r="36617" spans="2:2" x14ac:dyDescent="0.25">
      <c r="B36617" t="s">
        <v>465</v>
      </c>
    </row>
    <row r="36618" spans="2:2" x14ac:dyDescent="0.25">
      <c r="B36618" t="s">
        <v>28891</v>
      </c>
    </row>
    <row r="36619" spans="2:2" x14ac:dyDescent="0.25">
      <c r="B36619" t="s">
        <v>28892</v>
      </c>
    </row>
    <row r="36620" spans="2:2" x14ac:dyDescent="0.25">
      <c r="B36620" t="s">
        <v>28893</v>
      </c>
    </row>
    <row r="36621" spans="2:2" x14ac:dyDescent="0.25">
      <c r="B36621" t="s">
        <v>28894</v>
      </c>
    </row>
    <row r="36622" spans="2:2" x14ac:dyDescent="0.25">
      <c r="B36622" t="s">
        <v>28895</v>
      </c>
    </row>
    <row r="36623" spans="2:2" x14ac:dyDescent="0.25">
      <c r="B36623" t="s">
        <v>6043</v>
      </c>
    </row>
    <row r="36624" spans="2:2" x14ac:dyDescent="0.25">
      <c r="B36624" t="s">
        <v>28896</v>
      </c>
    </row>
    <row r="36625" spans="2:2" x14ac:dyDescent="0.25">
      <c r="B36625" t="s">
        <v>28897</v>
      </c>
    </row>
    <row r="36626" spans="2:2" x14ac:dyDescent="0.25">
      <c r="B36626" t="s">
        <v>4771</v>
      </c>
    </row>
    <row r="36627" spans="2:2" x14ac:dyDescent="0.25">
      <c r="B36627" t="s">
        <v>28898</v>
      </c>
    </row>
    <row r="36628" spans="2:2" x14ac:dyDescent="0.25">
      <c r="B36628" t="s">
        <v>28899</v>
      </c>
    </row>
    <row r="36629" spans="2:2" x14ac:dyDescent="0.25">
      <c r="B36629" t="s">
        <v>28900</v>
      </c>
    </row>
    <row r="36630" spans="2:2" x14ac:dyDescent="0.25">
      <c r="B36630" t="s">
        <v>28901</v>
      </c>
    </row>
    <row r="36631" spans="2:2" x14ac:dyDescent="0.25">
      <c r="B36631" t="s">
        <v>28902</v>
      </c>
    </row>
    <row r="36632" spans="2:2" x14ac:dyDescent="0.25">
      <c r="B36632" t="s">
        <v>10619</v>
      </c>
    </row>
    <row r="36633" spans="2:2" x14ac:dyDescent="0.25">
      <c r="B36633" t="s">
        <v>8915</v>
      </c>
    </row>
    <row r="36634" spans="2:2" x14ac:dyDescent="0.25">
      <c r="B36634" t="s">
        <v>28903</v>
      </c>
    </row>
    <row r="36635" spans="2:2" x14ac:dyDescent="0.25">
      <c r="B36635" t="s">
        <v>28904</v>
      </c>
    </row>
    <row r="36636" spans="2:2" x14ac:dyDescent="0.25">
      <c r="B36636" t="s">
        <v>28905</v>
      </c>
    </row>
    <row r="36637" spans="2:2" x14ac:dyDescent="0.25">
      <c r="B36637" t="s">
        <v>28906</v>
      </c>
    </row>
    <row r="36638" spans="2:2" x14ac:dyDescent="0.25">
      <c r="B36638" t="s">
        <v>28907</v>
      </c>
    </row>
    <row r="36639" spans="2:2" x14ac:dyDescent="0.25">
      <c r="B36639" t="s">
        <v>28908</v>
      </c>
    </row>
    <row r="36640" spans="2:2" x14ac:dyDescent="0.25">
      <c r="B36640" t="s">
        <v>28909</v>
      </c>
    </row>
    <row r="36641" spans="2:2" x14ac:dyDescent="0.25">
      <c r="B36641" t="s">
        <v>28910</v>
      </c>
    </row>
    <row r="36642" spans="2:2" x14ac:dyDescent="0.25">
      <c r="B36642" t="s">
        <v>12998</v>
      </c>
    </row>
    <row r="36643" spans="2:2" x14ac:dyDescent="0.25">
      <c r="B36643" t="s">
        <v>28911</v>
      </c>
    </row>
    <row r="36644" spans="2:2" x14ac:dyDescent="0.25">
      <c r="B36644" t="s">
        <v>28912</v>
      </c>
    </row>
    <row r="36645" spans="2:2" x14ac:dyDescent="0.25">
      <c r="B36645" t="s">
        <v>28913</v>
      </c>
    </row>
    <row r="36646" spans="2:2" x14ac:dyDescent="0.25">
      <c r="B36646" t="s">
        <v>28914</v>
      </c>
    </row>
    <row r="36647" spans="2:2" x14ac:dyDescent="0.25">
      <c r="B36647" t="s">
        <v>28915</v>
      </c>
    </row>
    <row r="36648" spans="2:2" x14ac:dyDescent="0.25">
      <c r="B36648" t="s">
        <v>28916</v>
      </c>
    </row>
    <row r="36649" spans="2:2" x14ac:dyDescent="0.25">
      <c r="B36649" t="s">
        <v>16654</v>
      </c>
    </row>
    <row r="36650" spans="2:2" x14ac:dyDescent="0.25">
      <c r="B36650" t="s">
        <v>14961</v>
      </c>
    </row>
    <row r="36651" spans="2:2" x14ac:dyDescent="0.25">
      <c r="B36651" t="s">
        <v>28917</v>
      </c>
    </row>
    <row r="36652" spans="2:2" x14ac:dyDescent="0.25">
      <c r="B36652" t="s">
        <v>28918</v>
      </c>
    </row>
    <row r="36653" spans="2:2" x14ac:dyDescent="0.25">
      <c r="B36653" t="s">
        <v>28919</v>
      </c>
    </row>
    <row r="36654" spans="2:2" x14ac:dyDescent="0.25">
      <c r="B36654" t="s">
        <v>28920</v>
      </c>
    </row>
    <row r="36655" spans="2:2" x14ac:dyDescent="0.25">
      <c r="B36655" t="s">
        <v>28921</v>
      </c>
    </row>
    <row r="36656" spans="2:2" x14ac:dyDescent="0.25">
      <c r="B36656" t="s">
        <v>28922</v>
      </c>
    </row>
    <row r="36657" spans="2:2" x14ac:dyDescent="0.25">
      <c r="B36657" t="s">
        <v>28923</v>
      </c>
    </row>
    <row r="36658" spans="2:2" x14ac:dyDescent="0.25">
      <c r="B36658" t="s">
        <v>28924</v>
      </c>
    </row>
    <row r="36659" spans="2:2" x14ac:dyDescent="0.25">
      <c r="B36659" t="s">
        <v>152</v>
      </c>
    </row>
    <row r="36660" spans="2:2" x14ac:dyDescent="0.25">
      <c r="B36660" t="s">
        <v>28925</v>
      </c>
    </row>
    <row r="36661" spans="2:2" x14ac:dyDescent="0.25">
      <c r="B36661" t="s">
        <v>28926</v>
      </c>
    </row>
    <row r="36662" spans="2:2" x14ac:dyDescent="0.25">
      <c r="B36662" t="s">
        <v>28927</v>
      </c>
    </row>
    <row r="36663" spans="2:2" x14ac:dyDescent="0.25">
      <c r="B36663" t="s">
        <v>28928</v>
      </c>
    </row>
    <row r="36664" spans="2:2" x14ac:dyDescent="0.25">
      <c r="B36664" t="s">
        <v>8163</v>
      </c>
    </row>
    <row r="36665" spans="2:2" x14ac:dyDescent="0.25">
      <c r="B36665" t="s">
        <v>28929</v>
      </c>
    </row>
    <row r="36666" spans="2:2" x14ac:dyDescent="0.25">
      <c r="B36666" t="s">
        <v>28930</v>
      </c>
    </row>
    <row r="36667" spans="2:2" x14ac:dyDescent="0.25">
      <c r="B36667" t="s">
        <v>28931</v>
      </c>
    </row>
    <row r="36668" spans="2:2" x14ac:dyDescent="0.25">
      <c r="B36668" t="s">
        <v>28932</v>
      </c>
    </row>
    <row r="36669" spans="2:2" x14ac:dyDescent="0.25">
      <c r="B36669" t="s">
        <v>6969</v>
      </c>
    </row>
    <row r="36670" spans="2:2" x14ac:dyDescent="0.25">
      <c r="B36670" t="s">
        <v>28933</v>
      </c>
    </row>
    <row r="36671" spans="2:2" x14ac:dyDescent="0.25">
      <c r="B36671" t="s">
        <v>28934</v>
      </c>
    </row>
    <row r="36672" spans="2:2" x14ac:dyDescent="0.25">
      <c r="B36672" t="s">
        <v>28935</v>
      </c>
    </row>
    <row r="36673" spans="2:2" x14ac:dyDescent="0.25">
      <c r="B36673" t="s">
        <v>199</v>
      </c>
    </row>
    <row r="36674" spans="2:2" x14ac:dyDescent="0.25">
      <c r="B36674" t="s">
        <v>28936</v>
      </c>
    </row>
    <row r="36675" spans="2:2" x14ac:dyDescent="0.25">
      <c r="B36675" t="s">
        <v>28937</v>
      </c>
    </row>
    <row r="36676" spans="2:2" x14ac:dyDescent="0.25">
      <c r="B36676" t="s">
        <v>28938</v>
      </c>
    </row>
    <row r="36677" spans="2:2" x14ac:dyDescent="0.25">
      <c r="B36677" t="s">
        <v>28939</v>
      </c>
    </row>
    <row r="36678" spans="2:2" x14ac:dyDescent="0.25">
      <c r="B36678" t="s">
        <v>1633</v>
      </c>
    </row>
    <row r="36679" spans="2:2" x14ac:dyDescent="0.25">
      <c r="B36679" t="s">
        <v>28940</v>
      </c>
    </row>
    <row r="36680" spans="2:2" x14ac:dyDescent="0.25">
      <c r="B36680" t="s">
        <v>28941</v>
      </c>
    </row>
    <row r="36681" spans="2:2" x14ac:dyDescent="0.25">
      <c r="B36681" t="s">
        <v>28942</v>
      </c>
    </row>
    <row r="36682" spans="2:2" x14ac:dyDescent="0.25">
      <c r="B36682" t="s">
        <v>28943</v>
      </c>
    </row>
    <row r="36683" spans="2:2" x14ac:dyDescent="0.25">
      <c r="B36683" t="s">
        <v>28944</v>
      </c>
    </row>
    <row r="36684" spans="2:2" x14ac:dyDescent="0.25">
      <c r="B36684" t="s">
        <v>28945</v>
      </c>
    </row>
    <row r="36685" spans="2:2" x14ac:dyDescent="0.25">
      <c r="B36685" t="s">
        <v>28946</v>
      </c>
    </row>
    <row r="36686" spans="2:2" x14ac:dyDescent="0.25">
      <c r="B36686" t="s">
        <v>28947</v>
      </c>
    </row>
    <row r="36687" spans="2:2" x14ac:dyDescent="0.25">
      <c r="B36687" t="s">
        <v>28948</v>
      </c>
    </row>
    <row r="36688" spans="2:2" x14ac:dyDescent="0.25">
      <c r="B36688" t="s">
        <v>28949</v>
      </c>
    </row>
    <row r="36689" spans="2:2" x14ac:dyDescent="0.25">
      <c r="B36689" t="s">
        <v>196</v>
      </c>
    </row>
    <row r="36690" spans="2:2" x14ac:dyDescent="0.25">
      <c r="B36690" t="s">
        <v>28950</v>
      </c>
    </row>
    <row r="36691" spans="2:2" x14ac:dyDescent="0.25">
      <c r="B36691" t="s">
        <v>28951</v>
      </c>
    </row>
    <row r="36692" spans="2:2" x14ac:dyDescent="0.25">
      <c r="B36692" t="s">
        <v>4459</v>
      </c>
    </row>
    <row r="36693" spans="2:2" x14ac:dyDescent="0.25">
      <c r="B36693" t="s">
        <v>1353</v>
      </c>
    </row>
    <row r="36694" spans="2:2" x14ac:dyDescent="0.25">
      <c r="B36694" t="s">
        <v>28952</v>
      </c>
    </row>
    <row r="36695" spans="2:2" x14ac:dyDescent="0.25">
      <c r="B36695" t="s">
        <v>28953</v>
      </c>
    </row>
    <row r="36696" spans="2:2" x14ac:dyDescent="0.25">
      <c r="B36696" t="s">
        <v>28954</v>
      </c>
    </row>
    <row r="36697" spans="2:2" x14ac:dyDescent="0.25">
      <c r="B36697" t="s">
        <v>6180</v>
      </c>
    </row>
    <row r="36698" spans="2:2" x14ac:dyDescent="0.25">
      <c r="B36698" t="s">
        <v>6180</v>
      </c>
    </row>
    <row r="36699" spans="2:2" x14ac:dyDescent="0.25">
      <c r="B36699" t="s">
        <v>6180</v>
      </c>
    </row>
    <row r="36700" spans="2:2" x14ac:dyDescent="0.25">
      <c r="B36700" t="s">
        <v>90</v>
      </c>
    </row>
    <row r="36701" spans="2:2" x14ac:dyDescent="0.25">
      <c r="B36701" t="s">
        <v>28955</v>
      </c>
    </row>
    <row r="36702" spans="2:2" x14ac:dyDescent="0.25">
      <c r="B36702" t="s">
        <v>28956</v>
      </c>
    </row>
    <row r="36703" spans="2:2" x14ac:dyDescent="0.25">
      <c r="B36703" t="s">
        <v>28957</v>
      </c>
    </row>
    <row r="36704" spans="2:2" x14ac:dyDescent="0.25">
      <c r="B36704" t="s">
        <v>28958</v>
      </c>
    </row>
    <row r="36705" spans="2:2" x14ac:dyDescent="0.25">
      <c r="B36705" t="s">
        <v>28959</v>
      </c>
    </row>
    <row r="36706" spans="2:2" x14ac:dyDescent="0.25">
      <c r="B36706" t="s">
        <v>90</v>
      </c>
    </row>
    <row r="36707" spans="2:2" x14ac:dyDescent="0.25">
      <c r="B36707" t="s">
        <v>28960</v>
      </c>
    </row>
    <row r="36708" spans="2:2" x14ac:dyDescent="0.25">
      <c r="B36708" t="s">
        <v>28961</v>
      </c>
    </row>
    <row r="36709" spans="2:2" x14ac:dyDescent="0.25">
      <c r="B36709" t="s">
        <v>1568</v>
      </c>
    </row>
    <row r="36710" spans="2:2" x14ac:dyDescent="0.25">
      <c r="B36710" t="s">
        <v>196</v>
      </c>
    </row>
    <row r="36711" spans="2:2" x14ac:dyDescent="0.25">
      <c r="B36711" t="s">
        <v>279</v>
      </c>
    </row>
    <row r="36712" spans="2:2" x14ac:dyDescent="0.25">
      <c r="B36712" t="s">
        <v>21150</v>
      </c>
    </row>
    <row r="36713" spans="2:2" x14ac:dyDescent="0.25">
      <c r="B36713" t="s">
        <v>351</v>
      </c>
    </row>
    <row r="36714" spans="2:2" x14ac:dyDescent="0.25">
      <c r="B36714" t="s">
        <v>351</v>
      </c>
    </row>
    <row r="36715" spans="2:2" x14ac:dyDescent="0.25">
      <c r="B36715" t="s">
        <v>90</v>
      </c>
    </row>
    <row r="36716" spans="2:2" x14ac:dyDescent="0.25">
      <c r="B36716" t="s">
        <v>23360</v>
      </c>
    </row>
    <row r="36717" spans="2:2" x14ac:dyDescent="0.25">
      <c r="B36717" t="s">
        <v>28962</v>
      </c>
    </row>
    <row r="36718" spans="2:2" x14ac:dyDescent="0.25">
      <c r="B36718" t="s">
        <v>28963</v>
      </c>
    </row>
    <row r="36719" spans="2:2" x14ac:dyDescent="0.25">
      <c r="B36719" t="s">
        <v>28964</v>
      </c>
    </row>
    <row r="36720" spans="2:2" x14ac:dyDescent="0.25">
      <c r="B36720" t="s">
        <v>28965</v>
      </c>
    </row>
    <row r="36721" spans="2:2" x14ac:dyDescent="0.25">
      <c r="B36721" t="s">
        <v>233</v>
      </c>
    </row>
    <row r="36722" spans="2:2" x14ac:dyDescent="0.25">
      <c r="B36722" t="s">
        <v>196</v>
      </c>
    </row>
    <row r="36723" spans="2:2" x14ac:dyDescent="0.25">
      <c r="B36723" t="s">
        <v>28966</v>
      </c>
    </row>
    <row r="36724" spans="2:2" x14ac:dyDescent="0.25">
      <c r="B36724" t="s">
        <v>28967</v>
      </c>
    </row>
    <row r="36725" spans="2:2" x14ac:dyDescent="0.25">
      <c r="B36725" t="s">
        <v>28968</v>
      </c>
    </row>
    <row r="36726" spans="2:2" x14ac:dyDescent="0.25">
      <c r="B36726" t="s">
        <v>28969</v>
      </c>
    </row>
    <row r="36727" spans="2:2" x14ac:dyDescent="0.25">
      <c r="B36727" t="s">
        <v>28970</v>
      </c>
    </row>
    <row r="36728" spans="2:2" x14ac:dyDescent="0.25">
      <c r="B36728" t="s">
        <v>28971</v>
      </c>
    </row>
    <row r="36729" spans="2:2" x14ac:dyDescent="0.25">
      <c r="B36729" t="s">
        <v>28972</v>
      </c>
    </row>
    <row r="36730" spans="2:2" x14ac:dyDescent="0.25">
      <c r="B36730" t="s">
        <v>28973</v>
      </c>
    </row>
    <row r="36731" spans="2:2" x14ac:dyDescent="0.25">
      <c r="B36731" t="s">
        <v>626</v>
      </c>
    </row>
    <row r="36732" spans="2:2" x14ac:dyDescent="0.25">
      <c r="B36732" t="s">
        <v>28974</v>
      </c>
    </row>
    <row r="36733" spans="2:2" x14ac:dyDescent="0.25">
      <c r="B36733" t="s">
        <v>28975</v>
      </c>
    </row>
    <row r="36734" spans="2:2" x14ac:dyDescent="0.25">
      <c r="B36734" t="s">
        <v>28976</v>
      </c>
    </row>
    <row r="36735" spans="2:2" x14ac:dyDescent="0.25">
      <c r="B36735" t="s">
        <v>28977</v>
      </c>
    </row>
    <row r="36736" spans="2:2" x14ac:dyDescent="0.25">
      <c r="B36736" t="s">
        <v>28978</v>
      </c>
    </row>
    <row r="36737" spans="2:2" x14ac:dyDescent="0.25">
      <c r="B36737" t="s">
        <v>28979</v>
      </c>
    </row>
    <row r="36738" spans="2:2" x14ac:dyDescent="0.25">
      <c r="B36738" t="s">
        <v>28980</v>
      </c>
    </row>
    <row r="36739" spans="2:2" x14ac:dyDescent="0.25">
      <c r="B36739" t="s">
        <v>28981</v>
      </c>
    </row>
    <row r="36740" spans="2:2" x14ac:dyDescent="0.25">
      <c r="B36740" t="s">
        <v>28982</v>
      </c>
    </row>
    <row r="36741" spans="2:2" x14ac:dyDescent="0.25">
      <c r="B36741" t="s">
        <v>28983</v>
      </c>
    </row>
    <row r="36742" spans="2:2" x14ac:dyDescent="0.25">
      <c r="B36742" t="s">
        <v>28984</v>
      </c>
    </row>
    <row r="36743" spans="2:2" x14ac:dyDescent="0.25">
      <c r="B36743" t="s">
        <v>28985</v>
      </c>
    </row>
    <row r="36744" spans="2:2" x14ac:dyDescent="0.25">
      <c r="B36744" t="s">
        <v>28986</v>
      </c>
    </row>
    <row r="36745" spans="2:2" x14ac:dyDescent="0.25">
      <c r="B36745" t="s">
        <v>28987</v>
      </c>
    </row>
    <row r="36746" spans="2:2" x14ac:dyDescent="0.25">
      <c r="B36746" t="s">
        <v>28988</v>
      </c>
    </row>
    <row r="36747" spans="2:2" x14ac:dyDescent="0.25">
      <c r="B36747" t="s">
        <v>28989</v>
      </c>
    </row>
    <row r="36748" spans="2:2" x14ac:dyDescent="0.25">
      <c r="B36748" t="s">
        <v>28990</v>
      </c>
    </row>
    <row r="36749" spans="2:2" x14ac:dyDescent="0.25">
      <c r="B36749" t="s">
        <v>28991</v>
      </c>
    </row>
    <row r="36750" spans="2:2" x14ac:dyDescent="0.25">
      <c r="B36750" t="s">
        <v>28992</v>
      </c>
    </row>
    <row r="36751" spans="2:2" x14ac:dyDescent="0.25">
      <c r="B36751" t="s">
        <v>28993</v>
      </c>
    </row>
    <row r="36752" spans="2:2" x14ac:dyDescent="0.25">
      <c r="B36752" t="s">
        <v>28994</v>
      </c>
    </row>
    <row r="36753" spans="2:2" x14ac:dyDescent="0.25">
      <c r="B36753" t="s">
        <v>28995</v>
      </c>
    </row>
    <row r="36754" spans="2:2" x14ac:dyDescent="0.25">
      <c r="B36754" t="s">
        <v>1686</v>
      </c>
    </row>
    <row r="36755" spans="2:2" x14ac:dyDescent="0.25">
      <c r="B36755" t="s">
        <v>28996</v>
      </c>
    </row>
    <row r="36756" spans="2:2" x14ac:dyDescent="0.25">
      <c r="B36756" t="s">
        <v>28997</v>
      </c>
    </row>
    <row r="36757" spans="2:2" x14ac:dyDescent="0.25">
      <c r="B36757" t="s">
        <v>28998</v>
      </c>
    </row>
    <row r="36758" spans="2:2" x14ac:dyDescent="0.25">
      <c r="B36758" t="s">
        <v>28999</v>
      </c>
    </row>
    <row r="36759" spans="2:2" x14ac:dyDescent="0.25">
      <c r="B36759" t="s">
        <v>29000</v>
      </c>
    </row>
    <row r="36760" spans="2:2" x14ac:dyDescent="0.25">
      <c r="B36760" t="s">
        <v>29001</v>
      </c>
    </row>
    <row r="36761" spans="2:2" x14ac:dyDescent="0.25">
      <c r="B36761" t="s">
        <v>29002</v>
      </c>
    </row>
    <row r="36762" spans="2:2" x14ac:dyDescent="0.25">
      <c r="B36762" t="s">
        <v>29003</v>
      </c>
    </row>
    <row r="36763" spans="2:2" x14ac:dyDescent="0.25">
      <c r="B36763" t="s">
        <v>29004</v>
      </c>
    </row>
    <row r="36764" spans="2:2" x14ac:dyDescent="0.25">
      <c r="B36764" t="s">
        <v>29005</v>
      </c>
    </row>
    <row r="36765" spans="2:2" x14ac:dyDescent="0.25">
      <c r="B36765" t="s">
        <v>29006</v>
      </c>
    </row>
    <row r="36766" spans="2:2" x14ac:dyDescent="0.25">
      <c r="B36766" t="s">
        <v>29007</v>
      </c>
    </row>
    <row r="36767" spans="2:2" x14ac:dyDescent="0.25">
      <c r="B36767" t="s">
        <v>29008</v>
      </c>
    </row>
    <row r="36768" spans="2:2" x14ac:dyDescent="0.25">
      <c r="B36768" t="s">
        <v>29009</v>
      </c>
    </row>
    <row r="36769" spans="2:2" x14ac:dyDescent="0.25">
      <c r="B36769" t="s">
        <v>29010</v>
      </c>
    </row>
    <row r="36770" spans="2:2" x14ac:dyDescent="0.25">
      <c r="B36770" t="s">
        <v>29011</v>
      </c>
    </row>
    <row r="36771" spans="2:2" x14ac:dyDescent="0.25">
      <c r="B36771" t="s">
        <v>29012</v>
      </c>
    </row>
    <row r="36772" spans="2:2" x14ac:dyDescent="0.25">
      <c r="B36772" t="s">
        <v>401</v>
      </c>
    </row>
    <row r="36773" spans="2:2" x14ac:dyDescent="0.25">
      <c r="B36773" t="s">
        <v>29013</v>
      </c>
    </row>
    <row r="36774" spans="2:2" x14ac:dyDescent="0.25">
      <c r="B36774" t="s">
        <v>29014</v>
      </c>
    </row>
    <row r="36775" spans="2:2" x14ac:dyDescent="0.25">
      <c r="B36775" t="s">
        <v>29015</v>
      </c>
    </row>
    <row r="36776" spans="2:2" x14ac:dyDescent="0.25">
      <c r="B36776" t="s">
        <v>29016</v>
      </c>
    </row>
    <row r="36777" spans="2:2" x14ac:dyDescent="0.25">
      <c r="B36777" t="s">
        <v>29017</v>
      </c>
    </row>
    <row r="36778" spans="2:2" x14ac:dyDescent="0.25">
      <c r="B36778" t="s">
        <v>29018</v>
      </c>
    </row>
    <row r="36779" spans="2:2" x14ac:dyDescent="0.25">
      <c r="B36779" t="s">
        <v>29019</v>
      </c>
    </row>
    <row r="36780" spans="2:2" x14ac:dyDescent="0.25">
      <c r="B36780" t="s">
        <v>29020</v>
      </c>
    </row>
    <row r="36781" spans="2:2" x14ac:dyDescent="0.25">
      <c r="B36781" t="s">
        <v>29021</v>
      </c>
    </row>
    <row r="36782" spans="2:2" x14ac:dyDescent="0.25">
      <c r="B36782" t="s">
        <v>29022</v>
      </c>
    </row>
    <row r="36783" spans="2:2" x14ac:dyDescent="0.25">
      <c r="B36783" t="s">
        <v>29023</v>
      </c>
    </row>
    <row r="36784" spans="2:2" x14ac:dyDescent="0.25">
      <c r="B36784" t="s">
        <v>29024</v>
      </c>
    </row>
    <row r="36785" spans="2:2" x14ac:dyDescent="0.25">
      <c r="B36785" t="s">
        <v>29025</v>
      </c>
    </row>
    <row r="36786" spans="2:2" x14ac:dyDescent="0.25">
      <c r="B36786" t="s">
        <v>6673</v>
      </c>
    </row>
    <row r="36787" spans="2:2" x14ac:dyDescent="0.25">
      <c r="B36787" t="s">
        <v>29026</v>
      </c>
    </row>
    <row r="36788" spans="2:2" x14ac:dyDescent="0.25">
      <c r="B36788" t="s">
        <v>29027</v>
      </c>
    </row>
    <row r="36789" spans="2:2" x14ac:dyDescent="0.25">
      <c r="B36789" t="s">
        <v>29028</v>
      </c>
    </row>
    <row r="36790" spans="2:2" x14ac:dyDescent="0.25">
      <c r="B36790" t="s">
        <v>29029</v>
      </c>
    </row>
    <row r="36791" spans="2:2" x14ac:dyDescent="0.25">
      <c r="B36791" t="s">
        <v>29030</v>
      </c>
    </row>
    <row r="36792" spans="2:2" x14ac:dyDescent="0.25">
      <c r="B36792" t="s">
        <v>29031</v>
      </c>
    </row>
    <row r="36793" spans="2:2" x14ac:dyDescent="0.25">
      <c r="B36793" t="s">
        <v>29032</v>
      </c>
    </row>
    <row r="36794" spans="2:2" x14ac:dyDescent="0.25">
      <c r="B36794" t="s">
        <v>29033</v>
      </c>
    </row>
    <row r="36795" spans="2:2" x14ac:dyDescent="0.25">
      <c r="B36795" t="s">
        <v>29034</v>
      </c>
    </row>
    <row r="36796" spans="2:2" x14ac:dyDescent="0.25">
      <c r="B36796" t="s">
        <v>403</v>
      </c>
    </row>
    <row r="36797" spans="2:2" x14ac:dyDescent="0.25">
      <c r="B36797" t="s">
        <v>29035</v>
      </c>
    </row>
    <row r="36798" spans="2:2" x14ac:dyDescent="0.25">
      <c r="B36798" t="s">
        <v>29036</v>
      </c>
    </row>
    <row r="36799" spans="2:2" x14ac:dyDescent="0.25">
      <c r="B36799" t="s">
        <v>29037</v>
      </c>
    </row>
    <row r="36800" spans="2:2" x14ac:dyDescent="0.25">
      <c r="B36800" t="s">
        <v>29038</v>
      </c>
    </row>
    <row r="36801" spans="2:2" x14ac:dyDescent="0.25">
      <c r="B36801" t="s">
        <v>29039</v>
      </c>
    </row>
    <row r="36802" spans="2:2" x14ac:dyDescent="0.25">
      <c r="B36802" t="s">
        <v>29040</v>
      </c>
    </row>
    <row r="36803" spans="2:2" x14ac:dyDescent="0.25">
      <c r="B36803" t="s">
        <v>29041</v>
      </c>
    </row>
    <row r="36804" spans="2:2" x14ac:dyDescent="0.25">
      <c r="B36804" t="s">
        <v>29042</v>
      </c>
    </row>
    <row r="36805" spans="2:2" x14ac:dyDescent="0.25">
      <c r="B36805" t="s">
        <v>29043</v>
      </c>
    </row>
    <row r="36806" spans="2:2" x14ac:dyDescent="0.25">
      <c r="B36806" t="s">
        <v>29044</v>
      </c>
    </row>
    <row r="36807" spans="2:2" x14ac:dyDescent="0.25">
      <c r="B36807" t="s">
        <v>29045</v>
      </c>
    </row>
    <row r="36808" spans="2:2" x14ac:dyDescent="0.25">
      <c r="B36808" t="s">
        <v>29046</v>
      </c>
    </row>
    <row r="36809" spans="2:2" x14ac:dyDescent="0.25">
      <c r="B36809" t="s">
        <v>29047</v>
      </c>
    </row>
    <row r="36810" spans="2:2" x14ac:dyDescent="0.25">
      <c r="B36810" t="s">
        <v>29048</v>
      </c>
    </row>
    <row r="36811" spans="2:2" x14ac:dyDescent="0.25">
      <c r="B36811" t="s">
        <v>29049</v>
      </c>
    </row>
    <row r="36812" spans="2:2" x14ac:dyDescent="0.25">
      <c r="B36812" t="s">
        <v>29050</v>
      </c>
    </row>
    <row r="36813" spans="2:2" x14ac:dyDescent="0.25">
      <c r="B36813" t="s">
        <v>29051</v>
      </c>
    </row>
    <row r="36814" spans="2:2" x14ac:dyDescent="0.25">
      <c r="B36814" t="s">
        <v>29052</v>
      </c>
    </row>
    <row r="36815" spans="2:2" x14ac:dyDescent="0.25">
      <c r="B36815" t="s">
        <v>29053</v>
      </c>
    </row>
    <row r="36816" spans="2:2" x14ac:dyDescent="0.25">
      <c r="B36816" t="s">
        <v>29054</v>
      </c>
    </row>
    <row r="36817" spans="2:2" x14ac:dyDescent="0.25">
      <c r="B36817" t="s">
        <v>29055</v>
      </c>
    </row>
    <row r="36818" spans="2:2" x14ac:dyDescent="0.25">
      <c r="B36818" t="s">
        <v>29056</v>
      </c>
    </row>
    <row r="36819" spans="2:2" x14ac:dyDescent="0.25">
      <c r="B36819" t="s">
        <v>29057</v>
      </c>
    </row>
    <row r="36820" spans="2:2" x14ac:dyDescent="0.25">
      <c r="B36820" t="s">
        <v>29058</v>
      </c>
    </row>
    <row r="36821" spans="2:2" x14ac:dyDescent="0.25">
      <c r="B36821" t="s">
        <v>29059</v>
      </c>
    </row>
    <row r="36822" spans="2:2" x14ac:dyDescent="0.25">
      <c r="B36822" t="s">
        <v>29060</v>
      </c>
    </row>
    <row r="36823" spans="2:2" x14ac:dyDescent="0.25">
      <c r="B36823" t="s">
        <v>29061</v>
      </c>
    </row>
    <row r="36824" spans="2:2" x14ac:dyDescent="0.25">
      <c r="B36824" t="s">
        <v>29062</v>
      </c>
    </row>
    <row r="36825" spans="2:2" x14ac:dyDescent="0.25">
      <c r="B36825" t="s">
        <v>29063</v>
      </c>
    </row>
    <row r="36826" spans="2:2" x14ac:dyDescent="0.25">
      <c r="B36826" t="s">
        <v>29064</v>
      </c>
    </row>
    <row r="36827" spans="2:2" x14ac:dyDescent="0.25">
      <c r="B36827" t="s">
        <v>13123</v>
      </c>
    </row>
    <row r="36828" spans="2:2" x14ac:dyDescent="0.25">
      <c r="B36828" t="s">
        <v>29065</v>
      </c>
    </row>
    <row r="36829" spans="2:2" x14ac:dyDescent="0.25">
      <c r="B36829" t="s">
        <v>29066</v>
      </c>
    </row>
    <row r="36830" spans="2:2" x14ac:dyDescent="0.25">
      <c r="B36830" t="s">
        <v>29067</v>
      </c>
    </row>
    <row r="36831" spans="2:2" x14ac:dyDescent="0.25">
      <c r="B36831" t="s">
        <v>29068</v>
      </c>
    </row>
    <row r="36832" spans="2:2" x14ac:dyDescent="0.25">
      <c r="B36832" t="s">
        <v>29069</v>
      </c>
    </row>
    <row r="36833" spans="2:2" x14ac:dyDescent="0.25">
      <c r="B36833" t="s">
        <v>29070</v>
      </c>
    </row>
    <row r="36834" spans="2:2" x14ac:dyDescent="0.25">
      <c r="B36834" t="s">
        <v>29071</v>
      </c>
    </row>
    <row r="36835" spans="2:2" x14ac:dyDescent="0.25">
      <c r="B36835" t="s">
        <v>29072</v>
      </c>
    </row>
    <row r="36836" spans="2:2" x14ac:dyDescent="0.25">
      <c r="B36836" t="s">
        <v>29073</v>
      </c>
    </row>
    <row r="36837" spans="2:2" x14ac:dyDescent="0.25">
      <c r="B36837" t="s">
        <v>29074</v>
      </c>
    </row>
    <row r="36838" spans="2:2" x14ac:dyDescent="0.25">
      <c r="B36838" t="s">
        <v>29075</v>
      </c>
    </row>
    <row r="36839" spans="2:2" x14ac:dyDescent="0.25">
      <c r="B36839" t="s">
        <v>28644</v>
      </c>
    </row>
    <row r="36840" spans="2:2" ht="30" x14ac:dyDescent="0.25">
      <c r="B36840" s="1" t="s">
        <v>431</v>
      </c>
    </row>
    <row r="36841" spans="2:2" x14ac:dyDescent="0.25">
      <c r="B36841" t="s">
        <v>29076</v>
      </c>
    </row>
    <row r="36842" spans="2:2" x14ac:dyDescent="0.25">
      <c r="B36842" t="s">
        <v>337</v>
      </c>
    </row>
    <row r="36843" spans="2:2" x14ac:dyDescent="0.25">
      <c r="B36843" t="s">
        <v>29077</v>
      </c>
    </row>
    <row r="36844" spans="2:2" x14ac:dyDescent="0.25">
      <c r="B36844" t="s">
        <v>97</v>
      </c>
    </row>
    <row r="36845" spans="2:2" x14ac:dyDescent="0.25">
      <c r="B36845" t="s">
        <v>29078</v>
      </c>
    </row>
    <row r="36846" spans="2:2" x14ac:dyDescent="0.25">
      <c r="B36846" t="s">
        <v>29079</v>
      </c>
    </row>
    <row r="36847" spans="2:2" x14ac:dyDescent="0.25">
      <c r="B36847" t="s">
        <v>29080</v>
      </c>
    </row>
    <row r="36848" spans="2:2" x14ac:dyDescent="0.25">
      <c r="B36848" t="s">
        <v>29081</v>
      </c>
    </row>
    <row r="36849" spans="2:2" x14ac:dyDescent="0.25">
      <c r="B36849" t="s">
        <v>29082</v>
      </c>
    </row>
    <row r="36850" spans="2:2" x14ac:dyDescent="0.25">
      <c r="B36850" t="s">
        <v>29083</v>
      </c>
    </row>
    <row r="36851" spans="2:2" x14ac:dyDescent="0.25">
      <c r="B36851" t="s">
        <v>29084</v>
      </c>
    </row>
    <row r="36852" spans="2:2" x14ac:dyDescent="0.25">
      <c r="B36852" t="s">
        <v>29085</v>
      </c>
    </row>
    <row r="36853" spans="2:2" x14ac:dyDescent="0.25">
      <c r="B36853" t="s">
        <v>29086</v>
      </c>
    </row>
    <row r="36854" spans="2:2" x14ac:dyDescent="0.25">
      <c r="B36854" t="s">
        <v>29087</v>
      </c>
    </row>
    <row r="36855" spans="2:2" x14ac:dyDescent="0.25">
      <c r="B36855" t="s">
        <v>29088</v>
      </c>
    </row>
    <row r="36856" spans="2:2" x14ac:dyDescent="0.25">
      <c r="B36856" t="s">
        <v>29089</v>
      </c>
    </row>
    <row r="36857" spans="2:2" x14ac:dyDescent="0.25">
      <c r="B36857" t="s">
        <v>29090</v>
      </c>
    </row>
    <row r="36858" spans="2:2" x14ac:dyDescent="0.25">
      <c r="B36858" t="s">
        <v>29091</v>
      </c>
    </row>
    <row r="36859" spans="2:2" x14ac:dyDescent="0.25">
      <c r="B36859" t="s">
        <v>29092</v>
      </c>
    </row>
    <row r="36860" spans="2:2" x14ac:dyDescent="0.25">
      <c r="B36860" t="s">
        <v>29093</v>
      </c>
    </row>
    <row r="36861" spans="2:2" x14ac:dyDescent="0.25">
      <c r="B36861" t="s">
        <v>29094</v>
      </c>
    </row>
    <row r="36862" spans="2:2" x14ac:dyDescent="0.25">
      <c r="B36862" t="s">
        <v>29095</v>
      </c>
    </row>
    <row r="36863" spans="2:2" x14ac:dyDescent="0.25">
      <c r="B36863" t="s">
        <v>29096</v>
      </c>
    </row>
    <row r="36864" spans="2:2" x14ac:dyDescent="0.25">
      <c r="B36864" t="s">
        <v>29097</v>
      </c>
    </row>
    <row r="36865" spans="2:2" x14ac:dyDescent="0.25">
      <c r="B36865" t="s">
        <v>29098</v>
      </c>
    </row>
    <row r="36866" spans="2:2" x14ac:dyDescent="0.25">
      <c r="B36866" t="s">
        <v>29099</v>
      </c>
    </row>
    <row r="36867" spans="2:2" x14ac:dyDescent="0.25">
      <c r="B36867" t="s">
        <v>29100</v>
      </c>
    </row>
    <row r="36868" spans="2:2" x14ac:dyDescent="0.25">
      <c r="B36868" t="s">
        <v>337</v>
      </c>
    </row>
    <row r="36869" spans="2:2" x14ac:dyDescent="0.25">
      <c r="B36869" t="s">
        <v>29101</v>
      </c>
    </row>
    <row r="36870" spans="2:2" x14ac:dyDescent="0.25">
      <c r="B36870" t="s">
        <v>29102</v>
      </c>
    </row>
    <row r="36871" spans="2:2" x14ac:dyDescent="0.25">
      <c r="B36871" t="s">
        <v>29103</v>
      </c>
    </row>
    <row r="36872" spans="2:2" x14ac:dyDescent="0.25">
      <c r="B36872" t="s">
        <v>29104</v>
      </c>
    </row>
    <row r="36873" spans="2:2" x14ac:dyDescent="0.25">
      <c r="B36873" t="s">
        <v>279</v>
      </c>
    </row>
    <row r="36874" spans="2:2" x14ac:dyDescent="0.25">
      <c r="B36874" t="s">
        <v>29105</v>
      </c>
    </row>
    <row r="36875" spans="2:2" x14ac:dyDescent="0.25">
      <c r="B36875" t="s">
        <v>29106</v>
      </c>
    </row>
    <row r="36876" spans="2:2" x14ac:dyDescent="0.25">
      <c r="B36876" t="s">
        <v>29107</v>
      </c>
    </row>
    <row r="36877" spans="2:2" x14ac:dyDescent="0.25">
      <c r="B36877" t="s">
        <v>49</v>
      </c>
    </row>
    <row r="36878" spans="2:2" x14ac:dyDescent="0.25">
      <c r="B36878" t="s">
        <v>29108</v>
      </c>
    </row>
    <row r="36879" spans="2:2" x14ac:dyDescent="0.25">
      <c r="B36879" t="s">
        <v>29109</v>
      </c>
    </row>
    <row r="36880" spans="2:2" x14ac:dyDescent="0.25">
      <c r="B36880" t="s">
        <v>29110</v>
      </c>
    </row>
    <row r="36881" spans="2:2" x14ac:dyDescent="0.25">
      <c r="B36881" t="s">
        <v>29111</v>
      </c>
    </row>
    <row r="36882" spans="2:2" x14ac:dyDescent="0.25">
      <c r="B36882" t="s">
        <v>29112</v>
      </c>
    </row>
    <row r="36883" spans="2:2" x14ac:dyDescent="0.25">
      <c r="B36883" t="s">
        <v>233</v>
      </c>
    </row>
    <row r="36884" spans="2:2" x14ac:dyDescent="0.25">
      <c r="B36884" t="s">
        <v>29113</v>
      </c>
    </row>
    <row r="36885" spans="2:2" x14ac:dyDescent="0.25">
      <c r="B36885" t="s">
        <v>29114</v>
      </c>
    </row>
    <row r="36886" spans="2:2" x14ac:dyDescent="0.25">
      <c r="B36886" t="s">
        <v>29115</v>
      </c>
    </row>
    <row r="36887" spans="2:2" x14ac:dyDescent="0.25">
      <c r="B36887" t="s">
        <v>29116</v>
      </c>
    </row>
    <row r="36888" spans="2:2" x14ac:dyDescent="0.25">
      <c r="B36888" t="s">
        <v>29117</v>
      </c>
    </row>
    <row r="36889" spans="2:2" x14ac:dyDescent="0.25">
      <c r="B36889" t="s">
        <v>29118</v>
      </c>
    </row>
    <row r="36890" spans="2:2" x14ac:dyDescent="0.25">
      <c r="B36890" t="s">
        <v>29119</v>
      </c>
    </row>
    <row r="36891" spans="2:2" x14ac:dyDescent="0.25">
      <c r="B36891" t="s">
        <v>29120</v>
      </c>
    </row>
    <row r="36892" spans="2:2" x14ac:dyDescent="0.25">
      <c r="B36892" t="s">
        <v>29121</v>
      </c>
    </row>
    <row r="36893" spans="2:2" x14ac:dyDescent="0.25">
      <c r="B36893" t="s">
        <v>29122</v>
      </c>
    </row>
    <row r="36894" spans="2:2" x14ac:dyDescent="0.25">
      <c r="B36894" t="s">
        <v>6844</v>
      </c>
    </row>
    <row r="36895" spans="2:2" x14ac:dyDescent="0.25">
      <c r="B36895" t="s">
        <v>29123</v>
      </c>
    </row>
    <row r="36896" spans="2:2" x14ac:dyDescent="0.25">
      <c r="B36896" t="s">
        <v>7064</v>
      </c>
    </row>
    <row r="36897" spans="2:2" x14ac:dyDescent="0.25">
      <c r="B36897" t="s">
        <v>29124</v>
      </c>
    </row>
    <row r="36898" spans="2:2" x14ac:dyDescent="0.25">
      <c r="B36898" t="s">
        <v>29125</v>
      </c>
    </row>
    <row r="36899" spans="2:2" x14ac:dyDescent="0.25">
      <c r="B36899" t="s">
        <v>29126</v>
      </c>
    </row>
    <row r="36900" spans="2:2" x14ac:dyDescent="0.25">
      <c r="B36900" t="s">
        <v>29127</v>
      </c>
    </row>
    <row r="36901" spans="2:2" x14ac:dyDescent="0.25">
      <c r="B36901" t="s">
        <v>29128</v>
      </c>
    </row>
    <row r="36902" spans="2:2" x14ac:dyDescent="0.25">
      <c r="B36902" t="s">
        <v>17063</v>
      </c>
    </row>
    <row r="36903" spans="2:2" x14ac:dyDescent="0.25">
      <c r="B36903" t="s">
        <v>29129</v>
      </c>
    </row>
    <row r="36904" spans="2:2" x14ac:dyDescent="0.25">
      <c r="B36904" t="s">
        <v>29130</v>
      </c>
    </row>
    <row r="36905" spans="2:2" x14ac:dyDescent="0.25">
      <c r="B36905" t="s">
        <v>29131</v>
      </c>
    </row>
    <row r="36906" spans="2:2" x14ac:dyDescent="0.25">
      <c r="B36906" t="s">
        <v>29132</v>
      </c>
    </row>
    <row r="36907" spans="2:2" x14ac:dyDescent="0.25">
      <c r="B36907" t="s">
        <v>29133</v>
      </c>
    </row>
    <row r="36908" spans="2:2" x14ac:dyDescent="0.25">
      <c r="B36908" t="s">
        <v>6900</v>
      </c>
    </row>
    <row r="36909" spans="2:2" x14ac:dyDescent="0.25">
      <c r="B36909" t="s">
        <v>29134</v>
      </c>
    </row>
    <row r="36910" spans="2:2" x14ac:dyDescent="0.25">
      <c r="B36910" t="s">
        <v>29135</v>
      </c>
    </row>
    <row r="36911" spans="2:2" x14ac:dyDescent="0.25">
      <c r="B36911" t="s">
        <v>29136</v>
      </c>
    </row>
    <row r="36912" spans="2:2" x14ac:dyDescent="0.25">
      <c r="B36912" t="s">
        <v>29137</v>
      </c>
    </row>
    <row r="36913" spans="2:2" x14ac:dyDescent="0.25">
      <c r="B36913" t="s">
        <v>29138</v>
      </c>
    </row>
    <row r="36914" spans="2:2" x14ac:dyDescent="0.25">
      <c r="B36914" t="s">
        <v>29139</v>
      </c>
    </row>
    <row r="36915" spans="2:2" x14ac:dyDescent="0.25">
      <c r="B36915" t="s">
        <v>29140</v>
      </c>
    </row>
    <row r="36916" spans="2:2" x14ac:dyDescent="0.25">
      <c r="B36916" t="s">
        <v>4740</v>
      </c>
    </row>
    <row r="36917" spans="2:2" x14ac:dyDescent="0.25">
      <c r="B36917" t="s">
        <v>29141</v>
      </c>
    </row>
    <row r="36918" spans="2:2" x14ac:dyDescent="0.25">
      <c r="B36918" t="s">
        <v>29142</v>
      </c>
    </row>
    <row r="36919" spans="2:2" x14ac:dyDescent="0.25">
      <c r="B36919" t="s">
        <v>29143</v>
      </c>
    </row>
    <row r="36920" spans="2:2" x14ac:dyDescent="0.25">
      <c r="B36920" t="s">
        <v>29144</v>
      </c>
    </row>
    <row r="36921" spans="2:2" x14ac:dyDescent="0.25">
      <c r="B36921" t="s">
        <v>29145</v>
      </c>
    </row>
    <row r="36922" spans="2:2" x14ac:dyDescent="0.25">
      <c r="B36922" t="s">
        <v>29146</v>
      </c>
    </row>
    <row r="36923" spans="2:2" x14ac:dyDescent="0.25">
      <c r="B36923" t="s">
        <v>351</v>
      </c>
    </row>
    <row r="36924" spans="2:2" x14ac:dyDescent="0.25">
      <c r="B36924" t="s">
        <v>29147</v>
      </c>
    </row>
    <row r="36925" spans="2:2" x14ac:dyDescent="0.25">
      <c r="B36925" t="s">
        <v>3932</v>
      </c>
    </row>
    <row r="36926" spans="2:2" x14ac:dyDescent="0.25">
      <c r="B36926" t="s">
        <v>29148</v>
      </c>
    </row>
    <row r="36927" spans="2:2" x14ac:dyDescent="0.25">
      <c r="B36927" t="s">
        <v>29149</v>
      </c>
    </row>
    <row r="36928" spans="2:2" x14ac:dyDescent="0.25">
      <c r="B36928" t="s">
        <v>29150</v>
      </c>
    </row>
    <row r="36929" spans="2:2" x14ac:dyDescent="0.25">
      <c r="B36929" t="s">
        <v>55</v>
      </c>
    </row>
    <row r="36930" spans="2:2" x14ac:dyDescent="0.25">
      <c r="B36930" t="s">
        <v>248</v>
      </c>
    </row>
    <row r="36931" spans="2:2" x14ac:dyDescent="0.25">
      <c r="B36931" t="s">
        <v>29151</v>
      </c>
    </row>
    <row r="36932" spans="2:2" x14ac:dyDescent="0.25">
      <c r="B36932" t="s">
        <v>29152</v>
      </c>
    </row>
    <row r="36933" spans="2:2" x14ac:dyDescent="0.25">
      <c r="B36933" t="s">
        <v>29153</v>
      </c>
    </row>
    <row r="36934" spans="2:2" x14ac:dyDescent="0.25">
      <c r="B36934" t="s">
        <v>29154</v>
      </c>
    </row>
    <row r="36935" spans="2:2" x14ac:dyDescent="0.25">
      <c r="B36935" t="s">
        <v>29155</v>
      </c>
    </row>
    <row r="36936" spans="2:2" x14ac:dyDescent="0.25">
      <c r="B36936" t="s">
        <v>29156</v>
      </c>
    </row>
    <row r="36937" spans="2:2" x14ac:dyDescent="0.25">
      <c r="B36937" t="s">
        <v>29157</v>
      </c>
    </row>
    <row r="36938" spans="2:2" x14ac:dyDescent="0.25">
      <c r="B36938" t="s">
        <v>29158</v>
      </c>
    </row>
    <row r="36939" spans="2:2" x14ac:dyDescent="0.25">
      <c r="B36939" t="s">
        <v>29159</v>
      </c>
    </row>
    <row r="36940" spans="2:2" x14ac:dyDescent="0.25">
      <c r="B36940" t="s">
        <v>29160</v>
      </c>
    </row>
    <row r="36941" spans="2:2" x14ac:dyDescent="0.25">
      <c r="B36941" t="s">
        <v>29161</v>
      </c>
    </row>
    <row r="36942" spans="2:2" x14ac:dyDescent="0.25">
      <c r="B36942" t="s">
        <v>29162</v>
      </c>
    </row>
    <row r="36943" spans="2:2" x14ac:dyDescent="0.25">
      <c r="B36943" t="s">
        <v>29163</v>
      </c>
    </row>
    <row r="36944" spans="2:2" x14ac:dyDescent="0.25">
      <c r="B36944" t="s">
        <v>22105</v>
      </c>
    </row>
    <row r="36945" spans="2:2" x14ac:dyDescent="0.25">
      <c r="B36945" t="s">
        <v>29164</v>
      </c>
    </row>
    <row r="36946" spans="2:2" x14ac:dyDescent="0.25">
      <c r="B36946" t="s">
        <v>29165</v>
      </c>
    </row>
    <row r="36947" spans="2:2" x14ac:dyDescent="0.25">
      <c r="B36947" t="s">
        <v>9829</v>
      </c>
    </row>
    <row r="36948" spans="2:2" x14ac:dyDescent="0.25">
      <c r="B36948" t="s">
        <v>29166</v>
      </c>
    </row>
    <row r="36949" spans="2:2" x14ac:dyDescent="0.25">
      <c r="B36949" t="s">
        <v>29167</v>
      </c>
    </row>
    <row r="36950" spans="2:2" x14ac:dyDescent="0.25">
      <c r="B36950" t="s">
        <v>29168</v>
      </c>
    </row>
    <row r="36951" spans="2:2" x14ac:dyDescent="0.25">
      <c r="B36951" t="s">
        <v>29169</v>
      </c>
    </row>
    <row r="36952" spans="2:2" x14ac:dyDescent="0.25">
      <c r="B36952" t="s">
        <v>29170</v>
      </c>
    </row>
    <row r="36953" spans="2:2" x14ac:dyDescent="0.25">
      <c r="B36953" t="s">
        <v>2799</v>
      </c>
    </row>
    <row r="36954" spans="2:2" x14ac:dyDescent="0.25">
      <c r="B36954" t="s">
        <v>29171</v>
      </c>
    </row>
    <row r="36955" spans="2:2" x14ac:dyDescent="0.25">
      <c r="B36955" t="s">
        <v>29172</v>
      </c>
    </row>
    <row r="36956" spans="2:2" x14ac:dyDescent="0.25">
      <c r="B36956" t="s">
        <v>29173</v>
      </c>
    </row>
    <row r="36957" spans="2:2" x14ac:dyDescent="0.25">
      <c r="B36957" t="s">
        <v>29174</v>
      </c>
    </row>
    <row r="36958" spans="2:2" x14ac:dyDescent="0.25">
      <c r="B36958" t="s">
        <v>2371</v>
      </c>
    </row>
    <row r="36959" spans="2:2" x14ac:dyDescent="0.25">
      <c r="B36959" t="s">
        <v>29175</v>
      </c>
    </row>
    <row r="36960" spans="2:2" x14ac:dyDescent="0.25">
      <c r="B36960" t="s">
        <v>56</v>
      </c>
    </row>
    <row r="36961" spans="2:2" x14ac:dyDescent="0.25">
      <c r="B36961" t="s">
        <v>28</v>
      </c>
    </row>
    <row r="36962" spans="2:2" x14ac:dyDescent="0.25">
      <c r="B36962" t="s">
        <v>29176</v>
      </c>
    </row>
    <row r="36963" spans="2:2" x14ac:dyDescent="0.25">
      <c r="B36963" t="s">
        <v>29177</v>
      </c>
    </row>
    <row r="36964" spans="2:2" x14ac:dyDescent="0.25">
      <c r="B36964" t="s">
        <v>22632</v>
      </c>
    </row>
    <row r="36965" spans="2:2" x14ac:dyDescent="0.25">
      <c r="B36965" t="s">
        <v>29178</v>
      </c>
    </row>
    <row r="36966" spans="2:2" x14ac:dyDescent="0.25">
      <c r="B36966" t="s">
        <v>29179</v>
      </c>
    </row>
    <row r="36967" spans="2:2" x14ac:dyDescent="0.25">
      <c r="B36967" t="s">
        <v>196</v>
      </c>
    </row>
    <row r="36968" spans="2:2" x14ac:dyDescent="0.25">
      <c r="B36968" t="s">
        <v>1031</v>
      </c>
    </row>
    <row r="36969" spans="2:2" x14ac:dyDescent="0.25">
      <c r="B36969" t="s">
        <v>29180</v>
      </c>
    </row>
    <row r="36970" spans="2:2" x14ac:dyDescent="0.25">
      <c r="B36970" t="s">
        <v>29181</v>
      </c>
    </row>
    <row r="36971" spans="2:2" x14ac:dyDescent="0.25">
      <c r="B36971" t="s">
        <v>2715</v>
      </c>
    </row>
    <row r="36972" spans="2:2" x14ac:dyDescent="0.25">
      <c r="B36972" t="s">
        <v>29182</v>
      </c>
    </row>
    <row r="36973" spans="2:2" x14ac:dyDescent="0.25">
      <c r="B36973" t="s">
        <v>294</v>
      </c>
    </row>
    <row r="36974" spans="2:2" x14ac:dyDescent="0.25">
      <c r="B36974" t="s">
        <v>308</v>
      </c>
    </row>
    <row r="36975" spans="2:2" x14ac:dyDescent="0.25">
      <c r="B36975" t="s">
        <v>29183</v>
      </c>
    </row>
    <row r="36976" spans="2:2" x14ac:dyDescent="0.25">
      <c r="B36976" t="s">
        <v>29184</v>
      </c>
    </row>
    <row r="36977" spans="2:2" x14ac:dyDescent="0.25">
      <c r="B36977" t="s">
        <v>29185</v>
      </c>
    </row>
    <row r="36978" spans="2:2" x14ac:dyDescent="0.25">
      <c r="B36978" t="s">
        <v>29186</v>
      </c>
    </row>
    <row r="36979" spans="2:2" x14ac:dyDescent="0.25">
      <c r="B36979" t="s">
        <v>29187</v>
      </c>
    </row>
    <row r="36980" spans="2:2" x14ac:dyDescent="0.25">
      <c r="B36980" t="s">
        <v>29188</v>
      </c>
    </row>
    <row r="36981" spans="2:2" x14ac:dyDescent="0.25">
      <c r="B36981" t="s">
        <v>29189</v>
      </c>
    </row>
    <row r="36982" spans="2:2" x14ac:dyDescent="0.25">
      <c r="B36982" t="s">
        <v>29190</v>
      </c>
    </row>
    <row r="36983" spans="2:2" x14ac:dyDescent="0.25">
      <c r="B36983" t="s">
        <v>351</v>
      </c>
    </row>
    <row r="36984" spans="2:2" x14ac:dyDescent="0.25">
      <c r="B36984" t="s">
        <v>29191</v>
      </c>
    </row>
    <row r="36985" spans="2:2" x14ac:dyDescent="0.25">
      <c r="B36985" t="s">
        <v>29192</v>
      </c>
    </row>
    <row r="36986" spans="2:2" x14ac:dyDescent="0.25">
      <c r="B36986" t="s">
        <v>29193</v>
      </c>
    </row>
    <row r="36987" spans="2:2" x14ac:dyDescent="0.25">
      <c r="B36987" t="s">
        <v>29194</v>
      </c>
    </row>
    <row r="36988" spans="2:2" x14ac:dyDescent="0.25">
      <c r="B36988" t="s">
        <v>29195</v>
      </c>
    </row>
    <row r="36989" spans="2:2" x14ac:dyDescent="0.25">
      <c r="B36989" t="s">
        <v>29196</v>
      </c>
    </row>
    <row r="36990" spans="2:2" x14ac:dyDescent="0.25">
      <c r="B36990" t="s">
        <v>29197</v>
      </c>
    </row>
    <row r="36991" spans="2:2" x14ac:dyDescent="0.25">
      <c r="B36991" t="s">
        <v>29198</v>
      </c>
    </row>
    <row r="36992" spans="2:2" x14ac:dyDescent="0.25">
      <c r="B36992" t="s">
        <v>29199</v>
      </c>
    </row>
    <row r="36993" spans="2:2" x14ac:dyDescent="0.25">
      <c r="B36993" t="s">
        <v>29200</v>
      </c>
    </row>
    <row r="36994" spans="2:2" x14ac:dyDescent="0.25">
      <c r="B36994" t="s">
        <v>29201</v>
      </c>
    </row>
    <row r="36995" spans="2:2" x14ac:dyDescent="0.25">
      <c r="B36995" t="s">
        <v>29202</v>
      </c>
    </row>
    <row r="36996" spans="2:2" x14ac:dyDescent="0.25">
      <c r="B36996" t="s">
        <v>29203</v>
      </c>
    </row>
    <row r="36997" spans="2:2" x14ac:dyDescent="0.25">
      <c r="B36997" t="s">
        <v>29204</v>
      </c>
    </row>
    <row r="36998" spans="2:2" x14ac:dyDescent="0.25">
      <c r="B36998" t="s">
        <v>29205</v>
      </c>
    </row>
    <row r="36999" spans="2:2" x14ac:dyDescent="0.25">
      <c r="B36999" t="s">
        <v>29206</v>
      </c>
    </row>
    <row r="37000" spans="2:2" x14ac:dyDescent="0.25">
      <c r="B37000" t="s">
        <v>29207</v>
      </c>
    </row>
    <row r="37001" spans="2:2" x14ac:dyDescent="0.25">
      <c r="B37001" t="s">
        <v>29208</v>
      </c>
    </row>
    <row r="37002" spans="2:2" x14ac:dyDescent="0.25">
      <c r="B37002" t="s">
        <v>5599</v>
      </c>
    </row>
    <row r="37003" spans="2:2" x14ac:dyDescent="0.25">
      <c r="B37003" t="s">
        <v>29209</v>
      </c>
    </row>
    <row r="37004" spans="2:2" x14ac:dyDescent="0.25">
      <c r="B37004" t="s">
        <v>29210</v>
      </c>
    </row>
    <row r="37005" spans="2:2" x14ac:dyDescent="0.25">
      <c r="B37005" t="s">
        <v>29211</v>
      </c>
    </row>
    <row r="37006" spans="2:2" x14ac:dyDescent="0.25">
      <c r="B37006" t="s">
        <v>29212</v>
      </c>
    </row>
    <row r="37007" spans="2:2" x14ac:dyDescent="0.25">
      <c r="B37007" t="s">
        <v>29213</v>
      </c>
    </row>
    <row r="37008" spans="2:2" x14ac:dyDescent="0.25">
      <c r="B37008" t="s">
        <v>200</v>
      </c>
    </row>
    <row r="37009" spans="2:2" x14ac:dyDescent="0.25">
      <c r="B37009" t="s">
        <v>29214</v>
      </c>
    </row>
    <row r="37010" spans="2:2" x14ac:dyDescent="0.25">
      <c r="B37010" t="s">
        <v>8678</v>
      </c>
    </row>
    <row r="37011" spans="2:2" x14ac:dyDescent="0.25">
      <c r="B37011" t="s">
        <v>29215</v>
      </c>
    </row>
    <row r="37012" spans="2:2" x14ac:dyDescent="0.25">
      <c r="B37012" t="s">
        <v>29216</v>
      </c>
    </row>
    <row r="37013" spans="2:2" x14ac:dyDescent="0.25">
      <c r="B37013" t="s">
        <v>29217</v>
      </c>
    </row>
    <row r="37014" spans="2:2" x14ac:dyDescent="0.25">
      <c r="B37014" t="s">
        <v>29218</v>
      </c>
    </row>
    <row r="37015" spans="2:2" x14ac:dyDescent="0.25">
      <c r="B37015" t="s">
        <v>29219</v>
      </c>
    </row>
    <row r="37016" spans="2:2" x14ac:dyDescent="0.25">
      <c r="B37016" t="s">
        <v>29220</v>
      </c>
    </row>
    <row r="37017" spans="2:2" x14ac:dyDescent="0.25">
      <c r="B37017" t="s">
        <v>29221</v>
      </c>
    </row>
    <row r="37018" spans="2:2" x14ac:dyDescent="0.25">
      <c r="B37018" t="s">
        <v>29222</v>
      </c>
    </row>
    <row r="37019" spans="2:2" x14ac:dyDescent="0.25">
      <c r="B37019" t="s">
        <v>12896</v>
      </c>
    </row>
    <row r="37020" spans="2:2" x14ac:dyDescent="0.25">
      <c r="B37020" t="s">
        <v>2233</v>
      </c>
    </row>
    <row r="37021" spans="2:2" x14ac:dyDescent="0.25">
      <c r="B37021" t="s">
        <v>29223</v>
      </c>
    </row>
    <row r="37022" spans="2:2" x14ac:dyDescent="0.25">
      <c r="B37022" t="s">
        <v>29224</v>
      </c>
    </row>
    <row r="37023" spans="2:2" x14ac:dyDescent="0.25">
      <c r="B37023" t="s">
        <v>29225</v>
      </c>
    </row>
    <row r="37024" spans="2:2" x14ac:dyDescent="0.25">
      <c r="B37024" t="s">
        <v>29226</v>
      </c>
    </row>
    <row r="37025" spans="2:2" x14ac:dyDescent="0.25">
      <c r="B37025" t="s">
        <v>29227</v>
      </c>
    </row>
    <row r="37026" spans="2:2" x14ac:dyDescent="0.25">
      <c r="B37026" t="s">
        <v>29228</v>
      </c>
    </row>
    <row r="37027" spans="2:2" x14ac:dyDescent="0.25">
      <c r="B37027" t="s">
        <v>29229</v>
      </c>
    </row>
    <row r="37028" spans="2:2" x14ac:dyDescent="0.25">
      <c r="B37028" t="s">
        <v>29230</v>
      </c>
    </row>
    <row r="37029" spans="2:2" x14ac:dyDescent="0.25">
      <c r="B37029" t="s">
        <v>29231</v>
      </c>
    </row>
    <row r="37030" spans="2:2" x14ac:dyDescent="0.25">
      <c r="B37030" t="s">
        <v>29232</v>
      </c>
    </row>
    <row r="37031" spans="2:2" x14ac:dyDescent="0.25">
      <c r="B37031" t="s">
        <v>29233</v>
      </c>
    </row>
    <row r="37032" spans="2:2" x14ac:dyDescent="0.25">
      <c r="B37032" t="s">
        <v>29234</v>
      </c>
    </row>
    <row r="37033" spans="2:2" x14ac:dyDescent="0.25">
      <c r="B37033" t="s">
        <v>479</v>
      </c>
    </row>
    <row r="37034" spans="2:2" x14ac:dyDescent="0.25">
      <c r="B37034" t="s">
        <v>29235</v>
      </c>
    </row>
    <row r="37035" spans="2:2" x14ac:dyDescent="0.25">
      <c r="B37035" t="s">
        <v>29236</v>
      </c>
    </row>
    <row r="37036" spans="2:2" x14ac:dyDescent="0.25">
      <c r="B37036" t="s">
        <v>29237</v>
      </c>
    </row>
    <row r="37037" spans="2:2" x14ac:dyDescent="0.25">
      <c r="B37037" t="s">
        <v>29238</v>
      </c>
    </row>
    <row r="37038" spans="2:2" x14ac:dyDescent="0.25">
      <c r="B37038" t="s">
        <v>29239</v>
      </c>
    </row>
    <row r="37039" spans="2:2" x14ac:dyDescent="0.25">
      <c r="B37039" t="s">
        <v>1125</v>
      </c>
    </row>
    <row r="37040" spans="2:2" x14ac:dyDescent="0.25">
      <c r="B37040" t="s">
        <v>20239</v>
      </c>
    </row>
    <row r="37041" spans="2:2" x14ac:dyDescent="0.25">
      <c r="B37041" t="s">
        <v>29240</v>
      </c>
    </row>
    <row r="37042" spans="2:2" x14ac:dyDescent="0.25">
      <c r="B37042" t="s">
        <v>2983</v>
      </c>
    </row>
    <row r="37043" spans="2:2" x14ac:dyDescent="0.25">
      <c r="B37043" t="s">
        <v>29241</v>
      </c>
    </row>
    <row r="37044" spans="2:2" x14ac:dyDescent="0.25">
      <c r="B37044" t="s">
        <v>29242</v>
      </c>
    </row>
    <row r="37045" spans="2:2" x14ac:dyDescent="0.25">
      <c r="B37045" t="s">
        <v>29243</v>
      </c>
    </row>
    <row r="37046" spans="2:2" x14ac:dyDescent="0.25">
      <c r="B37046" t="s">
        <v>29244</v>
      </c>
    </row>
    <row r="37047" spans="2:2" x14ac:dyDescent="0.25">
      <c r="B37047" t="s">
        <v>29245</v>
      </c>
    </row>
    <row r="37048" spans="2:2" x14ac:dyDescent="0.25">
      <c r="B37048" t="s">
        <v>29246</v>
      </c>
    </row>
    <row r="37049" spans="2:2" x14ac:dyDescent="0.25">
      <c r="B37049" t="s">
        <v>29247</v>
      </c>
    </row>
    <row r="37050" spans="2:2" x14ac:dyDescent="0.25">
      <c r="B37050" t="s">
        <v>1407</v>
      </c>
    </row>
    <row r="37051" spans="2:2" x14ac:dyDescent="0.25">
      <c r="B37051" t="s">
        <v>29248</v>
      </c>
    </row>
    <row r="37052" spans="2:2" x14ac:dyDescent="0.25">
      <c r="B37052" t="s">
        <v>29249</v>
      </c>
    </row>
    <row r="37053" spans="2:2" x14ac:dyDescent="0.25">
      <c r="B37053" t="s">
        <v>29250</v>
      </c>
    </row>
    <row r="37054" spans="2:2" x14ac:dyDescent="0.25">
      <c r="B37054" t="s">
        <v>29251</v>
      </c>
    </row>
    <row r="37055" spans="2:2" x14ac:dyDescent="0.25">
      <c r="B37055" t="s">
        <v>55</v>
      </c>
    </row>
    <row r="37056" spans="2:2" x14ac:dyDescent="0.25">
      <c r="B37056" t="s">
        <v>29252</v>
      </c>
    </row>
    <row r="37057" spans="2:2" x14ac:dyDescent="0.25">
      <c r="B37057" t="s">
        <v>1347</v>
      </c>
    </row>
    <row r="37058" spans="2:2" x14ac:dyDescent="0.25">
      <c r="B37058" t="s">
        <v>29253</v>
      </c>
    </row>
    <row r="37059" spans="2:2" x14ac:dyDescent="0.25">
      <c r="B37059" t="s">
        <v>29254</v>
      </c>
    </row>
    <row r="37060" spans="2:2" x14ac:dyDescent="0.25">
      <c r="B37060" t="s">
        <v>29255</v>
      </c>
    </row>
    <row r="37061" spans="2:2" x14ac:dyDescent="0.25">
      <c r="B37061" t="s">
        <v>29256</v>
      </c>
    </row>
    <row r="37062" spans="2:2" x14ac:dyDescent="0.25">
      <c r="B37062" t="s">
        <v>29257</v>
      </c>
    </row>
    <row r="37063" spans="2:2" x14ac:dyDescent="0.25">
      <c r="B37063" t="s">
        <v>29258</v>
      </c>
    </row>
    <row r="37064" spans="2:2" x14ac:dyDescent="0.25">
      <c r="B37064" t="s">
        <v>29259</v>
      </c>
    </row>
    <row r="37065" spans="2:2" x14ac:dyDescent="0.25">
      <c r="B37065" t="s">
        <v>29260</v>
      </c>
    </row>
    <row r="37066" spans="2:2" x14ac:dyDescent="0.25">
      <c r="B37066" t="s">
        <v>29261</v>
      </c>
    </row>
    <row r="37067" spans="2:2" x14ac:dyDescent="0.25">
      <c r="B37067" t="s">
        <v>5910</v>
      </c>
    </row>
    <row r="37068" spans="2:2" x14ac:dyDescent="0.25">
      <c r="B37068" t="s">
        <v>4162</v>
      </c>
    </row>
    <row r="37069" spans="2:2" x14ac:dyDescent="0.25">
      <c r="B37069" t="s">
        <v>29262</v>
      </c>
    </row>
    <row r="37070" spans="2:2" x14ac:dyDescent="0.25">
      <c r="B37070" t="s">
        <v>29263</v>
      </c>
    </row>
    <row r="37071" spans="2:2" x14ac:dyDescent="0.25">
      <c r="B37071" t="s">
        <v>29264</v>
      </c>
    </row>
    <row r="37072" spans="2:2" x14ac:dyDescent="0.25">
      <c r="B37072" t="s">
        <v>29265</v>
      </c>
    </row>
    <row r="37073" spans="2:2" x14ac:dyDescent="0.25">
      <c r="B37073" t="s">
        <v>29266</v>
      </c>
    </row>
    <row r="37074" spans="2:2" x14ac:dyDescent="0.25">
      <c r="B37074" t="s">
        <v>26946</v>
      </c>
    </row>
    <row r="37075" spans="2:2" x14ac:dyDescent="0.25">
      <c r="B37075" t="s">
        <v>29267</v>
      </c>
    </row>
    <row r="37076" spans="2:2" x14ac:dyDescent="0.25">
      <c r="B37076" t="s">
        <v>29268</v>
      </c>
    </row>
    <row r="37077" spans="2:2" x14ac:dyDescent="0.25">
      <c r="B37077" t="s">
        <v>29269</v>
      </c>
    </row>
    <row r="37078" spans="2:2" x14ac:dyDescent="0.25">
      <c r="B37078" t="s">
        <v>29270</v>
      </c>
    </row>
    <row r="37079" spans="2:2" x14ac:dyDescent="0.25">
      <c r="B37079" t="s">
        <v>29271</v>
      </c>
    </row>
    <row r="37080" spans="2:2" x14ac:dyDescent="0.25">
      <c r="B37080" t="s">
        <v>29272</v>
      </c>
    </row>
    <row r="37081" spans="2:2" x14ac:dyDescent="0.25">
      <c r="B37081" t="s">
        <v>29273</v>
      </c>
    </row>
    <row r="37082" spans="2:2" x14ac:dyDescent="0.25">
      <c r="B37082" t="s">
        <v>29274</v>
      </c>
    </row>
    <row r="37083" spans="2:2" x14ac:dyDescent="0.25">
      <c r="B37083" t="s">
        <v>29275</v>
      </c>
    </row>
    <row r="37084" spans="2:2" x14ac:dyDescent="0.25">
      <c r="B37084" t="s">
        <v>29276</v>
      </c>
    </row>
    <row r="37085" spans="2:2" x14ac:dyDescent="0.25">
      <c r="B37085" t="s">
        <v>29277</v>
      </c>
    </row>
    <row r="37086" spans="2:2" x14ac:dyDescent="0.25">
      <c r="B37086" t="s">
        <v>29278</v>
      </c>
    </row>
    <row r="37087" spans="2:2" x14ac:dyDescent="0.25">
      <c r="B37087" t="s">
        <v>29279</v>
      </c>
    </row>
    <row r="37088" spans="2:2" x14ac:dyDescent="0.25">
      <c r="B37088" t="s">
        <v>29280</v>
      </c>
    </row>
    <row r="37089" spans="2:2" x14ac:dyDescent="0.25">
      <c r="B37089" t="s">
        <v>29281</v>
      </c>
    </row>
    <row r="37090" spans="2:2" x14ac:dyDescent="0.25">
      <c r="B37090" t="s">
        <v>29282</v>
      </c>
    </row>
    <row r="37091" spans="2:2" x14ac:dyDescent="0.25">
      <c r="B37091" t="s">
        <v>20945</v>
      </c>
    </row>
    <row r="37092" spans="2:2" x14ac:dyDescent="0.25">
      <c r="B37092" t="s">
        <v>2496</v>
      </c>
    </row>
    <row r="37093" spans="2:2" x14ac:dyDescent="0.25">
      <c r="B37093" t="s">
        <v>1575</v>
      </c>
    </row>
    <row r="37094" spans="2:2" x14ac:dyDescent="0.25">
      <c r="B37094" t="s">
        <v>29283</v>
      </c>
    </row>
    <row r="37095" spans="2:2" x14ac:dyDescent="0.25">
      <c r="B37095" t="s">
        <v>26335</v>
      </c>
    </row>
    <row r="37096" spans="2:2" x14ac:dyDescent="0.25">
      <c r="B37096" t="s">
        <v>29284</v>
      </c>
    </row>
    <row r="37097" spans="2:2" x14ac:dyDescent="0.25">
      <c r="B37097" t="s">
        <v>29285</v>
      </c>
    </row>
    <row r="37098" spans="2:2" x14ac:dyDescent="0.25">
      <c r="B37098" t="s">
        <v>29286</v>
      </c>
    </row>
    <row r="37099" spans="2:2" x14ac:dyDescent="0.25">
      <c r="B37099" t="s">
        <v>29287</v>
      </c>
    </row>
    <row r="37100" spans="2:2" x14ac:dyDescent="0.25">
      <c r="B37100" t="s">
        <v>29288</v>
      </c>
    </row>
    <row r="37101" spans="2:2" x14ac:dyDescent="0.25">
      <c r="B37101" t="s">
        <v>29289</v>
      </c>
    </row>
    <row r="37102" spans="2:2" x14ac:dyDescent="0.25">
      <c r="B37102" t="s">
        <v>29290</v>
      </c>
    </row>
    <row r="37103" spans="2:2" x14ac:dyDescent="0.25">
      <c r="B37103" t="s">
        <v>29291</v>
      </c>
    </row>
    <row r="37104" spans="2:2" x14ac:dyDescent="0.25">
      <c r="B37104" t="s">
        <v>248</v>
      </c>
    </row>
    <row r="37105" spans="2:2" x14ac:dyDescent="0.25">
      <c r="B37105" t="s">
        <v>29292</v>
      </c>
    </row>
    <row r="37106" spans="2:2" x14ac:dyDescent="0.25">
      <c r="B37106" t="s">
        <v>29293</v>
      </c>
    </row>
    <row r="37107" spans="2:2" x14ac:dyDescent="0.25">
      <c r="B37107" t="s">
        <v>29294</v>
      </c>
    </row>
    <row r="37108" spans="2:2" x14ac:dyDescent="0.25">
      <c r="B37108" t="s">
        <v>29295</v>
      </c>
    </row>
    <row r="37109" spans="2:2" x14ac:dyDescent="0.25">
      <c r="B37109" t="s">
        <v>29296</v>
      </c>
    </row>
    <row r="37110" spans="2:2" x14ac:dyDescent="0.25">
      <c r="B37110" t="s">
        <v>29297</v>
      </c>
    </row>
    <row r="37111" spans="2:2" x14ac:dyDescent="0.25">
      <c r="B37111" t="s">
        <v>29298</v>
      </c>
    </row>
    <row r="37112" spans="2:2" x14ac:dyDescent="0.25">
      <c r="B37112" t="s">
        <v>548</v>
      </c>
    </row>
    <row r="37113" spans="2:2" x14ac:dyDescent="0.25">
      <c r="B37113" t="s">
        <v>29299</v>
      </c>
    </row>
    <row r="37114" spans="2:2" x14ac:dyDescent="0.25">
      <c r="B37114" t="s">
        <v>29300</v>
      </c>
    </row>
    <row r="37115" spans="2:2" x14ac:dyDescent="0.25">
      <c r="B37115" t="s">
        <v>29301</v>
      </c>
    </row>
    <row r="37116" spans="2:2" x14ac:dyDescent="0.25">
      <c r="B37116" t="s">
        <v>29302</v>
      </c>
    </row>
    <row r="37117" spans="2:2" x14ac:dyDescent="0.25">
      <c r="B37117" t="s">
        <v>29303</v>
      </c>
    </row>
    <row r="37118" spans="2:2" x14ac:dyDescent="0.25">
      <c r="B37118" t="s">
        <v>29304</v>
      </c>
    </row>
    <row r="37119" spans="2:2" x14ac:dyDescent="0.25">
      <c r="B37119" t="s">
        <v>29305</v>
      </c>
    </row>
    <row r="37120" spans="2:2" x14ac:dyDescent="0.25">
      <c r="B37120" t="s">
        <v>29306</v>
      </c>
    </row>
    <row r="37121" spans="2:2" x14ac:dyDescent="0.25">
      <c r="B37121" t="s">
        <v>29307</v>
      </c>
    </row>
    <row r="37122" spans="2:2" x14ac:dyDescent="0.25">
      <c r="B37122" t="s">
        <v>29308</v>
      </c>
    </row>
    <row r="37123" spans="2:2" x14ac:dyDescent="0.25">
      <c r="B37123" t="s">
        <v>29309</v>
      </c>
    </row>
    <row r="37124" spans="2:2" x14ac:dyDescent="0.25">
      <c r="B37124" t="s">
        <v>29310</v>
      </c>
    </row>
    <row r="37125" spans="2:2" x14ac:dyDescent="0.25">
      <c r="B37125" t="s">
        <v>29311</v>
      </c>
    </row>
    <row r="37126" spans="2:2" x14ac:dyDescent="0.25">
      <c r="B37126" t="s">
        <v>29312</v>
      </c>
    </row>
    <row r="37127" spans="2:2" x14ac:dyDescent="0.25">
      <c r="B37127" t="s">
        <v>29313</v>
      </c>
    </row>
    <row r="37128" spans="2:2" x14ac:dyDescent="0.25">
      <c r="B37128" t="s">
        <v>29314</v>
      </c>
    </row>
    <row r="37129" spans="2:2" x14ac:dyDescent="0.25">
      <c r="B37129" t="s">
        <v>29315</v>
      </c>
    </row>
    <row r="37130" spans="2:2" x14ac:dyDescent="0.25">
      <c r="B37130" t="s">
        <v>29316</v>
      </c>
    </row>
    <row r="37131" spans="2:2" x14ac:dyDescent="0.25">
      <c r="B37131" t="s">
        <v>29317</v>
      </c>
    </row>
    <row r="37132" spans="2:2" x14ac:dyDescent="0.25">
      <c r="B37132" t="s">
        <v>29318</v>
      </c>
    </row>
    <row r="37133" spans="2:2" x14ac:dyDescent="0.25">
      <c r="B37133" t="s">
        <v>29319</v>
      </c>
    </row>
    <row r="37134" spans="2:2" x14ac:dyDescent="0.25">
      <c r="B37134" t="s">
        <v>29320</v>
      </c>
    </row>
    <row r="37135" spans="2:2" x14ac:dyDescent="0.25">
      <c r="B37135" t="s">
        <v>29321</v>
      </c>
    </row>
    <row r="37136" spans="2:2" x14ac:dyDescent="0.25">
      <c r="B37136" t="s">
        <v>29322</v>
      </c>
    </row>
    <row r="37137" spans="2:2" x14ac:dyDescent="0.25">
      <c r="B37137" t="s">
        <v>29323</v>
      </c>
    </row>
    <row r="37138" spans="2:2" x14ac:dyDescent="0.25">
      <c r="B37138" t="s">
        <v>29324</v>
      </c>
    </row>
    <row r="37139" spans="2:2" x14ac:dyDescent="0.25">
      <c r="B37139" t="s">
        <v>29325</v>
      </c>
    </row>
    <row r="37140" spans="2:2" x14ac:dyDescent="0.25">
      <c r="B37140" t="s">
        <v>29326</v>
      </c>
    </row>
    <row r="37141" spans="2:2" x14ac:dyDescent="0.25">
      <c r="B37141" t="s">
        <v>29327</v>
      </c>
    </row>
    <row r="37142" spans="2:2" x14ac:dyDescent="0.25">
      <c r="B37142" t="s">
        <v>17725</v>
      </c>
    </row>
    <row r="37143" spans="2:2" x14ac:dyDescent="0.25">
      <c r="B37143" t="s">
        <v>29328</v>
      </c>
    </row>
    <row r="37144" spans="2:2" x14ac:dyDescent="0.25">
      <c r="B37144" t="s">
        <v>29329</v>
      </c>
    </row>
    <row r="37145" spans="2:2" x14ac:dyDescent="0.25">
      <c r="B37145" t="s">
        <v>29330</v>
      </c>
    </row>
    <row r="37146" spans="2:2" x14ac:dyDescent="0.25">
      <c r="B37146" t="s">
        <v>29331</v>
      </c>
    </row>
    <row r="37147" spans="2:2" x14ac:dyDescent="0.25">
      <c r="B37147" t="s">
        <v>29332</v>
      </c>
    </row>
    <row r="37148" spans="2:2" x14ac:dyDescent="0.25">
      <c r="B37148" t="s">
        <v>29333</v>
      </c>
    </row>
    <row r="37149" spans="2:2" x14ac:dyDescent="0.25">
      <c r="B37149" t="s">
        <v>1089</v>
      </c>
    </row>
    <row r="37150" spans="2:2" x14ac:dyDescent="0.25">
      <c r="B37150" t="s">
        <v>29334</v>
      </c>
    </row>
    <row r="37151" spans="2:2" x14ac:dyDescent="0.25">
      <c r="B37151" t="s">
        <v>29335</v>
      </c>
    </row>
    <row r="37152" spans="2:2" x14ac:dyDescent="0.25">
      <c r="B37152" t="s">
        <v>29336</v>
      </c>
    </row>
    <row r="37153" spans="2:2" x14ac:dyDescent="0.25">
      <c r="B37153" t="s">
        <v>29337</v>
      </c>
    </row>
    <row r="37154" spans="2:2" x14ac:dyDescent="0.25">
      <c r="B37154" t="s">
        <v>29338</v>
      </c>
    </row>
    <row r="37155" spans="2:2" x14ac:dyDescent="0.25">
      <c r="B37155" t="s">
        <v>29339</v>
      </c>
    </row>
    <row r="37156" spans="2:2" x14ac:dyDescent="0.25">
      <c r="B37156" t="s">
        <v>29340</v>
      </c>
    </row>
    <row r="37157" spans="2:2" x14ac:dyDescent="0.25">
      <c r="B37157" t="s">
        <v>29341</v>
      </c>
    </row>
    <row r="37158" spans="2:2" x14ac:dyDescent="0.25">
      <c r="B37158" t="s">
        <v>29342</v>
      </c>
    </row>
    <row r="37159" spans="2:2" x14ac:dyDescent="0.25">
      <c r="B37159" t="s">
        <v>29343</v>
      </c>
    </row>
    <row r="37160" spans="2:2" x14ac:dyDescent="0.25">
      <c r="B37160" t="s">
        <v>29344</v>
      </c>
    </row>
    <row r="37161" spans="2:2" x14ac:dyDescent="0.25">
      <c r="B37161" t="s">
        <v>5715</v>
      </c>
    </row>
    <row r="37162" spans="2:2" x14ac:dyDescent="0.25">
      <c r="B37162" t="s">
        <v>29345</v>
      </c>
    </row>
    <row r="37163" spans="2:2" x14ac:dyDescent="0.25">
      <c r="B37163" t="s">
        <v>29346</v>
      </c>
    </row>
    <row r="37164" spans="2:2" x14ac:dyDescent="0.25">
      <c r="B37164" t="s">
        <v>29347</v>
      </c>
    </row>
    <row r="37165" spans="2:2" x14ac:dyDescent="0.25">
      <c r="B37165" t="s">
        <v>29348</v>
      </c>
    </row>
    <row r="37166" spans="2:2" x14ac:dyDescent="0.25">
      <c r="B37166" t="s">
        <v>119</v>
      </c>
    </row>
    <row r="37167" spans="2:2" x14ac:dyDescent="0.25">
      <c r="B37167" t="s">
        <v>29349</v>
      </c>
    </row>
    <row r="37168" spans="2:2" x14ac:dyDescent="0.25">
      <c r="B37168" t="s">
        <v>29350</v>
      </c>
    </row>
    <row r="37169" spans="2:2" x14ac:dyDescent="0.25">
      <c r="B37169" t="s">
        <v>29351</v>
      </c>
    </row>
    <row r="37170" spans="2:2" x14ac:dyDescent="0.25">
      <c r="B37170" t="s">
        <v>29352</v>
      </c>
    </row>
    <row r="37171" spans="2:2" x14ac:dyDescent="0.25">
      <c r="B37171" t="s">
        <v>29353</v>
      </c>
    </row>
    <row r="37172" spans="2:2" x14ac:dyDescent="0.25">
      <c r="B37172" t="s">
        <v>29354</v>
      </c>
    </row>
    <row r="37173" spans="2:2" x14ac:dyDescent="0.25">
      <c r="B37173" t="s">
        <v>29355</v>
      </c>
    </row>
    <row r="37174" spans="2:2" x14ac:dyDescent="0.25">
      <c r="B37174" t="s">
        <v>29356</v>
      </c>
    </row>
    <row r="37175" spans="2:2" x14ac:dyDescent="0.25">
      <c r="B37175" t="s">
        <v>7585</v>
      </c>
    </row>
    <row r="37176" spans="2:2" x14ac:dyDescent="0.25">
      <c r="B37176" t="s">
        <v>29357</v>
      </c>
    </row>
    <row r="37177" spans="2:2" x14ac:dyDescent="0.25">
      <c r="B37177" t="s">
        <v>29358</v>
      </c>
    </row>
    <row r="37178" spans="2:2" x14ac:dyDescent="0.25">
      <c r="B37178" t="s">
        <v>29359</v>
      </c>
    </row>
    <row r="37179" spans="2:2" x14ac:dyDescent="0.25">
      <c r="B37179" t="s">
        <v>29360</v>
      </c>
    </row>
    <row r="37180" spans="2:2" x14ac:dyDescent="0.25">
      <c r="B37180" t="s">
        <v>29361</v>
      </c>
    </row>
    <row r="37181" spans="2:2" x14ac:dyDescent="0.25">
      <c r="B37181" t="s">
        <v>29362</v>
      </c>
    </row>
    <row r="37182" spans="2:2" x14ac:dyDescent="0.25">
      <c r="B37182" t="s">
        <v>214</v>
      </c>
    </row>
    <row r="37183" spans="2:2" x14ac:dyDescent="0.25">
      <c r="B37183" t="s">
        <v>29363</v>
      </c>
    </row>
    <row r="37184" spans="2:2" x14ac:dyDescent="0.25">
      <c r="B37184" t="s">
        <v>56</v>
      </c>
    </row>
    <row r="37185" spans="2:2" x14ac:dyDescent="0.25">
      <c r="B37185" t="s">
        <v>29364</v>
      </c>
    </row>
    <row r="37186" spans="2:2" x14ac:dyDescent="0.25">
      <c r="B37186" t="s">
        <v>29365</v>
      </c>
    </row>
    <row r="37187" spans="2:2" x14ac:dyDescent="0.25">
      <c r="B37187" t="s">
        <v>29366</v>
      </c>
    </row>
    <row r="37188" spans="2:2" x14ac:dyDescent="0.25">
      <c r="B37188" t="s">
        <v>29367</v>
      </c>
    </row>
    <row r="37189" spans="2:2" x14ac:dyDescent="0.25">
      <c r="B37189" t="s">
        <v>29368</v>
      </c>
    </row>
    <row r="37190" spans="2:2" x14ac:dyDescent="0.25">
      <c r="B37190" t="s">
        <v>29369</v>
      </c>
    </row>
    <row r="37191" spans="2:2" x14ac:dyDescent="0.25">
      <c r="B37191" t="s">
        <v>29370</v>
      </c>
    </row>
    <row r="37192" spans="2:2" x14ac:dyDescent="0.25">
      <c r="B37192" t="s">
        <v>29371</v>
      </c>
    </row>
    <row r="37193" spans="2:2" x14ac:dyDescent="0.25">
      <c r="B37193" t="s">
        <v>29372</v>
      </c>
    </row>
    <row r="37194" spans="2:2" x14ac:dyDescent="0.25">
      <c r="B37194" t="s">
        <v>29373</v>
      </c>
    </row>
    <row r="37195" spans="2:2" x14ac:dyDescent="0.25">
      <c r="B37195" t="s">
        <v>7064</v>
      </c>
    </row>
    <row r="37196" spans="2:2" x14ac:dyDescent="0.25">
      <c r="B37196" t="s">
        <v>7064</v>
      </c>
    </row>
    <row r="37197" spans="2:2" x14ac:dyDescent="0.25">
      <c r="B37197" t="s">
        <v>29374</v>
      </c>
    </row>
    <row r="37198" spans="2:2" x14ac:dyDescent="0.25">
      <c r="B37198" t="s">
        <v>29375</v>
      </c>
    </row>
    <row r="37199" spans="2:2" x14ac:dyDescent="0.25">
      <c r="B37199" t="s">
        <v>29376</v>
      </c>
    </row>
    <row r="37200" spans="2:2" x14ac:dyDescent="0.25">
      <c r="B37200" t="s">
        <v>29377</v>
      </c>
    </row>
    <row r="37201" spans="2:2" x14ac:dyDescent="0.25">
      <c r="B37201" t="s">
        <v>29378</v>
      </c>
    </row>
    <row r="37202" spans="2:2" x14ac:dyDescent="0.25">
      <c r="B37202" t="s">
        <v>29379</v>
      </c>
    </row>
    <row r="37203" spans="2:2" x14ac:dyDescent="0.25">
      <c r="B37203" t="s">
        <v>29380</v>
      </c>
    </row>
    <row r="37204" spans="2:2" x14ac:dyDescent="0.25">
      <c r="B37204" t="s">
        <v>29381</v>
      </c>
    </row>
    <row r="37205" spans="2:2" x14ac:dyDescent="0.25">
      <c r="B37205" t="s">
        <v>29382</v>
      </c>
    </row>
    <row r="37206" spans="2:2" x14ac:dyDescent="0.25">
      <c r="B37206" t="s">
        <v>29383</v>
      </c>
    </row>
    <row r="37207" spans="2:2" x14ac:dyDescent="0.25">
      <c r="B37207" t="s">
        <v>29384</v>
      </c>
    </row>
    <row r="37208" spans="2:2" x14ac:dyDescent="0.25">
      <c r="B37208" t="s">
        <v>29385</v>
      </c>
    </row>
    <row r="37209" spans="2:2" x14ac:dyDescent="0.25">
      <c r="B37209" t="s">
        <v>29386</v>
      </c>
    </row>
    <row r="37210" spans="2:2" x14ac:dyDescent="0.25">
      <c r="B37210" t="s">
        <v>29387</v>
      </c>
    </row>
    <row r="37211" spans="2:2" x14ac:dyDescent="0.25">
      <c r="B37211" t="s">
        <v>14289</v>
      </c>
    </row>
    <row r="37212" spans="2:2" x14ac:dyDescent="0.25">
      <c r="B37212" t="s">
        <v>29388</v>
      </c>
    </row>
    <row r="37213" spans="2:2" x14ac:dyDescent="0.25">
      <c r="B37213" t="s">
        <v>29389</v>
      </c>
    </row>
    <row r="37214" spans="2:2" x14ac:dyDescent="0.25">
      <c r="B37214" t="s">
        <v>29390</v>
      </c>
    </row>
    <row r="37215" spans="2:2" x14ac:dyDescent="0.25">
      <c r="B37215" t="s">
        <v>29391</v>
      </c>
    </row>
    <row r="37216" spans="2:2" x14ac:dyDescent="0.25">
      <c r="B37216" t="s">
        <v>29392</v>
      </c>
    </row>
    <row r="37217" spans="2:2" x14ac:dyDescent="0.25">
      <c r="B37217" t="s">
        <v>29393</v>
      </c>
    </row>
    <row r="37218" spans="2:2" x14ac:dyDescent="0.25">
      <c r="B37218" t="s">
        <v>29394</v>
      </c>
    </row>
    <row r="37219" spans="2:2" x14ac:dyDescent="0.25">
      <c r="B37219" t="s">
        <v>29395</v>
      </c>
    </row>
    <row r="37220" spans="2:2" x14ac:dyDescent="0.25">
      <c r="B37220" t="s">
        <v>29396</v>
      </c>
    </row>
    <row r="37221" spans="2:2" x14ac:dyDescent="0.25">
      <c r="B37221" t="s">
        <v>233</v>
      </c>
    </row>
    <row r="37222" spans="2:2" x14ac:dyDescent="0.25">
      <c r="B37222" t="s">
        <v>29397</v>
      </c>
    </row>
    <row r="37223" spans="2:2" x14ac:dyDescent="0.25">
      <c r="B37223" t="s">
        <v>29398</v>
      </c>
    </row>
    <row r="37224" spans="2:2" x14ac:dyDescent="0.25">
      <c r="B37224" t="s">
        <v>29399</v>
      </c>
    </row>
    <row r="37225" spans="2:2" x14ac:dyDescent="0.25">
      <c r="B37225" t="s">
        <v>29400</v>
      </c>
    </row>
    <row r="37226" spans="2:2" x14ac:dyDescent="0.25">
      <c r="B37226" t="s">
        <v>29401</v>
      </c>
    </row>
    <row r="37227" spans="2:2" x14ac:dyDescent="0.25">
      <c r="B37227" t="s">
        <v>29402</v>
      </c>
    </row>
    <row r="37228" spans="2:2" x14ac:dyDescent="0.25">
      <c r="B37228" t="s">
        <v>29403</v>
      </c>
    </row>
    <row r="37229" spans="2:2" x14ac:dyDescent="0.25">
      <c r="B37229" t="s">
        <v>29404</v>
      </c>
    </row>
    <row r="37230" spans="2:2" x14ac:dyDescent="0.25">
      <c r="B37230" t="s">
        <v>6308</v>
      </c>
    </row>
    <row r="37231" spans="2:2" x14ac:dyDescent="0.25">
      <c r="B37231" t="s">
        <v>29405</v>
      </c>
    </row>
    <row r="37232" spans="2:2" x14ac:dyDescent="0.25">
      <c r="B37232" t="s">
        <v>1735</v>
      </c>
    </row>
    <row r="37233" spans="2:2" x14ac:dyDescent="0.25">
      <c r="B37233" t="s">
        <v>29406</v>
      </c>
    </row>
    <row r="37234" spans="2:2" x14ac:dyDescent="0.25">
      <c r="B37234" t="s">
        <v>29407</v>
      </c>
    </row>
    <row r="37235" spans="2:2" x14ac:dyDescent="0.25">
      <c r="B37235" t="s">
        <v>29408</v>
      </c>
    </row>
    <row r="37236" spans="2:2" x14ac:dyDescent="0.25">
      <c r="B37236" t="s">
        <v>29409</v>
      </c>
    </row>
    <row r="37237" spans="2:2" x14ac:dyDescent="0.25">
      <c r="B37237" t="s">
        <v>29410</v>
      </c>
    </row>
    <row r="37238" spans="2:2" x14ac:dyDescent="0.25">
      <c r="B37238" t="s">
        <v>29411</v>
      </c>
    </row>
    <row r="37239" spans="2:2" x14ac:dyDescent="0.25">
      <c r="B37239" t="s">
        <v>29412</v>
      </c>
    </row>
    <row r="37240" spans="2:2" x14ac:dyDescent="0.25">
      <c r="B37240" t="s">
        <v>29413</v>
      </c>
    </row>
    <row r="37241" spans="2:2" x14ac:dyDescent="0.25">
      <c r="B37241" t="s">
        <v>29414</v>
      </c>
    </row>
    <row r="37242" spans="2:2" x14ac:dyDescent="0.25">
      <c r="B37242" t="s">
        <v>29415</v>
      </c>
    </row>
    <row r="37243" spans="2:2" x14ac:dyDescent="0.25">
      <c r="B37243" t="s">
        <v>29416</v>
      </c>
    </row>
    <row r="37244" spans="2:2" x14ac:dyDescent="0.25">
      <c r="B37244" t="s">
        <v>2182</v>
      </c>
    </row>
    <row r="37245" spans="2:2" x14ac:dyDescent="0.25">
      <c r="B37245" t="s">
        <v>29417</v>
      </c>
    </row>
    <row r="37246" spans="2:2" x14ac:dyDescent="0.25">
      <c r="B37246" t="s">
        <v>29418</v>
      </c>
    </row>
    <row r="37247" spans="2:2" x14ac:dyDescent="0.25">
      <c r="B37247" t="s">
        <v>29419</v>
      </c>
    </row>
    <row r="37248" spans="2:2" x14ac:dyDescent="0.25">
      <c r="B37248" t="s">
        <v>29420</v>
      </c>
    </row>
    <row r="37249" spans="2:2" x14ac:dyDescent="0.25">
      <c r="B37249" t="s">
        <v>29421</v>
      </c>
    </row>
    <row r="37250" spans="2:2" x14ac:dyDescent="0.25">
      <c r="B37250" t="s">
        <v>29422</v>
      </c>
    </row>
    <row r="37251" spans="2:2" x14ac:dyDescent="0.25">
      <c r="B37251" t="s">
        <v>29423</v>
      </c>
    </row>
    <row r="37252" spans="2:2" x14ac:dyDescent="0.25">
      <c r="B37252" t="s">
        <v>29424</v>
      </c>
    </row>
    <row r="37253" spans="2:2" x14ac:dyDescent="0.25">
      <c r="B37253" t="s">
        <v>29425</v>
      </c>
    </row>
    <row r="37254" spans="2:2" x14ac:dyDescent="0.25">
      <c r="B37254" t="s">
        <v>29426</v>
      </c>
    </row>
    <row r="37255" spans="2:2" x14ac:dyDescent="0.25">
      <c r="B37255" t="s">
        <v>29427</v>
      </c>
    </row>
    <row r="37256" spans="2:2" x14ac:dyDescent="0.25">
      <c r="B37256" t="s">
        <v>396</v>
      </c>
    </row>
    <row r="37257" spans="2:2" x14ac:dyDescent="0.25">
      <c r="B37257" t="s">
        <v>29428</v>
      </c>
    </row>
    <row r="37258" spans="2:2" x14ac:dyDescent="0.25">
      <c r="B37258" t="s">
        <v>29429</v>
      </c>
    </row>
    <row r="37259" spans="2:2" x14ac:dyDescent="0.25">
      <c r="B37259" t="s">
        <v>29430</v>
      </c>
    </row>
    <row r="37260" spans="2:2" x14ac:dyDescent="0.25">
      <c r="B37260" t="s">
        <v>29431</v>
      </c>
    </row>
    <row r="37261" spans="2:2" x14ac:dyDescent="0.25">
      <c r="B37261" t="s">
        <v>29432</v>
      </c>
    </row>
    <row r="37262" spans="2:2" x14ac:dyDescent="0.25">
      <c r="B37262" t="s">
        <v>29433</v>
      </c>
    </row>
    <row r="37263" spans="2:2" x14ac:dyDescent="0.25">
      <c r="B37263" t="s">
        <v>29434</v>
      </c>
    </row>
    <row r="37264" spans="2:2" x14ac:dyDescent="0.25">
      <c r="B37264" t="s">
        <v>29435</v>
      </c>
    </row>
    <row r="37265" spans="2:2" x14ac:dyDescent="0.25">
      <c r="B37265" t="s">
        <v>29436</v>
      </c>
    </row>
    <row r="37266" spans="2:2" x14ac:dyDescent="0.25">
      <c r="B37266" t="s">
        <v>29437</v>
      </c>
    </row>
    <row r="37267" spans="2:2" x14ac:dyDescent="0.25">
      <c r="B37267" t="s">
        <v>29438</v>
      </c>
    </row>
    <row r="37268" spans="2:2" x14ac:dyDescent="0.25">
      <c r="B37268" t="s">
        <v>29439</v>
      </c>
    </row>
    <row r="37269" spans="2:2" x14ac:dyDescent="0.25">
      <c r="B37269" t="s">
        <v>29440</v>
      </c>
    </row>
    <row r="37270" spans="2:2" x14ac:dyDescent="0.25">
      <c r="B37270" t="s">
        <v>29441</v>
      </c>
    </row>
    <row r="37271" spans="2:2" x14ac:dyDescent="0.25">
      <c r="B37271" t="s">
        <v>29442</v>
      </c>
    </row>
    <row r="37272" spans="2:2" x14ac:dyDescent="0.25">
      <c r="B37272" t="s">
        <v>29443</v>
      </c>
    </row>
    <row r="37273" spans="2:2" x14ac:dyDescent="0.25">
      <c r="B37273" t="s">
        <v>29444</v>
      </c>
    </row>
    <row r="37274" spans="2:2" x14ac:dyDescent="0.25">
      <c r="B37274" t="s">
        <v>29445</v>
      </c>
    </row>
    <row r="37275" spans="2:2" x14ac:dyDescent="0.25">
      <c r="B37275" t="s">
        <v>29446</v>
      </c>
    </row>
    <row r="37276" spans="2:2" x14ac:dyDescent="0.25">
      <c r="B37276" t="s">
        <v>29447</v>
      </c>
    </row>
    <row r="37277" spans="2:2" x14ac:dyDescent="0.25">
      <c r="B37277" t="s">
        <v>29448</v>
      </c>
    </row>
    <row r="37278" spans="2:2" x14ac:dyDescent="0.25">
      <c r="B37278" t="s">
        <v>29449</v>
      </c>
    </row>
    <row r="37279" spans="2:2" x14ac:dyDescent="0.25">
      <c r="B37279" t="s">
        <v>398</v>
      </c>
    </row>
    <row r="37280" spans="2:2" x14ac:dyDescent="0.25">
      <c r="B37280" t="s">
        <v>29450</v>
      </c>
    </row>
    <row r="37281" spans="2:2" x14ac:dyDescent="0.25">
      <c r="B37281" t="s">
        <v>29451</v>
      </c>
    </row>
    <row r="37282" spans="2:2" x14ac:dyDescent="0.25">
      <c r="B37282" t="s">
        <v>29452</v>
      </c>
    </row>
    <row r="37283" spans="2:2" x14ac:dyDescent="0.25">
      <c r="B37283" t="s">
        <v>29453</v>
      </c>
    </row>
    <row r="37284" spans="2:2" x14ac:dyDescent="0.25">
      <c r="B37284" t="s">
        <v>29454</v>
      </c>
    </row>
    <row r="37285" spans="2:2" x14ac:dyDescent="0.25">
      <c r="B37285" t="s">
        <v>29455</v>
      </c>
    </row>
    <row r="37286" spans="2:2" x14ac:dyDescent="0.25">
      <c r="B37286" t="s">
        <v>29456</v>
      </c>
    </row>
    <row r="37287" spans="2:2" x14ac:dyDescent="0.25">
      <c r="B37287" t="s">
        <v>29457</v>
      </c>
    </row>
    <row r="37288" spans="2:2" x14ac:dyDescent="0.25">
      <c r="B37288" t="s">
        <v>29458</v>
      </c>
    </row>
    <row r="37289" spans="2:2" x14ac:dyDescent="0.25">
      <c r="B37289" t="s">
        <v>29459</v>
      </c>
    </row>
    <row r="37290" spans="2:2" x14ac:dyDescent="0.25">
      <c r="B37290" t="s">
        <v>29460</v>
      </c>
    </row>
    <row r="37291" spans="2:2" x14ac:dyDescent="0.25">
      <c r="B37291" t="s">
        <v>29461</v>
      </c>
    </row>
    <row r="37292" spans="2:2" x14ac:dyDescent="0.25">
      <c r="B37292" t="s">
        <v>29462</v>
      </c>
    </row>
    <row r="37293" spans="2:2" x14ac:dyDescent="0.25">
      <c r="B37293" t="s">
        <v>29463</v>
      </c>
    </row>
    <row r="37294" spans="2:2" x14ac:dyDescent="0.25">
      <c r="B37294" t="s">
        <v>25341</v>
      </c>
    </row>
    <row r="37295" spans="2:2" x14ac:dyDescent="0.25">
      <c r="B37295" t="s">
        <v>29464</v>
      </c>
    </row>
    <row r="37296" spans="2:2" x14ac:dyDescent="0.25">
      <c r="B37296" t="s">
        <v>29465</v>
      </c>
    </row>
    <row r="37297" spans="2:2" x14ac:dyDescent="0.25">
      <c r="B37297" t="s">
        <v>29466</v>
      </c>
    </row>
    <row r="37298" spans="2:2" x14ac:dyDescent="0.25">
      <c r="B37298" t="s">
        <v>29467</v>
      </c>
    </row>
    <row r="37299" spans="2:2" x14ac:dyDescent="0.25">
      <c r="B37299" t="s">
        <v>29468</v>
      </c>
    </row>
    <row r="37300" spans="2:2" x14ac:dyDescent="0.25">
      <c r="B37300" t="s">
        <v>29469</v>
      </c>
    </row>
    <row r="37301" spans="2:2" x14ac:dyDescent="0.25">
      <c r="B37301" t="s">
        <v>29470</v>
      </c>
    </row>
    <row r="37302" spans="2:2" x14ac:dyDescent="0.25">
      <c r="B37302" t="s">
        <v>29471</v>
      </c>
    </row>
    <row r="37303" spans="2:2" x14ac:dyDescent="0.25">
      <c r="B37303" t="s">
        <v>29472</v>
      </c>
    </row>
    <row r="37304" spans="2:2" x14ac:dyDescent="0.25">
      <c r="B37304" t="s">
        <v>29473</v>
      </c>
    </row>
    <row r="37305" spans="2:2" x14ac:dyDescent="0.25">
      <c r="B37305" t="s">
        <v>29474</v>
      </c>
    </row>
    <row r="37306" spans="2:2" x14ac:dyDescent="0.25">
      <c r="B37306" t="s">
        <v>29475</v>
      </c>
    </row>
    <row r="37307" spans="2:2" x14ac:dyDescent="0.25">
      <c r="B37307" t="s">
        <v>29476</v>
      </c>
    </row>
    <row r="37308" spans="2:2" x14ac:dyDescent="0.25">
      <c r="B37308" t="s">
        <v>29477</v>
      </c>
    </row>
    <row r="37309" spans="2:2" x14ac:dyDescent="0.25">
      <c r="B37309" t="s">
        <v>29478</v>
      </c>
    </row>
    <row r="37310" spans="2:2" x14ac:dyDescent="0.25">
      <c r="B37310" t="s">
        <v>29479</v>
      </c>
    </row>
    <row r="37311" spans="2:2" x14ac:dyDescent="0.25">
      <c r="B37311" t="s">
        <v>16257</v>
      </c>
    </row>
    <row r="37312" spans="2:2" x14ac:dyDescent="0.25">
      <c r="B37312" t="s">
        <v>29480</v>
      </c>
    </row>
    <row r="37313" spans="2:2" x14ac:dyDescent="0.25">
      <c r="B37313" t="s">
        <v>29481</v>
      </c>
    </row>
    <row r="37314" spans="2:2" x14ac:dyDescent="0.25">
      <c r="B37314" t="s">
        <v>29482</v>
      </c>
    </row>
    <row r="37315" spans="2:2" x14ac:dyDescent="0.25">
      <c r="B37315" t="s">
        <v>29483</v>
      </c>
    </row>
    <row r="37316" spans="2:2" x14ac:dyDescent="0.25">
      <c r="B37316" t="s">
        <v>29484</v>
      </c>
    </row>
    <row r="37317" spans="2:2" x14ac:dyDescent="0.25">
      <c r="B37317" t="s">
        <v>29485</v>
      </c>
    </row>
    <row r="37318" spans="2:2" x14ac:dyDescent="0.25">
      <c r="B37318" t="s">
        <v>29486</v>
      </c>
    </row>
    <row r="37319" spans="2:2" x14ac:dyDescent="0.25">
      <c r="B37319" t="s">
        <v>29487</v>
      </c>
    </row>
    <row r="37320" spans="2:2" x14ac:dyDescent="0.25">
      <c r="B37320" t="s">
        <v>29488</v>
      </c>
    </row>
    <row r="37321" spans="2:2" x14ac:dyDescent="0.25">
      <c r="B37321" t="s">
        <v>1716</v>
      </c>
    </row>
    <row r="37322" spans="2:2" x14ac:dyDescent="0.25">
      <c r="B37322" t="s">
        <v>890</v>
      </c>
    </row>
    <row r="37323" spans="2:2" ht="30" x14ac:dyDescent="0.25">
      <c r="B37323" s="1" t="s">
        <v>431</v>
      </c>
    </row>
    <row r="37324" spans="2:2" x14ac:dyDescent="0.25">
      <c r="B37324" t="s">
        <v>29489</v>
      </c>
    </row>
    <row r="37325" spans="2:2" x14ac:dyDescent="0.25">
      <c r="B37325" t="s">
        <v>244</v>
      </c>
    </row>
    <row r="37326" spans="2:2" x14ac:dyDescent="0.25">
      <c r="B37326" t="s">
        <v>244</v>
      </c>
    </row>
    <row r="37327" spans="2:2" x14ac:dyDescent="0.25">
      <c r="B37327" t="s">
        <v>29490</v>
      </c>
    </row>
    <row r="37328" spans="2:2" x14ac:dyDescent="0.25">
      <c r="B37328" t="s">
        <v>29491</v>
      </c>
    </row>
    <row r="37329" spans="2:2" x14ac:dyDescent="0.25">
      <c r="B37329" t="s">
        <v>29492</v>
      </c>
    </row>
    <row r="37330" spans="2:2" x14ac:dyDescent="0.25">
      <c r="B37330" t="s">
        <v>29493</v>
      </c>
    </row>
    <row r="37331" spans="2:2" x14ac:dyDescent="0.25">
      <c r="B37331" t="s">
        <v>29494</v>
      </c>
    </row>
    <row r="37332" spans="2:2" x14ac:dyDescent="0.25">
      <c r="B37332" t="s">
        <v>29495</v>
      </c>
    </row>
    <row r="37333" spans="2:2" x14ac:dyDescent="0.25">
      <c r="B37333" t="s">
        <v>29496</v>
      </c>
    </row>
    <row r="37334" spans="2:2" x14ac:dyDescent="0.25">
      <c r="B37334" t="s">
        <v>29497</v>
      </c>
    </row>
    <row r="37335" spans="2:2" x14ac:dyDescent="0.25">
      <c r="B37335" t="s">
        <v>29498</v>
      </c>
    </row>
    <row r="37336" spans="2:2" x14ac:dyDescent="0.25">
      <c r="B37336" t="s">
        <v>29499</v>
      </c>
    </row>
    <row r="37337" spans="2:2" x14ac:dyDescent="0.25">
      <c r="B37337" t="s">
        <v>29500</v>
      </c>
    </row>
    <row r="37338" spans="2:2" x14ac:dyDescent="0.25">
      <c r="B37338" t="s">
        <v>1351</v>
      </c>
    </row>
    <row r="37339" spans="2:2" x14ac:dyDescent="0.25">
      <c r="B37339" t="s">
        <v>29501</v>
      </c>
    </row>
    <row r="37340" spans="2:2" x14ac:dyDescent="0.25">
      <c r="B37340" t="s">
        <v>29502</v>
      </c>
    </row>
    <row r="37341" spans="2:2" x14ac:dyDescent="0.25">
      <c r="B37341" t="s">
        <v>479</v>
      </c>
    </row>
    <row r="37342" spans="2:2" x14ac:dyDescent="0.25">
      <c r="B37342" t="s">
        <v>1022</v>
      </c>
    </row>
    <row r="37343" spans="2:2" x14ac:dyDescent="0.25">
      <c r="B37343" t="s">
        <v>29503</v>
      </c>
    </row>
    <row r="37344" spans="2:2" x14ac:dyDescent="0.25">
      <c r="B37344" t="s">
        <v>29504</v>
      </c>
    </row>
    <row r="37345" spans="2:2" x14ac:dyDescent="0.25">
      <c r="B37345" t="s">
        <v>29505</v>
      </c>
    </row>
    <row r="37346" spans="2:2" x14ac:dyDescent="0.25">
      <c r="B37346" t="s">
        <v>29506</v>
      </c>
    </row>
    <row r="37347" spans="2:2" x14ac:dyDescent="0.25">
      <c r="B37347" t="s">
        <v>6180</v>
      </c>
    </row>
    <row r="37348" spans="2:2" x14ac:dyDescent="0.25">
      <c r="B37348" t="s">
        <v>29507</v>
      </c>
    </row>
    <row r="37349" spans="2:2" x14ac:dyDescent="0.25">
      <c r="B37349" t="s">
        <v>29508</v>
      </c>
    </row>
    <row r="37350" spans="2:2" x14ac:dyDescent="0.25">
      <c r="B37350" t="s">
        <v>29509</v>
      </c>
    </row>
    <row r="37351" spans="2:2" x14ac:dyDescent="0.25">
      <c r="B37351" t="s">
        <v>29510</v>
      </c>
    </row>
    <row r="37352" spans="2:2" x14ac:dyDescent="0.25">
      <c r="B37352" t="s">
        <v>29511</v>
      </c>
    </row>
    <row r="37353" spans="2:2" x14ac:dyDescent="0.25">
      <c r="B37353" t="s">
        <v>29512</v>
      </c>
    </row>
    <row r="37354" spans="2:2" x14ac:dyDescent="0.25">
      <c r="B37354" t="s">
        <v>29513</v>
      </c>
    </row>
    <row r="37355" spans="2:2" x14ac:dyDescent="0.25">
      <c r="B37355" t="s">
        <v>29514</v>
      </c>
    </row>
    <row r="37356" spans="2:2" x14ac:dyDescent="0.25">
      <c r="B37356" t="s">
        <v>29515</v>
      </c>
    </row>
    <row r="37357" spans="2:2" x14ac:dyDescent="0.25">
      <c r="B37357" t="s">
        <v>29516</v>
      </c>
    </row>
    <row r="37358" spans="2:2" x14ac:dyDescent="0.25">
      <c r="B37358" t="s">
        <v>10400</v>
      </c>
    </row>
    <row r="37359" spans="2:2" x14ac:dyDescent="0.25">
      <c r="B37359" t="s">
        <v>29517</v>
      </c>
    </row>
    <row r="37360" spans="2:2" x14ac:dyDescent="0.25">
      <c r="B37360" t="s">
        <v>21301</v>
      </c>
    </row>
    <row r="37361" spans="2:2" x14ac:dyDescent="0.25">
      <c r="B37361" t="s">
        <v>29518</v>
      </c>
    </row>
    <row r="37362" spans="2:2" x14ac:dyDescent="0.25">
      <c r="B37362" t="s">
        <v>22105</v>
      </c>
    </row>
    <row r="37363" spans="2:2" x14ac:dyDescent="0.25">
      <c r="B37363" t="s">
        <v>29519</v>
      </c>
    </row>
    <row r="37364" spans="2:2" x14ac:dyDescent="0.25">
      <c r="B37364" t="s">
        <v>29520</v>
      </c>
    </row>
    <row r="37365" spans="2:2" x14ac:dyDescent="0.25">
      <c r="B37365" t="s">
        <v>29521</v>
      </c>
    </row>
    <row r="37366" spans="2:2" x14ac:dyDescent="0.25">
      <c r="B37366" t="s">
        <v>29522</v>
      </c>
    </row>
    <row r="37367" spans="2:2" x14ac:dyDescent="0.25">
      <c r="B37367" t="s">
        <v>29523</v>
      </c>
    </row>
    <row r="37368" spans="2:2" x14ac:dyDescent="0.25">
      <c r="B37368" t="s">
        <v>29524</v>
      </c>
    </row>
    <row r="37369" spans="2:2" x14ac:dyDescent="0.25">
      <c r="B37369" t="s">
        <v>29525</v>
      </c>
    </row>
    <row r="37370" spans="2:2" x14ac:dyDescent="0.25">
      <c r="B37370" t="s">
        <v>548</v>
      </c>
    </row>
    <row r="37371" spans="2:2" x14ac:dyDescent="0.25">
      <c r="B37371" t="s">
        <v>29526</v>
      </c>
    </row>
    <row r="37372" spans="2:2" x14ac:dyDescent="0.25">
      <c r="B37372" t="s">
        <v>3635</v>
      </c>
    </row>
    <row r="37373" spans="2:2" x14ac:dyDescent="0.25">
      <c r="B37373" t="s">
        <v>29527</v>
      </c>
    </row>
    <row r="37374" spans="2:2" x14ac:dyDescent="0.25">
      <c r="B37374" t="s">
        <v>29525</v>
      </c>
    </row>
    <row r="37375" spans="2:2" x14ac:dyDescent="0.25">
      <c r="B37375" t="s">
        <v>7064</v>
      </c>
    </row>
    <row r="37376" spans="2:2" x14ac:dyDescent="0.25">
      <c r="B37376" t="s">
        <v>29528</v>
      </c>
    </row>
    <row r="37377" spans="2:2" x14ac:dyDescent="0.25">
      <c r="B37377" t="s">
        <v>29529</v>
      </c>
    </row>
    <row r="37378" spans="2:2" x14ac:dyDescent="0.25">
      <c r="B37378" t="s">
        <v>29530</v>
      </c>
    </row>
    <row r="37379" spans="2:2" x14ac:dyDescent="0.25">
      <c r="B37379" t="s">
        <v>29531</v>
      </c>
    </row>
    <row r="37380" spans="2:2" x14ac:dyDescent="0.25">
      <c r="B37380" t="s">
        <v>9276</v>
      </c>
    </row>
    <row r="37381" spans="2:2" x14ac:dyDescent="0.25">
      <c r="B37381" t="s">
        <v>29532</v>
      </c>
    </row>
    <row r="37382" spans="2:2" x14ac:dyDescent="0.25">
      <c r="B37382" t="s">
        <v>29533</v>
      </c>
    </row>
    <row r="37383" spans="2:2" x14ac:dyDescent="0.25">
      <c r="B37383" t="s">
        <v>29534</v>
      </c>
    </row>
    <row r="37384" spans="2:2" x14ac:dyDescent="0.25">
      <c r="B37384" t="s">
        <v>29535</v>
      </c>
    </row>
    <row r="37385" spans="2:2" x14ac:dyDescent="0.25">
      <c r="B37385" t="s">
        <v>1844</v>
      </c>
    </row>
    <row r="37386" spans="2:2" x14ac:dyDescent="0.25">
      <c r="B37386" t="s">
        <v>29536</v>
      </c>
    </row>
    <row r="37387" spans="2:2" x14ac:dyDescent="0.25">
      <c r="B37387" t="s">
        <v>29537</v>
      </c>
    </row>
    <row r="37388" spans="2:2" x14ac:dyDescent="0.25">
      <c r="B37388" t="s">
        <v>29538</v>
      </c>
    </row>
    <row r="37389" spans="2:2" x14ac:dyDescent="0.25">
      <c r="B37389" t="s">
        <v>29539</v>
      </c>
    </row>
    <row r="37390" spans="2:2" x14ac:dyDescent="0.25">
      <c r="B37390" t="s">
        <v>29540</v>
      </c>
    </row>
    <row r="37391" spans="2:2" x14ac:dyDescent="0.25">
      <c r="B37391" t="s">
        <v>29541</v>
      </c>
    </row>
    <row r="37392" spans="2:2" x14ac:dyDescent="0.25">
      <c r="B37392" t="s">
        <v>29542</v>
      </c>
    </row>
    <row r="37393" spans="2:2" x14ac:dyDescent="0.25">
      <c r="B37393" t="s">
        <v>29513</v>
      </c>
    </row>
    <row r="37394" spans="2:2" x14ac:dyDescent="0.25">
      <c r="B37394" t="s">
        <v>29543</v>
      </c>
    </row>
    <row r="37395" spans="2:2" x14ac:dyDescent="0.25">
      <c r="B37395" t="s">
        <v>29544</v>
      </c>
    </row>
    <row r="37396" spans="2:2" x14ac:dyDescent="0.25">
      <c r="B37396" t="s">
        <v>29545</v>
      </c>
    </row>
    <row r="37397" spans="2:2" x14ac:dyDescent="0.25">
      <c r="B37397" t="s">
        <v>29546</v>
      </c>
    </row>
    <row r="37398" spans="2:2" x14ac:dyDescent="0.25">
      <c r="B37398" t="s">
        <v>55</v>
      </c>
    </row>
    <row r="37399" spans="2:2" x14ac:dyDescent="0.25">
      <c r="B37399" t="s">
        <v>29547</v>
      </c>
    </row>
    <row r="37400" spans="2:2" x14ac:dyDescent="0.25">
      <c r="B37400" t="s">
        <v>29548</v>
      </c>
    </row>
    <row r="37401" spans="2:2" x14ac:dyDescent="0.25">
      <c r="B37401" t="s">
        <v>29549</v>
      </c>
    </row>
    <row r="37402" spans="2:2" x14ac:dyDescent="0.25">
      <c r="B37402" t="s">
        <v>29550</v>
      </c>
    </row>
    <row r="37403" spans="2:2" x14ac:dyDescent="0.25">
      <c r="B37403" t="s">
        <v>308</v>
      </c>
    </row>
    <row r="37404" spans="2:2" x14ac:dyDescent="0.25">
      <c r="B37404" t="s">
        <v>29551</v>
      </c>
    </row>
    <row r="37405" spans="2:2" x14ac:dyDescent="0.25">
      <c r="B37405" t="s">
        <v>29552</v>
      </c>
    </row>
    <row r="37406" spans="2:2" x14ac:dyDescent="0.25">
      <c r="B37406" t="s">
        <v>29553</v>
      </c>
    </row>
    <row r="37407" spans="2:2" x14ac:dyDescent="0.25">
      <c r="B37407" t="s">
        <v>29554</v>
      </c>
    </row>
    <row r="37408" spans="2:2" x14ac:dyDescent="0.25">
      <c r="B37408" t="s">
        <v>29555</v>
      </c>
    </row>
    <row r="37409" spans="2:2" x14ac:dyDescent="0.25">
      <c r="B37409" t="s">
        <v>7064</v>
      </c>
    </row>
    <row r="37410" spans="2:2" x14ac:dyDescent="0.25">
      <c r="B37410" t="s">
        <v>29556</v>
      </c>
    </row>
    <row r="37411" spans="2:2" x14ac:dyDescent="0.25">
      <c r="B37411" t="s">
        <v>29557</v>
      </c>
    </row>
    <row r="37412" spans="2:2" x14ac:dyDescent="0.25">
      <c r="B37412" t="s">
        <v>18303</v>
      </c>
    </row>
    <row r="37413" spans="2:2" x14ac:dyDescent="0.25">
      <c r="B37413" t="s">
        <v>2992</v>
      </c>
    </row>
    <row r="37414" spans="2:2" x14ac:dyDescent="0.25">
      <c r="B37414" t="s">
        <v>29558</v>
      </c>
    </row>
    <row r="37415" spans="2:2" x14ac:dyDescent="0.25">
      <c r="B37415" t="s">
        <v>29559</v>
      </c>
    </row>
    <row r="37416" spans="2:2" x14ac:dyDescent="0.25">
      <c r="B37416" t="s">
        <v>29560</v>
      </c>
    </row>
    <row r="37417" spans="2:2" x14ac:dyDescent="0.25">
      <c r="B37417" t="s">
        <v>4658</v>
      </c>
    </row>
    <row r="37418" spans="2:2" x14ac:dyDescent="0.25">
      <c r="B37418" t="s">
        <v>23123</v>
      </c>
    </row>
    <row r="37419" spans="2:2" x14ac:dyDescent="0.25">
      <c r="B37419" t="s">
        <v>29561</v>
      </c>
    </row>
    <row r="37420" spans="2:2" x14ac:dyDescent="0.25">
      <c r="B37420" t="s">
        <v>29562</v>
      </c>
    </row>
    <row r="37421" spans="2:2" x14ac:dyDescent="0.25">
      <c r="B37421" t="s">
        <v>21301</v>
      </c>
    </row>
    <row r="37422" spans="2:2" x14ac:dyDescent="0.25">
      <c r="B37422" t="s">
        <v>29563</v>
      </c>
    </row>
    <row r="37423" spans="2:2" x14ac:dyDescent="0.25">
      <c r="B37423" t="s">
        <v>29564</v>
      </c>
    </row>
    <row r="37424" spans="2:2" x14ac:dyDescent="0.25">
      <c r="B37424" t="s">
        <v>29565</v>
      </c>
    </row>
    <row r="37425" spans="2:2" x14ac:dyDescent="0.25">
      <c r="B37425" t="s">
        <v>29566</v>
      </c>
    </row>
    <row r="37426" spans="2:2" x14ac:dyDescent="0.25">
      <c r="B37426" t="s">
        <v>29567</v>
      </c>
    </row>
    <row r="37427" spans="2:2" x14ac:dyDescent="0.25">
      <c r="B37427" t="s">
        <v>29568</v>
      </c>
    </row>
    <row r="37428" spans="2:2" x14ac:dyDescent="0.25">
      <c r="B37428" t="s">
        <v>29569</v>
      </c>
    </row>
    <row r="37429" spans="2:2" x14ac:dyDescent="0.25">
      <c r="B37429" t="s">
        <v>29570</v>
      </c>
    </row>
    <row r="37430" spans="2:2" x14ac:dyDescent="0.25">
      <c r="B37430" t="s">
        <v>29571</v>
      </c>
    </row>
    <row r="37431" spans="2:2" x14ac:dyDescent="0.25">
      <c r="B37431" t="s">
        <v>29572</v>
      </c>
    </row>
    <row r="37432" spans="2:2" x14ac:dyDescent="0.25">
      <c r="B37432" t="s">
        <v>29573</v>
      </c>
    </row>
    <row r="37433" spans="2:2" x14ac:dyDescent="0.25">
      <c r="B37433" t="s">
        <v>29574</v>
      </c>
    </row>
    <row r="37434" spans="2:2" x14ac:dyDescent="0.25">
      <c r="B37434" t="s">
        <v>29575</v>
      </c>
    </row>
    <row r="37435" spans="2:2" x14ac:dyDescent="0.25">
      <c r="B37435" t="s">
        <v>1591</v>
      </c>
    </row>
    <row r="37436" spans="2:2" x14ac:dyDescent="0.25">
      <c r="B37436" t="s">
        <v>29576</v>
      </c>
    </row>
    <row r="37437" spans="2:2" x14ac:dyDescent="0.25">
      <c r="B37437" t="s">
        <v>10534</v>
      </c>
    </row>
    <row r="37438" spans="2:2" x14ac:dyDescent="0.25">
      <c r="B37438" t="s">
        <v>29577</v>
      </c>
    </row>
    <row r="37439" spans="2:2" x14ac:dyDescent="0.25">
      <c r="B37439" t="s">
        <v>29578</v>
      </c>
    </row>
    <row r="37440" spans="2:2" x14ac:dyDescent="0.25">
      <c r="B37440" t="s">
        <v>29579</v>
      </c>
    </row>
    <row r="37441" spans="2:2" x14ac:dyDescent="0.25">
      <c r="B37441" t="s">
        <v>29580</v>
      </c>
    </row>
    <row r="37442" spans="2:2" x14ac:dyDescent="0.25">
      <c r="B37442" t="s">
        <v>29581</v>
      </c>
    </row>
    <row r="37443" spans="2:2" x14ac:dyDescent="0.25">
      <c r="B37443" t="s">
        <v>1022</v>
      </c>
    </row>
    <row r="37444" spans="2:2" x14ac:dyDescent="0.25">
      <c r="B37444" t="s">
        <v>29582</v>
      </c>
    </row>
    <row r="37445" spans="2:2" x14ac:dyDescent="0.25">
      <c r="B37445" t="s">
        <v>29583</v>
      </c>
    </row>
    <row r="37446" spans="2:2" x14ac:dyDescent="0.25">
      <c r="B37446" t="s">
        <v>29584</v>
      </c>
    </row>
    <row r="37447" spans="2:2" x14ac:dyDescent="0.25">
      <c r="B37447" t="s">
        <v>29585</v>
      </c>
    </row>
    <row r="37448" spans="2:2" x14ac:dyDescent="0.25">
      <c r="B37448" t="s">
        <v>29586</v>
      </c>
    </row>
    <row r="37449" spans="2:2" x14ac:dyDescent="0.25">
      <c r="B37449" t="s">
        <v>29587</v>
      </c>
    </row>
    <row r="37450" spans="2:2" x14ac:dyDescent="0.25">
      <c r="B37450" t="s">
        <v>29588</v>
      </c>
    </row>
    <row r="37451" spans="2:2" x14ac:dyDescent="0.25">
      <c r="B37451" t="s">
        <v>554</v>
      </c>
    </row>
    <row r="37452" spans="2:2" x14ac:dyDescent="0.25">
      <c r="B37452" t="s">
        <v>29589</v>
      </c>
    </row>
    <row r="37453" spans="2:2" x14ac:dyDescent="0.25">
      <c r="B37453" t="s">
        <v>29590</v>
      </c>
    </row>
    <row r="37454" spans="2:2" x14ac:dyDescent="0.25">
      <c r="B37454" t="s">
        <v>29591</v>
      </c>
    </row>
    <row r="37455" spans="2:2" x14ac:dyDescent="0.25">
      <c r="B37455" t="s">
        <v>29592</v>
      </c>
    </row>
    <row r="37456" spans="2:2" x14ac:dyDescent="0.25">
      <c r="B37456" t="s">
        <v>29593</v>
      </c>
    </row>
    <row r="37457" spans="2:2" x14ac:dyDescent="0.25">
      <c r="B37457" t="s">
        <v>29594</v>
      </c>
    </row>
    <row r="37458" spans="2:2" x14ac:dyDescent="0.25">
      <c r="B37458" t="s">
        <v>29595</v>
      </c>
    </row>
    <row r="37459" spans="2:2" x14ac:dyDescent="0.25">
      <c r="B37459" t="s">
        <v>29596</v>
      </c>
    </row>
    <row r="37460" spans="2:2" x14ac:dyDescent="0.25">
      <c r="B37460" t="s">
        <v>29597</v>
      </c>
    </row>
    <row r="37461" spans="2:2" x14ac:dyDescent="0.25">
      <c r="B37461" t="s">
        <v>29598</v>
      </c>
    </row>
    <row r="37462" spans="2:2" x14ac:dyDescent="0.25">
      <c r="B37462" t="s">
        <v>244</v>
      </c>
    </row>
    <row r="37463" spans="2:2" x14ac:dyDescent="0.25">
      <c r="B37463" t="s">
        <v>244</v>
      </c>
    </row>
    <row r="37464" spans="2:2" x14ac:dyDescent="0.25">
      <c r="B37464" t="s">
        <v>29599</v>
      </c>
    </row>
    <row r="37465" spans="2:2" x14ac:dyDescent="0.25">
      <c r="B37465" t="s">
        <v>2359</v>
      </c>
    </row>
    <row r="37466" spans="2:2" x14ac:dyDescent="0.25">
      <c r="B37466" t="s">
        <v>548</v>
      </c>
    </row>
    <row r="37467" spans="2:2" x14ac:dyDescent="0.25">
      <c r="B37467" t="s">
        <v>29600</v>
      </c>
    </row>
    <row r="37468" spans="2:2" x14ac:dyDescent="0.25">
      <c r="B37468" t="s">
        <v>29601</v>
      </c>
    </row>
    <row r="37469" spans="2:2" x14ac:dyDescent="0.25">
      <c r="B37469" t="s">
        <v>29602</v>
      </c>
    </row>
    <row r="37470" spans="2:2" x14ac:dyDescent="0.25">
      <c r="B37470" t="s">
        <v>29603</v>
      </c>
    </row>
    <row r="37471" spans="2:2" x14ac:dyDescent="0.25">
      <c r="B37471" t="s">
        <v>29604</v>
      </c>
    </row>
    <row r="37472" spans="2:2" x14ac:dyDescent="0.25">
      <c r="B37472" t="s">
        <v>29605</v>
      </c>
    </row>
    <row r="37473" spans="2:2" x14ac:dyDescent="0.25">
      <c r="B37473" t="s">
        <v>29606</v>
      </c>
    </row>
    <row r="37474" spans="2:2" x14ac:dyDescent="0.25">
      <c r="B37474" t="s">
        <v>29607</v>
      </c>
    </row>
    <row r="37475" spans="2:2" x14ac:dyDescent="0.25">
      <c r="B37475" t="s">
        <v>8954</v>
      </c>
    </row>
    <row r="37476" spans="2:2" x14ac:dyDescent="0.25">
      <c r="B37476" t="s">
        <v>29608</v>
      </c>
    </row>
    <row r="37477" spans="2:2" x14ac:dyDescent="0.25">
      <c r="B37477" t="s">
        <v>29609</v>
      </c>
    </row>
    <row r="37478" spans="2:2" x14ac:dyDescent="0.25">
      <c r="B37478" t="s">
        <v>29610</v>
      </c>
    </row>
    <row r="37479" spans="2:2" x14ac:dyDescent="0.25">
      <c r="B37479" t="s">
        <v>29611</v>
      </c>
    </row>
    <row r="37480" spans="2:2" x14ac:dyDescent="0.25">
      <c r="B37480" t="s">
        <v>29612</v>
      </c>
    </row>
    <row r="37481" spans="2:2" x14ac:dyDescent="0.25">
      <c r="B37481" t="s">
        <v>29613</v>
      </c>
    </row>
    <row r="37482" spans="2:2" x14ac:dyDescent="0.25">
      <c r="B37482" t="s">
        <v>29614</v>
      </c>
    </row>
    <row r="37483" spans="2:2" x14ac:dyDescent="0.25">
      <c r="B37483" t="s">
        <v>29615</v>
      </c>
    </row>
    <row r="37484" spans="2:2" x14ac:dyDescent="0.25">
      <c r="B37484" t="s">
        <v>29616</v>
      </c>
    </row>
    <row r="37485" spans="2:2" x14ac:dyDescent="0.25">
      <c r="B37485" t="s">
        <v>29617</v>
      </c>
    </row>
    <row r="37486" spans="2:2" x14ac:dyDescent="0.25">
      <c r="B37486" t="s">
        <v>29618</v>
      </c>
    </row>
    <row r="37487" spans="2:2" x14ac:dyDescent="0.25">
      <c r="B37487" t="s">
        <v>29619</v>
      </c>
    </row>
    <row r="37488" spans="2:2" x14ac:dyDescent="0.25">
      <c r="B37488" t="s">
        <v>29620</v>
      </c>
    </row>
    <row r="37489" spans="2:2" x14ac:dyDescent="0.25">
      <c r="B37489" t="s">
        <v>56</v>
      </c>
    </row>
    <row r="37490" spans="2:2" x14ac:dyDescent="0.25">
      <c r="B37490" t="s">
        <v>29621</v>
      </c>
    </row>
    <row r="37491" spans="2:2" x14ac:dyDescent="0.25">
      <c r="B37491" t="s">
        <v>29622</v>
      </c>
    </row>
    <row r="37492" spans="2:2" x14ac:dyDescent="0.25">
      <c r="B37492" t="s">
        <v>11450</v>
      </c>
    </row>
    <row r="37493" spans="2:2" x14ac:dyDescent="0.25">
      <c r="B37493" t="s">
        <v>29623</v>
      </c>
    </row>
    <row r="37494" spans="2:2" x14ac:dyDescent="0.25">
      <c r="B37494" t="s">
        <v>29624</v>
      </c>
    </row>
    <row r="37495" spans="2:2" x14ac:dyDescent="0.25">
      <c r="B37495" t="s">
        <v>351</v>
      </c>
    </row>
    <row r="37496" spans="2:2" x14ac:dyDescent="0.25">
      <c r="B37496" t="s">
        <v>29625</v>
      </c>
    </row>
    <row r="37497" spans="2:2" x14ac:dyDescent="0.25">
      <c r="B37497" t="s">
        <v>29626</v>
      </c>
    </row>
    <row r="37498" spans="2:2" x14ac:dyDescent="0.25">
      <c r="B37498" t="s">
        <v>29627</v>
      </c>
    </row>
    <row r="37499" spans="2:2" x14ac:dyDescent="0.25">
      <c r="B37499" t="s">
        <v>29628</v>
      </c>
    </row>
    <row r="37500" spans="2:2" x14ac:dyDescent="0.25">
      <c r="B37500" t="s">
        <v>29629</v>
      </c>
    </row>
    <row r="37501" spans="2:2" x14ac:dyDescent="0.25">
      <c r="B37501" t="s">
        <v>29630</v>
      </c>
    </row>
    <row r="37502" spans="2:2" x14ac:dyDescent="0.25">
      <c r="B37502" t="s">
        <v>29631</v>
      </c>
    </row>
    <row r="37503" spans="2:2" x14ac:dyDescent="0.25">
      <c r="B37503" t="s">
        <v>29632</v>
      </c>
    </row>
    <row r="37504" spans="2:2" x14ac:dyDescent="0.25">
      <c r="B37504" t="s">
        <v>29633</v>
      </c>
    </row>
    <row r="37505" spans="2:2" x14ac:dyDescent="0.25">
      <c r="B37505" t="s">
        <v>29634</v>
      </c>
    </row>
    <row r="37506" spans="2:2" x14ac:dyDescent="0.25">
      <c r="B37506" t="s">
        <v>29635</v>
      </c>
    </row>
    <row r="37507" spans="2:2" x14ac:dyDescent="0.25">
      <c r="B37507" t="s">
        <v>29636</v>
      </c>
    </row>
    <row r="37508" spans="2:2" x14ac:dyDescent="0.25">
      <c r="B37508" t="s">
        <v>29637</v>
      </c>
    </row>
    <row r="37509" spans="2:2" x14ac:dyDescent="0.25">
      <c r="B37509" t="s">
        <v>56</v>
      </c>
    </row>
    <row r="37510" spans="2:2" x14ac:dyDescent="0.25">
      <c r="B37510" t="s">
        <v>29638</v>
      </c>
    </row>
    <row r="37511" spans="2:2" x14ac:dyDescent="0.25">
      <c r="B37511" t="s">
        <v>29639</v>
      </c>
    </row>
    <row r="37512" spans="2:2" x14ac:dyDescent="0.25">
      <c r="B37512" t="s">
        <v>29640</v>
      </c>
    </row>
    <row r="37513" spans="2:2" x14ac:dyDescent="0.25">
      <c r="B37513" t="s">
        <v>29641</v>
      </c>
    </row>
    <row r="37514" spans="2:2" x14ac:dyDescent="0.25">
      <c r="B37514" t="s">
        <v>29642</v>
      </c>
    </row>
    <row r="37515" spans="2:2" x14ac:dyDescent="0.25">
      <c r="B37515" t="s">
        <v>199</v>
      </c>
    </row>
    <row r="37516" spans="2:2" x14ac:dyDescent="0.25">
      <c r="B37516" t="s">
        <v>4829</v>
      </c>
    </row>
    <row r="37517" spans="2:2" x14ac:dyDescent="0.25">
      <c r="B37517" t="s">
        <v>5982</v>
      </c>
    </row>
    <row r="37518" spans="2:2" x14ac:dyDescent="0.25">
      <c r="B37518" t="s">
        <v>29643</v>
      </c>
    </row>
    <row r="37519" spans="2:2" x14ac:dyDescent="0.25">
      <c r="B37519" t="s">
        <v>29644</v>
      </c>
    </row>
    <row r="37520" spans="2:2" x14ac:dyDescent="0.25">
      <c r="B37520" t="s">
        <v>56</v>
      </c>
    </row>
    <row r="37521" spans="2:2" x14ac:dyDescent="0.25">
      <c r="B37521" t="s">
        <v>29645</v>
      </c>
    </row>
    <row r="37522" spans="2:2" x14ac:dyDescent="0.25">
      <c r="B37522" t="s">
        <v>29646</v>
      </c>
    </row>
    <row r="37523" spans="2:2" x14ac:dyDescent="0.25">
      <c r="B37523" t="s">
        <v>29647</v>
      </c>
    </row>
    <row r="37524" spans="2:2" x14ac:dyDescent="0.25">
      <c r="B37524" t="s">
        <v>29648</v>
      </c>
    </row>
    <row r="37525" spans="2:2" x14ac:dyDescent="0.25">
      <c r="B37525" t="s">
        <v>29649</v>
      </c>
    </row>
    <row r="37526" spans="2:2" x14ac:dyDescent="0.25">
      <c r="B37526" t="s">
        <v>29650</v>
      </c>
    </row>
    <row r="37527" spans="2:2" x14ac:dyDescent="0.25">
      <c r="B37527" t="s">
        <v>4771</v>
      </c>
    </row>
    <row r="37528" spans="2:2" x14ac:dyDescent="0.25">
      <c r="B37528" t="s">
        <v>29651</v>
      </c>
    </row>
    <row r="37529" spans="2:2" x14ac:dyDescent="0.25">
      <c r="B37529" t="s">
        <v>29652</v>
      </c>
    </row>
    <row r="37530" spans="2:2" x14ac:dyDescent="0.25">
      <c r="B37530" t="s">
        <v>29653</v>
      </c>
    </row>
    <row r="37531" spans="2:2" x14ac:dyDescent="0.25">
      <c r="B37531" t="s">
        <v>9739</v>
      </c>
    </row>
    <row r="37532" spans="2:2" x14ac:dyDescent="0.25">
      <c r="B37532" t="s">
        <v>29654</v>
      </c>
    </row>
    <row r="37533" spans="2:2" x14ac:dyDescent="0.25">
      <c r="B37533" t="s">
        <v>1342</v>
      </c>
    </row>
    <row r="37534" spans="2:2" x14ac:dyDescent="0.25">
      <c r="B37534" t="s">
        <v>29655</v>
      </c>
    </row>
    <row r="37535" spans="2:2" x14ac:dyDescent="0.25">
      <c r="B37535" t="s">
        <v>29656</v>
      </c>
    </row>
    <row r="37536" spans="2:2" x14ac:dyDescent="0.25">
      <c r="B37536" t="s">
        <v>29657</v>
      </c>
    </row>
    <row r="37537" spans="2:2" x14ac:dyDescent="0.25">
      <c r="B37537" t="s">
        <v>29658</v>
      </c>
    </row>
    <row r="37538" spans="2:2" x14ac:dyDescent="0.25">
      <c r="B37538" t="s">
        <v>29659</v>
      </c>
    </row>
    <row r="37539" spans="2:2" x14ac:dyDescent="0.25">
      <c r="B37539" t="s">
        <v>29660</v>
      </c>
    </row>
    <row r="37540" spans="2:2" x14ac:dyDescent="0.25">
      <c r="B37540" t="s">
        <v>29661</v>
      </c>
    </row>
    <row r="37541" spans="2:2" x14ac:dyDescent="0.25">
      <c r="B37541" t="s">
        <v>29662</v>
      </c>
    </row>
    <row r="37542" spans="2:2" x14ac:dyDescent="0.25">
      <c r="B37542" t="s">
        <v>29663</v>
      </c>
    </row>
    <row r="37543" spans="2:2" x14ac:dyDescent="0.25">
      <c r="B37543" t="s">
        <v>29664</v>
      </c>
    </row>
    <row r="37544" spans="2:2" x14ac:dyDescent="0.25">
      <c r="B37544" t="s">
        <v>29665</v>
      </c>
    </row>
    <row r="37545" spans="2:2" x14ac:dyDescent="0.25">
      <c r="B37545" t="s">
        <v>29666</v>
      </c>
    </row>
    <row r="37546" spans="2:2" x14ac:dyDescent="0.25">
      <c r="B37546" t="s">
        <v>29667</v>
      </c>
    </row>
    <row r="37547" spans="2:2" x14ac:dyDescent="0.25">
      <c r="B37547" t="s">
        <v>29668</v>
      </c>
    </row>
    <row r="37548" spans="2:2" x14ac:dyDescent="0.25">
      <c r="B37548" t="s">
        <v>29669</v>
      </c>
    </row>
    <row r="37549" spans="2:2" x14ac:dyDescent="0.25">
      <c r="B37549" t="s">
        <v>1611</v>
      </c>
    </row>
    <row r="37550" spans="2:2" x14ac:dyDescent="0.25">
      <c r="B37550" t="s">
        <v>29670</v>
      </c>
    </row>
    <row r="37551" spans="2:2" x14ac:dyDescent="0.25">
      <c r="B37551" t="s">
        <v>29671</v>
      </c>
    </row>
    <row r="37552" spans="2:2" x14ac:dyDescent="0.25">
      <c r="B37552" t="s">
        <v>29672</v>
      </c>
    </row>
    <row r="37553" spans="2:2" x14ac:dyDescent="0.25">
      <c r="B37553" t="s">
        <v>7617</v>
      </c>
    </row>
    <row r="37554" spans="2:2" x14ac:dyDescent="0.25">
      <c r="B37554" t="s">
        <v>29673</v>
      </c>
    </row>
    <row r="37555" spans="2:2" x14ac:dyDescent="0.25">
      <c r="B37555" t="s">
        <v>29674</v>
      </c>
    </row>
    <row r="37556" spans="2:2" x14ac:dyDescent="0.25">
      <c r="B37556" t="s">
        <v>244</v>
      </c>
    </row>
    <row r="37557" spans="2:2" x14ac:dyDescent="0.25">
      <c r="B37557" t="s">
        <v>196</v>
      </c>
    </row>
    <row r="37558" spans="2:2" x14ac:dyDescent="0.25">
      <c r="B37558" t="s">
        <v>2376</v>
      </c>
    </row>
    <row r="37559" spans="2:2" x14ac:dyDescent="0.25">
      <c r="B37559" t="s">
        <v>29675</v>
      </c>
    </row>
    <row r="37560" spans="2:2" x14ac:dyDescent="0.25">
      <c r="B37560" t="s">
        <v>29676</v>
      </c>
    </row>
    <row r="37561" spans="2:2" x14ac:dyDescent="0.25">
      <c r="B37561" t="s">
        <v>29677</v>
      </c>
    </row>
    <row r="37562" spans="2:2" x14ac:dyDescent="0.25">
      <c r="B37562" t="s">
        <v>29678</v>
      </c>
    </row>
    <row r="37563" spans="2:2" x14ac:dyDescent="0.25">
      <c r="B37563" t="s">
        <v>29679</v>
      </c>
    </row>
    <row r="37564" spans="2:2" x14ac:dyDescent="0.25">
      <c r="B37564" t="s">
        <v>29680</v>
      </c>
    </row>
    <row r="37565" spans="2:2" x14ac:dyDescent="0.25">
      <c r="B37565" t="s">
        <v>29681</v>
      </c>
    </row>
    <row r="37566" spans="2:2" x14ac:dyDescent="0.25">
      <c r="B37566" t="s">
        <v>29682</v>
      </c>
    </row>
    <row r="37567" spans="2:2" x14ac:dyDescent="0.25">
      <c r="B37567" t="s">
        <v>29683</v>
      </c>
    </row>
    <row r="37568" spans="2:2" x14ac:dyDescent="0.25">
      <c r="B37568" t="s">
        <v>29684</v>
      </c>
    </row>
    <row r="37569" spans="2:2" x14ac:dyDescent="0.25">
      <c r="B37569" t="s">
        <v>29685</v>
      </c>
    </row>
    <row r="37570" spans="2:2" x14ac:dyDescent="0.25">
      <c r="B37570" t="s">
        <v>29686</v>
      </c>
    </row>
    <row r="37571" spans="2:2" x14ac:dyDescent="0.25">
      <c r="B37571" t="s">
        <v>29687</v>
      </c>
    </row>
    <row r="37572" spans="2:2" x14ac:dyDescent="0.25">
      <c r="B37572" t="s">
        <v>29688</v>
      </c>
    </row>
    <row r="37573" spans="2:2" x14ac:dyDescent="0.25">
      <c r="B37573" t="s">
        <v>29689</v>
      </c>
    </row>
    <row r="37574" spans="2:2" x14ac:dyDescent="0.25">
      <c r="B37574" t="s">
        <v>29690</v>
      </c>
    </row>
    <row r="37575" spans="2:2" x14ac:dyDescent="0.25">
      <c r="B37575" t="s">
        <v>29691</v>
      </c>
    </row>
    <row r="37576" spans="2:2" x14ac:dyDescent="0.25">
      <c r="B37576" t="s">
        <v>29692</v>
      </c>
    </row>
    <row r="37577" spans="2:2" x14ac:dyDescent="0.25">
      <c r="B37577" t="s">
        <v>29693</v>
      </c>
    </row>
    <row r="37578" spans="2:2" x14ac:dyDescent="0.25">
      <c r="B37578" t="s">
        <v>29694</v>
      </c>
    </row>
    <row r="37579" spans="2:2" x14ac:dyDescent="0.25">
      <c r="B37579" t="s">
        <v>29695</v>
      </c>
    </row>
    <row r="37580" spans="2:2" x14ac:dyDescent="0.25">
      <c r="B37580" t="s">
        <v>29696</v>
      </c>
    </row>
    <row r="37581" spans="2:2" x14ac:dyDescent="0.25">
      <c r="B37581" t="s">
        <v>29697</v>
      </c>
    </row>
    <row r="37582" spans="2:2" x14ac:dyDescent="0.25">
      <c r="B37582" t="s">
        <v>29698</v>
      </c>
    </row>
    <row r="37583" spans="2:2" x14ac:dyDescent="0.25">
      <c r="B37583" t="s">
        <v>29699</v>
      </c>
    </row>
    <row r="37584" spans="2:2" x14ac:dyDescent="0.25">
      <c r="B37584" t="s">
        <v>29700</v>
      </c>
    </row>
    <row r="37585" spans="2:2" x14ac:dyDescent="0.25">
      <c r="B37585" t="s">
        <v>29701</v>
      </c>
    </row>
    <row r="37586" spans="2:2" x14ac:dyDescent="0.25">
      <c r="B37586" t="s">
        <v>29702</v>
      </c>
    </row>
    <row r="37587" spans="2:2" x14ac:dyDescent="0.25">
      <c r="B37587" t="s">
        <v>29703</v>
      </c>
    </row>
    <row r="37588" spans="2:2" x14ac:dyDescent="0.25">
      <c r="B37588" t="s">
        <v>29704</v>
      </c>
    </row>
    <row r="37589" spans="2:2" x14ac:dyDescent="0.25">
      <c r="B37589" t="s">
        <v>29705</v>
      </c>
    </row>
    <row r="37590" spans="2:2" x14ac:dyDescent="0.25">
      <c r="B37590" t="s">
        <v>29706</v>
      </c>
    </row>
    <row r="37591" spans="2:2" x14ac:dyDescent="0.25">
      <c r="B37591" t="s">
        <v>29707</v>
      </c>
    </row>
    <row r="37592" spans="2:2" x14ac:dyDescent="0.25">
      <c r="B37592" t="s">
        <v>29708</v>
      </c>
    </row>
    <row r="37593" spans="2:2" x14ac:dyDescent="0.25">
      <c r="B37593" t="s">
        <v>9651</v>
      </c>
    </row>
    <row r="37594" spans="2:2" x14ac:dyDescent="0.25">
      <c r="B37594" t="s">
        <v>58</v>
      </c>
    </row>
    <row r="37595" spans="2:2" x14ac:dyDescent="0.25">
      <c r="B37595" t="s">
        <v>529</v>
      </c>
    </row>
    <row r="37596" spans="2:2" x14ac:dyDescent="0.25">
      <c r="B37596" t="s">
        <v>29709</v>
      </c>
    </row>
    <row r="37597" spans="2:2" x14ac:dyDescent="0.25">
      <c r="B37597" t="s">
        <v>29710</v>
      </c>
    </row>
    <row r="37598" spans="2:2" x14ac:dyDescent="0.25">
      <c r="B37598" t="s">
        <v>29711</v>
      </c>
    </row>
    <row r="37599" spans="2:2" x14ac:dyDescent="0.25">
      <c r="B37599" t="s">
        <v>29712</v>
      </c>
    </row>
    <row r="37600" spans="2:2" x14ac:dyDescent="0.25">
      <c r="B37600" t="s">
        <v>29713</v>
      </c>
    </row>
    <row r="37601" spans="2:2" x14ac:dyDescent="0.25">
      <c r="B37601" s="2">
        <v>20</v>
      </c>
    </row>
    <row r="37602" spans="2:2" x14ac:dyDescent="0.25">
      <c r="B37602" t="s">
        <v>29714</v>
      </c>
    </row>
    <row r="37603" spans="2:2" x14ac:dyDescent="0.25">
      <c r="B37603" t="s">
        <v>29715</v>
      </c>
    </row>
    <row r="37604" spans="2:2" x14ac:dyDescent="0.25">
      <c r="B37604" t="s">
        <v>337</v>
      </c>
    </row>
    <row r="37605" spans="2:2" x14ac:dyDescent="0.25">
      <c r="B37605" t="s">
        <v>29716</v>
      </c>
    </row>
    <row r="37606" spans="2:2" x14ac:dyDescent="0.25">
      <c r="B37606" t="s">
        <v>29717</v>
      </c>
    </row>
    <row r="37607" spans="2:2" x14ac:dyDescent="0.25">
      <c r="B37607" t="s">
        <v>29718</v>
      </c>
    </row>
    <row r="37608" spans="2:2" x14ac:dyDescent="0.25">
      <c r="B37608" t="s">
        <v>626</v>
      </c>
    </row>
    <row r="37609" spans="2:2" x14ac:dyDescent="0.25">
      <c r="B37609" t="s">
        <v>29719</v>
      </c>
    </row>
    <row r="37610" spans="2:2" x14ac:dyDescent="0.25">
      <c r="B37610" t="s">
        <v>29720</v>
      </c>
    </row>
    <row r="37611" spans="2:2" x14ac:dyDescent="0.25">
      <c r="B37611" t="s">
        <v>29721</v>
      </c>
    </row>
    <row r="37612" spans="2:2" x14ac:dyDescent="0.25">
      <c r="B37612" t="s">
        <v>2257</v>
      </c>
    </row>
    <row r="37613" spans="2:2" x14ac:dyDescent="0.25">
      <c r="B37613" t="s">
        <v>29722</v>
      </c>
    </row>
    <row r="37614" spans="2:2" x14ac:dyDescent="0.25">
      <c r="B37614" t="s">
        <v>29723</v>
      </c>
    </row>
    <row r="37615" spans="2:2" x14ac:dyDescent="0.25">
      <c r="B37615" t="s">
        <v>29724</v>
      </c>
    </row>
    <row r="37616" spans="2:2" x14ac:dyDescent="0.25">
      <c r="B37616" t="s">
        <v>29725</v>
      </c>
    </row>
    <row r="37617" spans="2:2" x14ac:dyDescent="0.25">
      <c r="B37617" t="s">
        <v>29726</v>
      </c>
    </row>
    <row r="37618" spans="2:2" x14ac:dyDescent="0.25">
      <c r="B37618" t="s">
        <v>29727</v>
      </c>
    </row>
    <row r="37619" spans="2:2" x14ac:dyDescent="0.25">
      <c r="B37619" t="s">
        <v>29728</v>
      </c>
    </row>
    <row r="37620" spans="2:2" x14ac:dyDescent="0.25">
      <c r="B37620" t="s">
        <v>29729</v>
      </c>
    </row>
    <row r="37621" spans="2:2" x14ac:dyDescent="0.25">
      <c r="B37621" t="s">
        <v>29730</v>
      </c>
    </row>
    <row r="37622" spans="2:2" x14ac:dyDescent="0.25">
      <c r="B37622" t="s">
        <v>29731</v>
      </c>
    </row>
    <row r="37623" spans="2:2" x14ac:dyDescent="0.25">
      <c r="B37623" t="s">
        <v>29732</v>
      </c>
    </row>
    <row r="37624" spans="2:2" x14ac:dyDescent="0.25">
      <c r="B37624" t="s">
        <v>29733</v>
      </c>
    </row>
    <row r="37625" spans="2:2" x14ac:dyDescent="0.25">
      <c r="B37625" t="s">
        <v>29734</v>
      </c>
    </row>
    <row r="37626" spans="2:2" x14ac:dyDescent="0.25">
      <c r="B37626" t="s">
        <v>29735</v>
      </c>
    </row>
    <row r="37627" spans="2:2" x14ac:dyDescent="0.25">
      <c r="B37627" t="s">
        <v>29736</v>
      </c>
    </row>
    <row r="37628" spans="2:2" x14ac:dyDescent="0.25">
      <c r="B37628" t="s">
        <v>29737</v>
      </c>
    </row>
    <row r="37629" spans="2:2" x14ac:dyDescent="0.25">
      <c r="B37629" t="s">
        <v>29738</v>
      </c>
    </row>
    <row r="37630" spans="2:2" x14ac:dyDescent="0.25">
      <c r="B37630" t="s">
        <v>55</v>
      </c>
    </row>
    <row r="37631" spans="2:2" x14ac:dyDescent="0.25">
      <c r="B37631" t="s">
        <v>29739</v>
      </c>
    </row>
    <row r="37632" spans="2:2" x14ac:dyDescent="0.25">
      <c r="B37632" t="s">
        <v>29740</v>
      </c>
    </row>
    <row r="37633" spans="2:2" x14ac:dyDescent="0.25">
      <c r="B37633" t="s">
        <v>29741</v>
      </c>
    </row>
    <row r="37634" spans="2:2" x14ac:dyDescent="0.25">
      <c r="B37634" t="s">
        <v>29742</v>
      </c>
    </row>
    <row r="37635" spans="2:2" x14ac:dyDescent="0.25">
      <c r="B37635" t="s">
        <v>29743</v>
      </c>
    </row>
    <row r="37636" spans="2:2" x14ac:dyDescent="0.25">
      <c r="B37636" t="s">
        <v>29744</v>
      </c>
    </row>
    <row r="37637" spans="2:2" x14ac:dyDescent="0.25">
      <c r="B37637" t="s">
        <v>305</v>
      </c>
    </row>
    <row r="37638" spans="2:2" x14ac:dyDescent="0.25">
      <c r="B37638" t="s">
        <v>29745</v>
      </c>
    </row>
    <row r="37639" spans="2:2" x14ac:dyDescent="0.25">
      <c r="B37639" t="s">
        <v>29746</v>
      </c>
    </row>
    <row r="37640" spans="2:2" x14ac:dyDescent="0.25">
      <c r="B37640" t="s">
        <v>29747</v>
      </c>
    </row>
    <row r="37641" spans="2:2" x14ac:dyDescent="0.25">
      <c r="B37641" t="s">
        <v>29748</v>
      </c>
    </row>
    <row r="37642" spans="2:2" x14ac:dyDescent="0.25">
      <c r="B37642" t="s">
        <v>29749</v>
      </c>
    </row>
    <row r="37643" spans="2:2" x14ac:dyDescent="0.25">
      <c r="B37643" t="s">
        <v>90</v>
      </c>
    </row>
    <row r="37644" spans="2:2" x14ac:dyDescent="0.25">
      <c r="B37644" t="s">
        <v>97</v>
      </c>
    </row>
    <row r="37645" spans="2:2" x14ac:dyDescent="0.25">
      <c r="B37645" t="s">
        <v>29750</v>
      </c>
    </row>
    <row r="37646" spans="2:2" x14ac:dyDescent="0.25">
      <c r="B37646" t="s">
        <v>29751</v>
      </c>
    </row>
    <row r="37647" spans="2:2" x14ac:dyDescent="0.25">
      <c r="B37647" t="s">
        <v>29752</v>
      </c>
    </row>
    <row r="37648" spans="2:2" x14ac:dyDescent="0.25">
      <c r="B37648" t="s">
        <v>29753</v>
      </c>
    </row>
    <row r="37649" spans="2:2" x14ac:dyDescent="0.25">
      <c r="B37649" t="s">
        <v>29754</v>
      </c>
    </row>
    <row r="37650" spans="2:2" x14ac:dyDescent="0.25">
      <c r="B37650" t="s">
        <v>29755</v>
      </c>
    </row>
    <row r="37651" spans="2:2" x14ac:dyDescent="0.25">
      <c r="B37651" t="s">
        <v>13349</v>
      </c>
    </row>
    <row r="37652" spans="2:2" x14ac:dyDescent="0.25">
      <c r="B37652" t="s">
        <v>29756</v>
      </c>
    </row>
    <row r="37653" spans="2:2" x14ac:dyDescent="0.25">
      <c r="B37653" t="s">
        <v>29757</v>
      </c>
    </row>
    <row r="37654" spans="2:2" x14ac:dyDescent="0.25">
      <c r="B37654" t="s">
        <v>29758</v>
      </c>
    </row>
    <row r="37655" spans="2:2" x14ac:dyDescent="0.25">
      <c r="B37655" t="s">
        <v>29759</v>
      </c>
    </row>
    <row r="37656" spans="2:2" x14ac:dyDescent="0.25">
      <c r="B37656" t="s">
        <v>29760</v>
      </c>
    </row>
    <row r="37657" spans="2:2" x14ac:dyDescent="0.25">
      <c r="B37657" t="s">
        <v>29761</v>
      </c>
    </row>
    <row r="37658" spans="2:2" x14ac:dyDescent="0.25">
      <c r="B37658" t="s">
        <v>23457</v>
      </c>
    </row>
    <row r="37659" spans="2:2" x14ac:dyDescent="0.25">
      <c r="B37659" t="s">
        <v>29762</v>
      </c>
    </row>
    <row r="37660" spans="2:2" x14ac:dyDescent="0.25">
      <c r="B37660" t="s">
        <v>29763</v>
      </c>
    </row>
    <row r="37661" spans="2:2" x14ac:dyDescent="0.25">
      <c r="B37661" t="s">
        <v>29764</v>
      </c>
    </row>
    <row r="37662" spans="2:2" x14ac:dyDescent="0.25">
      <c r="B37662" t="s">
        <v>29765</v>
      </c>
    </row>
    <row r="37663" spans="2:2" x14ac:dyDescent="0.25">
      <c r="B37663" t="s">
        <v>29766</v>
      </c>
    </row>
    <row r="37664" spans="2:2" x14ac:dyDescent="0.25">
      <c r="B37664" t="s">
        <v>16447</v>
      </c>
    </row>
    <row r="37665" spans="2:2" x14ac:dyDescent="0.25">
      <c r="B37665" t="s">
        <v>196</v>
      </c>
    </row>
    <row r="37666" spans="2:2" x14ac:dyDescent="0.25">
      <c r="B37666" t="s">
        <v>29767</v>
      </c>
    </row>
    <row r="37667" spans="2:2" x14ac:dyDescent="0.25">
      <c r="B37667" t="s">
        <v>29768</v>
      </c>
    </row>
    <row r="37668" spans="2:2" x14ac:dyDescent="0.25">
      <c r="B37668" t="s">
        <v>29769</v>
      </c>
    </row>
    <row r="37669" spans="2:2" x14ac:dyDescent="0.25">
      <c r="B37669" t="s">
        <v>29770</v>
      </c>
    </row>
    <row r="37670" spans="2:2" x14ac:dyDescent="0.25">
      <c r="B37670" t="s">
        <v>29771</v>
      </c>
    </row>
    <row r="37671" spans="2:2" x14ac:dyDescent="0.25">
      <c r="B37671" t="s">
        <v>29772</v>
      </c>
    </row>
    <row r="37672" spans="2:2" x14ac:dyDescent="0.25">
      <c r="B37672" t="s">
        <v>29773</v>
      </c>
    </row>
    <row r="37673" spans="2:2" x14ac:dyDescent="0.25">
      <c r="B37673" t="s">
        <v>29774</v>
      </c>
    </row>
    <row r="37674" spans="2:2" x14ac:dyDescent="0.25">
      <c r="B37674" t="s">
        <v>29775</v>
      </c>
    </row>
    <row r="37675" spans="2:2" x14ac:dyDescent="0.25">
      <c r="B37675" t="s">
        <v>29776</v>
      </c>
    </row>
    <row r="37676" spans="2:2" x14ac:dyDescent="0.25">
      <c r="B37676" t="s">
        <v>29777</v>
      </c>
    </row>
    <row r="37677" spans="2:2" x14ac:dyDescent="0.25">
      <c r="B37677" t="s">
        <v>28</v>
      </c>
    </row>
    <row r="37678" spans="2:2" x14ac:dyDescent="0.25">
      <c r="B37678" t="s">
        <v>7823</v>
      </c>
    </row>
    <row r="37679" spans="2:2" x14ac:dyDescent="0.25">
      <c r="B37679" t="s">
        <v>29778</v>
      </c>
    </row>
    <row r="37680" spans="2:2" x14ac:dyDescent="0.25">
      <c r="B37680" t="s">
        <v>29779</v>
      </c>
    </row>
    <row r="37681" spans="2:2" x14ac:dyDescent="0.25">
      <c r="B37681" s="2">
        <v>55</v>
      </c>
    </row>
    <row r="37682" spans="2:2" x14ac:dyDescent="0.25">
      <c r="B37682" t="s">
        <v>548</v>
      </c>
    </row>
    <row r="37683" spans="2:2" x14ac:dyDescent="0.25">
      <c r="B37683" t="s">
        <v>29780</v>
      </c>
    </row>
    <row r="37684" spans="2:2" x14ac:dyDescent="0.25">
      <c r="B37684" t="s">
        <v>29781</v>
      </c>
    </row>
    <row r="37685" spans="2:2" x14ac:dyDescent="0.25">
      <c r="B37685" t="s">
        <v>29782</v>
      </c>
    </row>
    <row r="37686" spans="2:2" x14ac:dyDescent="0.25">
      <c r="B37686" t="s">
        <v>29783</v>
      </c>
    </row>
    <row r="37687" spans="2:2" x14ac:dyDescent="0.25">
      <c r="B37687" t="s">
        <v>29784</v>
      </c>
    </row>
    <row r="37688" spans="2:2" x14ac:dyDescent="0.25">
      <c r="B37688" t="s">
        <v>28</v>
      </c>
    </row>
    <row r="37689" spans="2:2" x14ac:dyDescent="0.25">
      <c r="B37689" t="s">
        <v>29785</v>
      </c>
    </row>
    <row r="37690" spans="2:2" x14ac:dyDescent="0.25">
      <c r="B37690" t="s">
        <v>29786</v>
      </c>
    </row>
    <row r="37691" spans="2:2" x14ac:dyDescent="0.25">
      <c r="B37691" t="s">
        <v>29787</v>
      </c>
    </row>
    <row r="37692" spans="2:2" x14ac:dyDescent="0.25">
      <c r="B37692" t="s">
        <v>1182</v>
      </c>
    </row>
    <row r="37693" spans="2:2" x14ac:dyDescent="0.25">
      <c r="B37693" t="s">
        <v>29788</v>
      </c>
    </row>
    <row r="37694" spans="2:2" x14ac:dyDescent="0.25">
      <c r="B37694" t="s">
        <v>29789</v>
      </c>
    </row>
    <row r="37695" spans="2:2" x14ac:dyDescent="0.25">
      <c r="B37695" t="s">
        <v>29790</v>
      </c>
    </row>
    <row r="37696" spans="2:2" x14ac:dyDescent="0.25">
      <c r="B37696" t="s">
        <v>196</v>
      </c>
    </row>
    <row r="37697" spans="2:2" x14ac:dyDescent="0.25">
      <c r="B37697" t="s">
        <v>97</v>
      </c>
    </row>
    <row r="37698" spans="2:2" x14ac:dyDescent="0.25">
      <c r="B37698" t="s">
        <v>29791</v>
      </c>
    </row>
    <row r="37699" spans="2:2" x14ac:dyDescent="0.25">
      <c r="B37699" t="s">
        <v>29792</v>
      </c>
    </row>
    <row r="37700" spans="2:2" x14ac:dyDescent="0.25">
      <c r="B37700" t="s">
        <v>29793</v>
      </c>
    </row>
    <row r="37701" spans="2:2" x14ac:dyDescent="0.25">
      <c r="B37701" t="s">
        <v>29794</v>
      </c>
    </row>
    <row r="37702" spans="2:2" x14ac:dyDescent="0.25">
      <c r="B37702" t="s">
        <v>29795</v>
      </c>
    </row>
    <row r="37703" spans="2:2" x14ac:dyDescent="0.25">
      <c r="B37703" t="s">
        <v>29796</v>
      </c>
    </row>
    <row r="37704" spans="2:2" x14ac:dyDescent="0.25">
      <c r="B37704" t="s">
        <v>29797</v>
      </c>
    </row>
    <row r="37705" spans="2:2" x14ac:dyDescent="0.25">
      <c r="B37705" t="s">
        <v>279</v>
      </c>
    </row>
    <row r="37706" spans="2:2" x14ac:dyDescent="0.25">
      <c r="B37706" t="s">
        <v>29798</v>
      </c>
    </row>
    <row r="37707" spans="2:2" x14ac:dyDescent="0.25">
      <c r="B37707" t="s">
        <v>29799</v>
      </c>
    </row>
    <row r="37708" spans="2:2" x14ac:dyDescent="0.25">
      <c r="B37708" t="s">
        <v>29800</v>
      </c>
    </row>
    <row r="37709" spans="2:2" x14ac:dyDescent="0.25">
      <c r="B37709" t="s">
        <v>29801</v>
      </c>
    </row>
    <row r="37710" spans="2:2" x14ac:dyDescent="0.25">
      <c r="B37710" t="s">
        <v>29802</v>
      </c>
    </row>
    <row r="37711" spans="2:2" x14ac:dyDescent="0.25">
      <c r="B37711" t="s">
        <v>29803</v>
      </c>
    </row>
    <row r="37712" spans="2:2" x14ac:dyDescent="0.25">
      <c r="B37712" t="s">
        <v>29804</v>
      </c>
    </row>
    <row r="37713" spans="2:2" x14ac:dyDescent="0.25">
      <c r="B37713" t="s">
        <v>29805</v>
      </c>
    </row>
    <row r="37714" spans="2:2" x14ac:dyDescent="0.25">
      <c r="B37714" t="s">
        <v>29806</v>
      </c>
    </row>
    <row r="37715" spans="2:2" x14ac:dyDescent="0.25">
      <c r="B37715" t="s">
        <v>29807</v>
      </c>
    </row>
    <row r="37716" spans="2:2" x14ac:dyDescent="0.25">
      <c r="B37716" t="s">
        <v>29808</v>
      </c>
    </row>
    <row r="37717" spans="2:2" x14ac:dyDescent="0.25">
      <c r="B37717">
        <v>200</v>
      </c>
    </row>
    <row r="37718" spans="2:2" x14ac:dyDescent="0.25">
      <c r="B37718">
        <v>200</v>
      </c>
    </row>
    <row r="37719" spans="2:2" x14ac:dyDescent="0.25">
      <c r="B37719" t="s">
        <v>7617</v>
      </c>
    </row>
    <row r="37720" spans="2:2" x14ac:dyDescent="0.25">
      <c r="B37720" t="s">
        <v>29809</v>
      </c>
    </row>
    <row r="37721" spans="2:2" x14ac:dyDescent="0.25">
      <c r="B37721" t="s">
        <v>29810</v>
      </c>
    </row>
    <row r="37722" spans="2:2" x14ac:dyDescent="0.25">
      <c r="B37722" t="s">
        <v>29811</v>
      </c>
    </row>
    <row r="37723" spans="2:2" x14ac:dyDescent="0.25">
      <c r="B37723" s="2">
        <v>300</v>
      </c>
    </row>
    <row r="37724" spans="2:2" x14ac:dyDescent="0.25">
      <c r="B37724" t="s">
        <v>554</v>
      </c>
    </row>
    <row r="37725" spans="2:2" x14ac:dyDescent="0.25">
      <c r="B37725" s="2">
        <v>600</v>
      </c>
    </row>
    <row r="37726" spans="2:2" x14ac:dyDescent="0.25">
      <c r="B37726">
        <v>700</v>
      </c>
    </row>
    <row r="37727" spans="2:2" x14ac:dyDescent="0.25">
      <c r="B37727">
        <v>750</v>
      </c>
    </row>
    <row r="37728" spans="2:2" x14ac:dyDescent="0.25">
      <c r="B37728" s="2">
        <v>900</v>
      </c>
    </row>
    <row r="37729" spans="2:2" x14ac:dyDescent="0.25">
      <c r="B37729" t="s">
        <v>29812</v>
      </c>
    </row>
    <row r="37730" spans="2:2" x14ac:dyDescent="0.25">
      <c r="B37730" t="s">
        <v>29813</v>
      </c>
    </row>
    <row r="37731" spans="2:2" x14ac:dyDescent="0.25">
      <c r="B37731" t="s">
        <v>29814</v>
      </c>
    </row>
    <row r="37732" spans="2:2" x14ac:dyDescent="0.25">
      <c r="B37732" t="s">
        <v>29815</v>
      </c>
    </row>
    <row r="37733" spans="2:2" x14ac:dyDescent="0.25">
      <c r="B37733" t="s">
        <v>29816</v>
      </c>
    </row>
    <row r="37734" spans="2:2" x14ac:dyDescent="0.25">
      <c r="B37734" t="s">
        <v>29817</v>
      </c>
    </row>
    <row r="37735" spans="2:2" x14ac:dyDescent="0.25">
      <c r="B37735" t="s">
        <v>29818</v>
      </c>
    </row>
    <row r="37736" spans="2:2" x14ac:dyDescent="0.25">
      <c r="B37736" t="s">
        <v>25923</v>
      </c>
    </row>
    <row r="37737" spans="2:2" x14ac:dyDescent="0.25">
      <c r="B37737" t="s">
        <v>29819</v>
      </c>
    </row>
    <row r="37738" spans="2:2" x14ac:dyDescent="0.25">
      <c r="B37738" t="s">
        <v>29820</v>
      </c>
    </row>
    <row r="37739" spans="2:2" x14ac:dyDescent="0.25">
      <c r="B37739" t="s">
        <v>201</v>
      </c>
    </row>
    <row r="37740" spans="2:2" x14ac:dyDescent="0.25">
      <c r="B37740" t="s">
        <v>29821</v>
      </c>
    </row>
    <row r="37741" spans="2:2" x14ac:dyDescent="0.25">
      <c r="B37741" t="s">
        <v>29822</v>
      </c>
    </row>
    <row r="37742" spans="2:2" x14ac:dyDescent="0.25">
      <c r="B37742" t="s">
        <v>29823</v>
      </c>
    </row>
    <row r="37743" spans="2:2" x14ac:dyDescent="0.25">
      <c r="B37743" t="s">
        <v>29824</v>
      </c>
    </row>
    <row r="37744" spans="2:2" x14ac:dyDescent="0.25">
      <c r="B37744" t="s">
        <v>29825</v>
      </c>
    </row>
    <row r="37745" spans="2:2" x14ac:dyDescent="0.25">
      <c r="B37745" t="s">
        <v>29826</v>
      </c>
    </row>
    <row r="37746" spans="2:2" x14ac:dyDescent="0.25">
      <c r="B37746" t="s">
        <v>29827</v>
      </c>
    </row>
    <row r="37747" spans="2:2" x14ac:dyDescent="0.25">
      <c r="B37747" t="s">
        <v>29828</v>
      </c>
    </row>
    <row r="37748" spans="2:2" x14ac:dyDescent="0.25">
      <c r="B37748" t="s">
        <v>29829</v>
      </c>
    </row>
    <row r="37749" spans="2:2" x14ac:dyDescent="0.25">
      <c r="B37749" t="s">
        <v>55</v>
      </c>
    </row>
    <row r="37750" spans="2:2" x14ac:dyDescent="0.25">
      <c r="B37750" t="s">
        <v>29830</v>
      </c>
    </row>
    <row r="37751" spans="2:2" x14ac:dyDescent="0.25">
      <c r="B37751" t="s">
        <v>29831</v>
      </c>
    </row>
    <row r="37752" spans="2:2" x14ac:dyDescent="0.25">
      <c r="B37752" t="s">
        <v>29832</v>
      </c>
    </row>
    <row r="37753" spans="2:2" x14ac:dyDescent="0.25">
      <c r="B37753" t="s">
        <v>29833</v>
      </c>
    </row>
    <row r="37754" spans="2:2" x14ac:dyDescent="0.25">
      <c r="B37754" t="s">
        <v>29834</v>
      </c>
    </row>
    <row r="37755" spans="2:2" x14ac:dyDescent="0.25">
      <c r="B37755" t="s">
        <v>29835</v>
      </c>
    </row>
    <row r="37756" spans="2:2" x14ac:dyDescent="0.25">
      <c r="B37756" t="s">
        <v>19129</v>
      </c>
    </row>
    <row r="37757" spans="2:2" x14ac:dyDescent="0.25">
      <c r="B37757" t="s">
        <v>29836</v>
      </c>
    </row>
    <row r="37758" spans="2:2" x14ac:dyDescent="0.25">
      <c r="B37758" t="s">
        <v>29837</v>
      </c>
    </row>
    <row r="37759" spans="2:2" x14ac:dyDescent="0.25">
      <c r="B37759" t="s">
        <v>29838</v>
      </c>
    </row>
    <row r="37760" spans="2:2" x14ac:dyDescent="0.25">
      <c r="B37760" t="s">
        <v>29839</v>
      </c>
    </row>
    <row r="37761" spans="2:2" x14ac:dyDescent="0.25">
      <c r="B37761" t="s">
        <v>29840</v>
      </c>
    </row>
    <row r="37762" spans="2:2" x14ac:dyDescent="0.25">
      <c r="B37762" t="s">
        <v>29841</v>
      </c>
    </row>
    <row r="37763" spans="2:2" x14ac:dyDescent="0.25">
      <c r="B37763" t="s">
        <v>5439</v>
      </c>
    </row>
    <row r="37764" spans="2:2" x14ac:dyDescent="0.25">
      <c r="B37764" t="s">
        <v>29842</v>
      </c>
    </row>
    <row r="37765" spans="2:2" x14ac:dyDescent="0.25">
      <c r="B37765" t="s">
        <v>29843</v>
      </c>
    </row>
    <row r="37766" spans="2:2" x14ac:dyDescent="0.25">
      <c r="B37766" t="s">
        <v>29844</v>
      </c>
    </row>
    <row r="37767" spans="2:2" x14ac:dyDescent="0.25">
      <c r="B37767" t="s">
        <v>29845</v>
      </c>
    </row>
    <row r="37768" spans="2:2" x14ac:dyDescent="0.25">
      <c r="B37768" t="s">
        <v>29846</v>
      </c>
    </row>
    <row r="37769" spans="2:2" x14ac:dyDescent="0.25">
      <c r="B37769" t="s">
        <v>29847</v>
      </c>
    </row>
    <row r="37770" spans="2:2" x14ac:dyDescent="0.25">
      <c r="B37770" t="s">
        <v>29848</v>
      </c>
    </row>
    <row r="37771" spans="2:2" x14ac:dyDescent="0.25">
      <c r="B37771" t="s">
        <v>29849</v>
      </c>
    </row>
    <row r="37772" spans="2:2" x14ac:dyDescent="0.25">
      <c r="B37772" t="s">
        <v>29850</v>
      </c>
    </row>
    <row r="37773" spans="2:2" x14ac:dyDescent="0.25">
      <c r="B37773" t="s">
        <v>29851</v>
      </c>
    </row>
    <row r="37774" spans="2:2" x14ac:dyDescent="0.25">
      <c r="B37774" t="s">
        <v>29852</v>
      </c>
    </row>
    <row r="37775" spans="2:2" x14ac:dyDescent="0.25">
      <c r="B37775" t="s">
        <v>29853</v>
      </c>
    </row>
    <row r="37776" spans="2:2" x14ac:dyDescent="0.25">
      <c r="B37776" t="s">
        <v>29854</v>
      </c>
    </row>
    <row r="37777" spans="2:2" x14ac:dyDescent="0.25">
      <c r="B37777" t="s">
        <v>29855</v>
      </c>
    </row>
    <row r="37778" spans="2:2" x14ac:dyDescent="0.25">
      <c r="B37778" t="s">
        <v>29856</v>
      </c>
    </row>
    <row r="37779" spans="2:2" x14ac:dyDescent="0.25">
      <c r="B37779" t="s">
        <v>29857</v>
      </c>
    </row>
    <row r="37780" spans="2:2" x14ac:dyDescent="0.25">
      <c r="B37780" t="s">
        <v>29858</v>
      </c>
    </row>
    <row r="37781" spans="2:2" x14ac:dyDescent="0.25">
      <c r="B37781" t="s">
        <v>29859</v>
      </c>
    </row>
    <row r="37782" spans="2:2" x14ac:dyDescent="0.25">
      <c r="B37782" t="s">
        <v>29860</v>
      </c>
    </row>
    <row r="37783" spans="2:2" x14ac:dyDescent="0.25">
      <c r="B37783" t="s">
        <v>29861</v>
      </c>
    </row>
    <row r="37784" spans="2:2" x14ac:dyDescent="0.25">
      <c r="B37784" t="s">
        <v>29862</v>
      </c>
    </row>
    <row r="37785" spans="2:2" x14ac:dyDescent="0.25">
      <c r="B37785" t="s">
        <v>29863</v>
      </c>
    </row>
    <row r="37786" spans="2:2" x14ac:dyDescent="0.25">
      <c r="B37786" t="s">
        <v>29864</v>
      </c>
    </row>
    <row r="37787" spans="2:2" x14ac:dyDescent="0.25">
      <c r="B37787" t="s">
        <v>29865</v>
      </c>
    </row>
    <row r="37788" spans="2:2" x14ac:dyDescent="0.25">
      <c r="B37788" t="s">
        <v>29866</v>
      </c>
    </row>
    <row r="37789" spans="2:2" x14ac:dyDescent="0.25">
      <c r="B37789" t="s">
        <v>29867</v>
      </c>
    </row>
    <row r="37790" spans="2:2" x14ac:dyDescent="0.25">
      <c r="B37790" t="s">
        <v>29868</v>
      </c>
    </row>
    <row r="37791" spans="2:2" x14ac:dyDescent="0.25">
      <c r="B37791" t="s">
        <v>29869</v>
      </c>
    </row>
    <row r="37792" spans="2:2" x14ac:dyDescent="0.25">
      <c r="B37792" t="s">
        <v>29870</v>
      </c>
    </row>
    <row r="37793" spans="2:2" x14ac:dyDescent="0.25">
      <c r="B37793" t="s">
        <v>29871</v>
      </c>
    </row>
    <row r="37794" spans="2:2" x14ac:dyDescent="0.25">
      <c r="B37794" t="s">
        <v>29872</v>
      </c>
    </row>
    <row r="37795" spans="2:2" x14ac:dyDescent="0.25">
      <c r="B37795" t="s">
        <v>29873</v>
      </c>
    </row>
    <row r="37796" spans="2:2" x14ac:dyDescent="0.25">
      <c r="B37796" t="s">
        <v>29874</v>
      </c>
    </row>
    <row r="37797" spans="2:2" x14ac:dyDescent="0.25">
      <c r="B37797" t="s">
        <v>29875</v>
      </c>
    </row>
    <row r="37798" spans="2:2" x14ac:dyDescent="0.25">
      <c r="B37798" t="s">
        <v>1282</v>
      </c>
    </row>
    <row r="37799" spans="2:2" x14ac:dyDescent="0.25">
      <c r="B37799" t="s">
        <v>29876</v>
      </c>
    </row>
    <row r="37800" spans="2:2" x14ac:dyDescent="0.25">
      <c r="B37800" t="s">
        <v>29877</v>
      </c>
    </row>
    <row r="37801" spans="2:2" x14ac:dyDescent="0.25">
      <c r="B37801" t="s">
        <v>29878</v>
      </c>
    </row>
    <row r="37802" spans="2:2" x14ac:dyDescent="0.25">
      <c r="B37802" t="s">
        <v>29879</v>
      </c>
    </row>
    <row r="37803" spans="2:2" x14ac:dyDescent="0.25">
      <c r="B37803" t="s">
        <v>29880</v>
      </c>
    </row>
    <row r="37804" spans="2:2" x14ac:dyDescent="0.25">
      <c r="B37804" t="s">
        <v>29881</v>
      </c>
    </row>
    <row r="37805" spans="2:2" x14ac:dyDescent="0.25">
      <c r="B37805" t="s">
        <v>29882</v>
      </c>
    </row>
    <row r="37806" spans="2:2" x14ac:dyDescent="0.25">
      <c r="B37806" t="s">
        <v>29883</v>
      </c>
    </row>
    <row r="37807" spans="2:2" x14ac:dyDescent="0.25">
      <c r="B37807" t="s">
        <v>29884</v>
      </c>
    </row>
    <row r="37808" spans="2:2" x14ac:dyDescent="0.25">
      <c r="B37808" t="s">
        <v>29885</v>
      </c>
    </row>
    <row r="37809" spans="2:2" x14ac:dyDescent="0.25">
      <c r="B37809" t="s">
        <v>1282</v>
      </c>
    </row>
    <row r="37810" spans="2:2" x14ac:dyDescent="0.25">
      <c r="B37810" t="s">
        <v>29886</v>
      </c>
    </row>
    <row r="37811" spans="2:2" x14ac:dyDescent="0.25">
      <c r="B37811" t="s">
        <v>3373</v>
      </c>
    </row>
    <row r="37812" spans="2:2" x14ac:dyDescent="0.25">
      <c r="B37812" t="s">
        <v>29887</v>
      </c>
    </row>
    <row r="37813" spans="2:2" x14ac:dyDescent="0.25">
      <c r="B37813" t="s">
        <v>19587</v>
      </c>
    </row>
    <row r="37814" spans="2:2" x14ac:dyDescent="0.25">
      <c r="B37814" t="s">
        <v>29888</v>
      </c>
    </row>
    <row r="37815" spans="2:2" x14ac:dyDescent="0.25">
      <c r="B37815" t="s">
        <v>20846</v>
      </c>
    </row>
    <row r="37816" spans="2:2" x14ac:dyDescent="0.25">
      <c r="B37816" t="s">
        <v>29889</v>
      </c>
    </row>
    <row r="37817" spans="2:2" x14ac:dyDescent="0.25">
      <c r="B37817" t="s">
        <v>29890</v>
      </c>
    </row>
    <row r="37818" spans="2:2" x14ac:dyDescent="0.25">
      <c r="B37818" t="s">
        <v>29891</v>
      </c>
    </row>
    <row r="37819" spans="2:2" x14ac:dyDescent="0.25">
      <c r="B37819" t="s">
        <v>5831</v>
      </c>
    </row>
    <row r="37820" spans="2:2" x14ac:dyDescent="0.25">
      <c r="B37820" t="s">
        <v>29892</v>
      </c>
    </row>
    <row r="37821" spans="2:2" x14ac:dyDescent="0.25">
      <c r="B37821" t="s">
        <v>29893</v>
      </c>
    </row>
    <row r="37822" spans="2:2" x14ac:dyDescent="0.25">
      <c r="B37822" t="s">
        <v>29894</v>
      </c>
    </row>
    <row r="37823" spans="2:2" x14ac:dyDescent="0.25">
      <c r="B37823" t="s">
        <v>29895</v>
      </c>
    </row>
    <row r="37824" spans="2:2" x14ac:dyDescent="0.25">
      <c r="B37824" t="s">
        <v>20831</v>
      </c>
    </row>
    <row r="37825" spans="2:2" x14ac:dyDescent="0.25">
      <c r="B37825" t="s">
        <v>29896</v>
      </c>
    </row>
    <row r="37826" spans="2:2" x14ac:dyDescent="0.25">
      <c r="B37826" t="s">
        <v>29897</v>
      </c>
    </row>
    <row r="37827" spans="2:2" x14ac:dyDescent="0.25">
      <c r="B37827" t="s">
        <v>29898</v>
      </c>
    </row>
    <row r="37828" spans="2:2" x14ac:dyDescent="0.25">
      <c r="B37828" t="s">
        <v>2141</v>
      </c>
    </row>
    <row r="37829" spans="2:2" x14ac:dyDescent="0.25">
      <c r="B37829" t="s">
        <v>29899</v>
      </c>
    </row>
    <row r="37830" spans="2:2" x14ac:dyDescent="0.25">
      <c r="B37830" t="s">
        <v>20831</v>
      </c>
    </row>
    <row r="37831" spans="2:2" x14ac:dyDescent="0.25">
      <c r="B37831" t="s">
        <v>23287</v>
      </c>
    </row>
    <row r="37832" spans="2:2" x14ac:dyDescent="0.25">
      <c r="B37832" t="s">
        <v>29900</v>
      </c>
    </row>
    <row r="37833" spans="2:2" x14ac:dyDescent="0.25">
      <c r="B37833" t="s">
        <v>2141</v>
      </c>
    </row>
    <row r="37834" spans="2:2" x14ac:dyDescent="0.25">
      <c r="B37834" t="s">
        <v>2900</v>
      </c>
    </row>
    <row r="37835" spans="2:2" x14ac:dyDescent="0.25">
      <c r="B37835" t="s">
        <v>29901</v>
      </c>
    </row>
    <row r="37836" spans="2:2" x14ac:dyDescent="0.25">
      <c r="B37836" t="s">
        <v>29902</v>
      </c>
    </row>
    <row r="37837" spans="2:2" x14ac:dyDescent="0.25">
      <c r="B37837" t="s">
        <v>29903</v>
      </c>
    </row>
    <row r="37838" spans="2:2" x14ac:dyDescent="0.25">
      <c r="B37838" t="s">
        <v>29904</v>
      </c>
    </row>
    <row r="37839" spans="2:2" x14ac:dyDescent="0.25">
      <c r="B37839" t="s">
        <v>29905</v>
      </c>
    </row>
    <row r="37840" spans="2:2" x14ac:dyDescent="0.25">
      <c r="B37840" t="s">
        <v>29906</v>
      </c>
    </row>
    <row r="37841" spans="2:2" x14ac:dyDescent="0.25">
      <c r="B37841" t="s">
        <v>29907</v>
      </c>
    </row>
    <row r="37842" spans="2:2" x14ac:dyDescent="0.25">
      <c r="B37842" t="s">
        <v>890</v>
      </c>
    </row>
    <row r="37843" spans="2:2" ht="30" x14ac:dyDescent="0.25">
      <c r="B37843" s="1" t="s">
        <v>431</v>
      </c>
    </row>
    <row r="37844" spans="2:2" x14ac:dyDescent="0.25">
      <c r="B37844" t="s">
        <v>29908</v>
      </c>
    </row>
    <row r="37845" spans="2:2" x14ac:dyDescent="0.25">
      <c r="B37845" t="s">
        <v>29909</v>
      </c>
    </row>
    <row r="37846" spans="2:2" x14ac:dyDescent="0.25">
      <c r="B37846" t="s">
        <v>353</v>
      </c>
    </row>
    <row r="37847" spans="2:2" x14ac:dyDescent="0.25">
      <c r="B37847" t="s">
        <v>29910</v>
      </c>
    </row>
    <row r="37848" spans="2:2" x14ac:dyDescent="0.25">
      <c r="B37848" t="s">
        <v>29911</v>
      </c>
    </row>
    <row r="37849" spans="2:2" x14ac:dyDescent="0.25">
      <c r="B37849" t="s">
        <v>29912</v>
      </c>
    </row>
    <row r="37850" spans="2:2" x14ac:dyDescent="0.25">
      <c r="B37850" t="s">
        <v>29913</v>
      </c>
    </row>
    <row r="37851" spans="2:2" x14ac:dyDescent="0.25">
      <c r="B37851" t="s">
        <v>554</v>
      </c>
    </row>
    <row r="37852" spans="2:2" x14ac:dyDescent="0.25">
      <c r="B37852" t="s">
        <v>29914</v>
      </c>
    </row>
    <row r="37853" spans="2:2" x14ac:dyDescent="0.25">
      <c r="B37853" t="s">
        <v>29915</v>
      </c>
    </row>
    <row r="37854" spans="2:2" x14ac:dyDescent="0.25">
      <c r="B37854" t="s">
        <v>29916</v>
      </c>
    </row>
    <row r="37855" spans="2:2" x14ac:dyDescent="0.25">
      <c r="B37855" t="s">
        <v>29917</v>
      </c>
    </row>
    <row r="37856" spans="2:2" x14ac:dyDescent="0.25">
      <c r="B37856" t="s">
        <v>29918</v>
      </c>
    </row>
    <row r="37857" spans="2:2" x14ac:dyDescent="0.25">
      <c r="B37857" t="s">
        <v>29919</v>
      </c>
    </row>
    <row r="37858" spans="2:2" x14ac:dyDescent="0.25">
      <c r="B37858" t="s">
        <v>916</v>
      </c>
    </row>
    <row r="37859" spans="2:2" x14ac:dyDescent="0.25">
      <c r="B37859" t="s">
        <v>29920</v>
      </c>
    </row>
    <row r="37860" spans="2:2" x14ac:dyDescent="0.25">
      <c r="B37860" t="s">
        <v>29921</v>
      </c>
    </row>
    <row r="37861" spans="2:2" x14ac:dyDescent="0.25">
      <c r="B37861" t="s">
        <v>29922</v>
      </c>
    </row>
    <row r="37862" spans="2:2" x14ac:dyDescent="0.25">
      <c r="B37862" t="s">
        <v>29923</v>
      </c>
    </row>
    <row r="37863" spans="2:2" x14ac:dyDescent="0.25">
      <c r="B37863" t="s">
        <v>29924</v>
      </c>
    </row>
    <row r="37864" spans="2:2" x14ac:dyDescent="0.25">
      <c r="B37864" t="s">
        <v>29925</v>
      </c>
    </row>
    <row r="37865" spans="2:2" x14ac:dyDescent="0.25">
      <c r="B37865" t="s">
        <v>29926</v>
      </c>
    </row>
    <row r="37866" spans="2:2" x14ac:dyDescent="0.25">
      <c r="B37866" t="s">
        <v>29927</v>
      </c>
    </row>
    <row r="37867" spans="2:2" x14ac:dyDescent="0.25">
      <c r="B37867" t="s">
        <v>29928</v>
      </c>
    </row>
    <row r="37868" spans="2:2" x14ac:dyDescent="0.25">
      <c r="B37868" t="s">
        <v>29929</v>
      </c>
    </row>
    <row r="37869" spans="2:2" x14ac:dyDescent="0.25">
      <c r="B37869" t="s">
        <v>29930</v>
      </c>
    </row>
    <row r="37870" spans="2:2" x14ac:dyDescent="0.25">
      <c r="B37870" t="s">
        <v>29931</v>
      </c>
    </row>
    <row r="37871" spans="2:2" x14ac:dyDescent="0.25">
      <c r="B37871" t="s">
        <v>29929</v>
      </c>
    </row>
    <row r="37872" spans="2:2" x14ac:dyDescent="0.25">
      <c r="B37872" t="s">
        <v>12033</v>
      </c>
    </row>
    <row r="37873" spans="2:2" x14ac:dyDescent="0.25">
      <c r="B37873" t="s">
        <v>29932</v>
      </c>
    </row>
    <row r="37874" spans="2:2" x14ac:dyDescent="0.25">
      <c r="B37874" t="s">
        <v>90</v>
      </c>
    </row>
    <row r="37875" spans="2:2" x14ac:dyDescent="0.25">
      <c r="B37875" t="s">
        <v>90</v>
      </c>
    </row>
    <row r="37876" spans="2:2" x14ac:dyDescent="0.25">
      <c r="B37876" t="s">
        <v>2215</v>
      </c>
    </row>
    <row r="37877" spans="2:2" x14ac:dyDescent="0.25">
      <c r="B37877" t="s">
        <v>21150</v>
      </c>
    </row>
    <row r="37878" spans="2:2" x14ac:dyDescent="0.25">
      <c r="B37878" t="s">
        <v>29933</v>
      </c>
    </row>
    <row r="37879" spans="2:2" x14ac:dyDescent="0.25">
      <c r="B37879" t="s">
        <v>29934</v>
      </c>
    </row>
    <row r="37880" spans="2:2" x14ac:dyDescent="0.25">
      <c r="B37880" t="s">
        <v>29935</v>
      </c>
    </row>
    <row r="37881" spans="2:2" x14ac:dyDescent="0.25">
      <c r="B37881" t="s">
        <v>29936</v>
      </c>
    </row>
    <row r="37882" spans="2:2" x14ac:dyDescent="0.25">
      <c r="B37882" t="s">
        <v>29937</v>
      </c>
    </row>
    <row r="37883" spans="2:2" x14ac:dyDescent="0.25">
      <c r="B37883" t="s">
        <v>29938</v>
      </c>
    </row>
    <row r="37884" spans="2:2" x14ac:dyDescent="0.25">
      <c r="B37884" t="s">
        <v>29939</v>
      </c>
    </row>
    <row r="37885" spans="2:2" x14ac:dyDescent="0.25">
      <c r="B37885" t="s">
        <v>10731</v>
      </c>
    </row>
    <row r="37886" spans="2:2" x14ac:dyDescent="0.25">
      <c r="B37886" t="s">
        <v>29940</v>
      </c>
    </row>
    <row r="37887" spans="2:2" x14ac:dyDescent="0.25">
      <c r="B37887" t="s">
        <v>29941</v>
      </c>
    </row>
    <row r="37888" spans="2:2" x14ac:dyDescent="0.25">
      <c r="B37888" t="s">
        <v>28</v>
      </c>
    </row>
    <row r="37889" spans="2:2" x14ac:dyDescent="0.25">
      <c r="B37889" t="s">
        <v>29942</v>
      </c>
    </row>
    <row r="37890" spans="2:2" x14ac:dyDescent="0.25">
      <c r="B37890" t="s">
        <v>29943</v>
      </c>
    </row>
    <row r="37891" spans="2:2" x14ac:dyDescent="0.25">
      <c r="B37891" t="s">
        <v>29944</v>
      </c>
    </row>
    <row r="37892" spans="2:2" x14ac:dyDescent="0.25">
      <c r="B37892" t="s">
        <v>29945</v>
      </c>
    </row>
    <row r="37893" spans="2:2" x14ac:dyDescent="0.25">
      <c r="B37893" t="s">
        <v>29946</v>
      </c>
    </row>
    <row r="37894" spans="2:2" x14ac:dyDescent="0.25">
      <c r="B37894" t="s">
        <v>29947</v>
      </c>
    </row>
    <row r="37895" spans="2:2" x14ac:dyDescent="0.25">
      <c r="B37895" t="s">
        <v>29948</v>
      </c>
    </row>
    <row r="37896" spans="2:2" x14ac:dyDescent="0.25">
      <c r="B37896" t="s">
        <v>29949</v>
      </c>
    </row>
    <row r="37897" spans="2:2" x14ac:dyDescent="0.25">
      <c r="B37897" t="s">
        <v>29950</v>
      </c>
    </row>
    <row r="37898" spans="2:2" x14ac:dyDescent="0.25">
      <c r="B37898" t="s">
        <v>29951</v>
      </c>
    </row>
    <row r="37899" spans="2:2" x14ac:dyDescent="0.25">
      <c r="B37899" t="s">
        <v>2810</v>
      </c>
    </row>
    <row r="37900" spans="2:2" x14ac:dyDescent="0.25">
      <c r="B37900" t="s">
        <v>29952</v>
      </c>
    </row>
    <row r="37901" spans="2:2" x14ac:dyDescent="0.25">
      <c r="B37901" t="s">
        <v>29953</v>
      </c>
    </row>
    <row r="37902" spans="2:2" x14ac:dyDescent="0.25">
      <c r="B37902" t="s">
        <v>29954</v>
      </c>
    </row>
    <row r="37903" spans="2:2" x14ac:dyDescent="0.25">
      <c r="B37903" t="s">
        <v>29955</v>
      </c>
    </row>
    <row r="37904" spans="2:2" x14ac:dyDescent="0.25">
      <c r="B37904" t="s">
        <v>29956</v>
      </c>
    </row>
    <row r="37905" spans="2:2" x14ac:dyDescent="0.25">
      <c r="B37905" t="s">
        <v>29957</v>
      </c>
    </row>
    <row r="37906" spans="2:2" x14ac:dyDescent="0.25">
      <c r="B37906" t="s">
        <v>29958</v>
      </c>
    </row>
    <row r="37907" spans="2:2" x14ac:dyDescent="0.25">
      <c r="B37907" t="s">
        <v>29959</v>
      </c>
    </row>
    <row r="37908" spans="2:2" x14ac:dyDescent="0.25">
      <c r="B37908" t="s">
        <v>29960</v>
      </c>
    </row>
    <row r="37909" spans="2:2" x14ac:dyDescent="0.25">
      <c r="B37909" t="s">
        <v>29961</v>
      </c>
    </row>
    <row r="37910" spans="2:2" x14ac:dyDescent="0.25">
      <c r="B37910" t="s">
        <v>29962</v>
      </c>
    </row>
    <row r="37911" spans="2:2" x14ac:dyDescent="0.25">
      <c r="B37911" t="s">
        <v>29963</v>
      </c>
    </row>
    <row r="37912" spans="2:2" x14ac:dyDescent="0.25">
      <c r="B37912" t="s">
        <v>29964</v>
      </c>
    </row>
    <row r="37913" spans="2:2" x14ac:dyDescent="0.25">
      <c r="B37913" t="s">
        <v>29965</v>
      </c>
    </row>
    <row r="37914" spans="2:2" x14ac:dyDescent="0.25">
      <c r="B37914" t="s">
        <v>29966</v>
      </c>
    </row>
    <row r="37915" spans="2:2" x14ac:dyDescent="0.25">
      <c r="B37915" t="s">
        <v>29967</v>
      </c>
    </row>
    <row r="37916" spans="2:2" x14ac:dyDescent="0.25">
      <c r="B37916" t="s">
        <v>29968</v>
      </c>
    </row>
    <row r="37917" spans="2:2" x14ac:dyDescent="0.25">
      <c r="B37917" t="s">
        <v>29969</v>
      </c>
    </row>
    <row r="37918" spans="2:2" x14ac:dyDescent="0.25">
      <c r="B37918" t="s">
        <v>29970</v>
      </c>
    </row>
    <row r="37919" spans="2:2" x14ac:dyDescent="0.25">
      <c r="B37919" t="s">
        <v>29971</v>
      </c>
    </row>
    <row r="37920" spans="2:2" x14ac:dyDescent="0.25">
      <c r="B37920" t="s">
        <v>29972</v>
      </c>
    </row>
    <row r="37921" spans="2:2" x14ac:dyDescent="0.25">
      <c r="B37921" t="s">
        <v>29973</v>
      </c>
    </row>
    <row r="37922" spans="2:2" x14ac:dyDescent="0.25">
      <c r="B37922" t="s">
        <v>20530</v>
      </c>
    </row>
    <row r="37923" spans="2:2" x14ac:dyDescent="0.25">
      <c r="B37923" t="s">
        <v>72</v>
      </c>
    </row>
    <row r="37924" spans="2:2" x14ac:dyDescent="0.25">
      <c r="B37924" t="s">
        <v>20170</v>
      </c>
    </row>
    <row r="37925" spans="2:2" x14ac:dyDescent="0.25">
      <c r="B37925" t="s">
        <v>29974</v>
      </c>
    </row>
    <row r="37926" spans="2:2" x14ac:dyDescent="0.25">
      <c r="B37926" t="s">
        <v>29975</v>
      </c>
    </row>
    <row r="37927" spans="2:2" x14ac:dyDescent="0.25">
      <c r="B37927" t="s">
        <v>526</v>
      </c>
    </row>
    <row r="37928" spans="2:2" x14ac:dyDescent="0.25">
      <c r="B37928" t="s">
        <v>279</v>
      </c>
    </row>
    <row r="37929" spans="2:2" x14ac:dyDescent="0.25">
      <c r="B37929" t="s">
        <v>7552</v>
      </c>
    </row>
    <row r="37930" spans="2:2" x14ac:dyDescent="0.25">
      <c r="B37930" t="s">
        <v>29976</v>
      </c>
    </row>
    <row r="37931" spans="2:2" x14ac:dyDescent="0.25">
      <c r="B37931" t="s">
        <v>29977</v>
      </c>
    </row>
    <row r="37932" spans="2:2" x14ac:dyDescent="0.25">
      <c r="B37932" t="s">
        <v>28064</v>
      </c>
    </row>
    <row r="37933" spans="2:2" x14ac:dyDescent="0.25">
      <c r="B37933" t="s">
        <v>29978</v>
      </c>
    </row>
    <row r="37934" spans="2:2" x14ac:dyDescent="0.25">
      <c r="B37934" t="s">
        <v>29979</v>
      </c>
    </row>
    <row r="37935" spans="2:2" x14ac:dyDescent="0.25">
      <c r="B37935" t="s">
        <v>29980</v>
      </c>
    </row>
    <row r="37936" spans="2:2" x14ac:dyDescent="0.25">
      <c r="B37936" t="s">
        <v>463</v>
      </c>
    </row>
    <row r="37937" spans="2:2" x14ac:dyDescent="0.25">
      <c r="B37937" t="s">
        <v>29981</v>
      </c>
    </row>
    <row r="37938" spans="2:2" x14ac:dyDescent="0.25">
      <c r="B37938" t="s">
        <v>29982</v>
      </c>
    </row>
    <row r="37939" spans="2:2" x14ac:dyDescent="0.25">
      <c r="B37939" t="s">
        <v>233</v>
      </c>
    </row>
    <row r="37940" spans="2:2" x14ac:dyDescent="0.25">
      <c r="B37940" t="s">
        <v>29983</v>
      </c>
    </row>
    <row r="37941" spans="2:2" x14ac:dyDescent="0.25">
      <c r="B37941" t="s">
        <v>29984</v>
      </c>
    </row>
    <row r="37942" spans="2:2" x14ac:dyDescent="0.25">
      <c r="B37942" t="s">
        <v>29985</v>
      </c>
    </row>
    <row r="37943" spans="2:2" x14ac:dyDescent="0.25">
      <c r="B37943" t="s">
        <v>196</v>
      </c>
    </row>
    <row r="37944" spans="2:2" x14ac:dyDescent="0.25">
      <c r="B37944" t="s">
        <v>29986</v>
      </c>
    </row>
    <row r="37945" spans="2:2" x14ac:dyDescent="0.25">
      <c r="B37945" t="s">
        <v>29987</v>
      </c>
    </row>
    <row r="37946" spans="2:2" x14ac:dyDescent="0.25">
      <c r="B37946" t="s">
        <v>29988</v>
      </c>
    </row>
    <row r="37947" spans="2:2" x14ac:dyDescent="0.25">
      <c r="B37947" t="s">
        <v>29989</v>
      </c>
    </row>
    <row r="37948" spans="2:2" x14ac:dyDescent="0.25">
      <c r="B37948" t="s">
        <v>97</v>
      </c>
    </row>
    <row r="37949" spans="2:2" x14ac:dyDescent="0.25">
      <c r="B37949" t="s">
        <v>29990</v>
      </c>
    </row>
    <row r="37950" spans="2:2" x14ac:dyDescent="0.25">
      <c r="B37950" t="s">
        <v>29991</v>
      </c>
    </row>
    <row r="37951" spans="2:2" x14ac:dyDescent="0.25">
      <c r="B37951" t="s">
        <v>29992</v>
      </c>
    </row>
    <row r="37952" spans="2:2" x14ac:dyDescent="0.25">
      <c r="B37952" t="s">
        <v>29993</v>
      </c>
    </row>
    <row r="37953" spans="2:2" x14ac:dyDescent="0.25">
      <c r="B37953" t="s">
        <v>29994</v>
      </c>
    </row>
    <row r="37954" spans="2:2" x14ac:dyDescent="0.25">
      <c r="B37954" t="s">
        <v>29995</v>
      </c>
    </row>
    <row r="37955" spans="2:2" x14ac:dyDescent="0.25">
      <c r="B37955" t="s">
        <v>28013</v>
      </c>
    </row>
    <row r="37956" spans="2:2" x14ac:dyDescent="0.25">
      <c r="B37956" t="s">
        <v>353</v>
      </c>
    </row>
    <row r="37957" spans="2:2" x14ac:dyDescent="0.25">
      <c r="B37957" t="s">
        <v>29996</v>
      </c>
    </row>
    <row r="37958" spans="2:2" x14ac:dyDescent="0.25">
      <c r="B37958" t="s">
        <v>29997</v>
      </c>
    </row>
    <row r="37959" spans="2:2" x14ac:dyDescent="0.25">
      <c r="B37959" t="s">
        <v>29998</v>
      </c>
    </row>
    <row r="37960" spans="2:2" x14ac:dyDescent="0.25">
      <c r="B37960" t="s">
        <v>29999</v>
      </c>
    </row>
    <row r="37961" spans="2:2" x14ac:dyDescent="0.25">
      <c r="B37961" t="s">
        <v>30000</v>
      </c>
    </row>
    <row r="37962" spans="2:2" x14ac:dyDescent="0.25">
      <c r="B37962" t="s">
        <v>30001</v>
      </c>
    </row>
    <row r="37963" spans="2:2" x14ac:dyDescent="0.25">
      <c r="B37963" t="s">
        <v>30002</v>
      </c>
    </row>
    <row r="37964" spans="2:2" x14ac:dyDescent="0.25">
      <c r="B37964" t="s">
        <v>30003</v>
      </c>
    </row>
    <row r="37965" spans="2:2" x14ac:dyDescent="0.25">
      <c r="B37965" t="s">
        <v>30004</v>
      </c>
    </row>
    <row r="37966" spans="2:2" x14ac:dyDescent="0.25">
      <c r="B37966" t="s">
        <v>30005</v>
      </c>
    </row>
    <row r="37967" spans="2:2" x14ac:dyDescent="0.25">
      <c r="B37967" t="s">
        <v>30006</v>
      </c>
    </row>
    <row r="37968" spans="2:2" x14ac:dyDescent="0.25">
      <c r="B37968" t="s">
        <v>30007</v>
      </c>
    </row>
    <row r="37969" spans="2:2" x14ac:dyDescent="0.25">
      <c r="B37969" t="s">
        <v>13489</v>
      </c>
    </row>
    <row r="37970" spans="2:2" x14ac:dyDescent="0.25">
      <c r="B37970" t="s">
        <v>30008</v>
      </c>
    </row>
    <row r="37971" spans="2:2" x14ac:dyDescent="0.25">
      <c r="B37971" t="s">
        <v>30009</v>
      </c>
    </row>
    <row r="37972" spans="2:2" x14ac:dyDescent="0.25">
      <c r="B37972" t="s">
        <v>30010</v>
      </c>
    </row>
    <row r="37973" spans="2:2" x14ac:dyDescent="0.25">
      <c r="B37973" t="s">
        <v>30011</v>
      </c>
    </row>
    <row r="37974" spans="2:2" x14ac:dyDescent="0.25">
      <c r="B37974" t="s">
        <v>30012</v>
      </c>
    </row>
    <row r="37975" spans="2:2" x14ac:dyDescent="0.25">
      <c r="B37975" t="s">
        <v>30013</v>
      </c>
    </row>
    <row r="37976" spans="2:2" x14ac:dyDescent="0.25">
      <c r="B37976" t="s">
        <v>30014</v>
      </c>
    </row>
    <row r="37977" spans="2:2" x14ac:dyDescent="0.25">
      <c r="B37977" t="s">
        <v>30015</v>
      </c>
    </row>
    <row r="37978" spans="2:2" x14ac:dyDescent="0.25">
      <c r="B37978" t="s">
        <v>30016</v>
      </c>
    </row>
    <row r="37979" spans="2:2" x14ac:dyDescent="0.25">
      <c r="B37979" t="s">
        <v>30017</v>
      </c>
    </row>
    <row r="37980" spans="2:2" x14ac:dyDescent="0.25">
      <c r="B37980" t="s">
        <v>30018</v>
      </c>
    </row>
    <row r="37981" spans="2:2" x14ac:dyDescent="0.25">
      <c r="B37981" t="s">
        <v>30019</v>
      </c>
    </row>
    <row r="37982" spans="2:2" x14ac:dyDescent="0.25">
      <c r="B37982" t="s">
        <v>30020</v>
      </c>
    </row>
    <row r="37983" spans="2:2" x14ac:dyDescent="0.25">
      <c r="B37983" t="s">
        <v>30021</v>
      </c>
    </row>
    <row r="37984" spans="2:2" x14ac:dyDescent="0.25">
      <c r="B37984" t="s">
        <v>30022</v>
      </c>
    </row>
    <row r="37985" spans="2:2" x14ac:dyDescent="0.25">
      <c r="B37985" t="s">
        <v>30023</v>
      </c>
    </row>
    <row r="37986" spans="2:2" x14ac:dyDescent="0.25">
      <c r="B37986" t="s">
        <v>30024</v>
      </c>
    </row>
    <row r="37987" spans="2:2" x14ac:dyDescent="0.25">
      <c r="B37987" t="s">
        <v>30025</v>
      </c>
    </row>
    <row r="37988" spans="2:2" x14ac:dyDescent="0.25">
      <c r="B37988" t="s">
        <v>30026</v>
      </c>
    </row>
    <row r="37989" spans="2:2" x14ac:dyDescent="0.25">
      <c r="B37989" t="s">
        <v>30027</v>
      </c>
    </row>
    <row r="37990" spans="2:2" x14ac:dyDescent="0.25">
      <c r="B37990" t="s">
        <v>18333</v>
      </c>
    </row>
    <row r="37991" spans="2:2" x14ac:dyDescent="0.25">
      <c r="B37991" t="s">
        <v>30028</v>
      </c>
    </row>
    <row r="37992" spans="2:2" x14ac:dyDescent="0.25">
      <c r="B37992" t="s">
        <v>30029</v>
      </c>
    </row>
    <row r="37993" spans="2:2" x14ac:dyDescent="0.25">
      <c r="B37993" t="s">
        <v>30030</v>
      </c>
    </row>
    <row r="37994" spans="2:2" x14ac:dyDescent="0.25">
      <c r="B37994" t="s">
        <v>30031</v>
      </c>
    </row>
    <row r="37995" spans="2:2" x14ac:dyDescent="0.25">
      <c r="B37995" t="s">
        <v>4</v>
      </c>
    </row>
    <row r="37996" spans="2:2" x14ac:dyDescent="0.25">
      <c r="B37996" t="s">
        <v>30032</v>
      </c>
    </row>
    <row r="37997" spans="2:2" x14ac:dyDescent="0.25">
      <c r="B37997" t="s">
        <v>24591</v>
      </c>
    </row>
    <row r="37998" spans="2:2" x14ac:dyDescent="0.25">
      <c r="B37998" t="s">
        <v>351</v>
      </c>
    </row>
    <row r="37999" spans="2:2" x14ac:dyDescent="0.25">
      <c r="B37999" t="s">
        <v>30033</v>
      </c>
    </row>
    <row r="38000" spans="2:2" x14ac:dyDescent="0.25">
      <c r="B38000" t="s">
        <v>30034</v>
      </c>
    </row>
    <row r="38001" spans="2:2" x14ac:dyDescent="0.25">
      <c r="B38001" t="s">
        <v>30035</v>
      </c>
    </row>
    <row r="38002" spans="2:2" x14ac:dyDescent="0.25">
      <c r="B38002" t="s">
        <v>30036</v>
      </c>
    </row>
    <row r="38003" spans="2:2" x14ac:dyDescent="0.25">
      <c r="B38003" t="s">
        <v>30037</v>
      </c>
    </row>
    <row r="38004" spans="2:2" x14ac:dyDescent="0.25">
      <c r="B38004" t="s">
        <v>30038</v>
      </c>
    </row>
    <row r="38005" spans="2:2" x14ac:dyDescent="0.25">
      <c r="B38005" t="s">
        <v>9815</v>
      </c>
    </row>
    <row r="38006" spans="2:2" x14ac:dyDescent="0.25">
      <c r="B38006" t="s">
        <v>2233</v>
      </c>
    </row>
    <row r="38007" spans="2:2" x14ac:dyDescent="0.25">
      <c r="B38007" t="s">
        <v>30039</v>
      </c>
    </row>
    <row r="38008" spans="2:2" x14ac:dyDescent="0.25">
      <c r="B38008" t="s">
        <v>30040</v>
      </c>
    </row>
    <row r="38009" spans="2:2" x14ac:dyDescent="0.25">
      <c r="B38009" t="s">
        <v>308</v>
      </c>
    </row>
    <row r="38010" spans="2:2" x14ac:dyDescent="0.25">
      <c r="B38010" t="s">
        <v>4635</v>
      </c>
    </row>
    <row r="38011" spans="2:2" x14ac:dyDescent="0.25">
      <c r="B38011" t="s">
        <v>244</v>
      </c>
    </row>
    <row r="38012" spans="2:2" x14ac:dyDescent="0.25">
      <c r="B38012" t="s">
        <v>30041</v>
      </c>
    </row>
    <row r="38013" spans="2:2" x14ac:dyDescent="0.25">
      <c r="B38013" t="s">
        <v>30042</v>
      </c>
    </row>
    <row r="38014" spans="2:2" x14ac:dyDescent="0.25">
      <c r="B38014" t="s">
        <v>30043</v>
      </c>
    </row>
    <row r="38015" spans="2:2" x14ac:dyDescent="0.25">
      <c r="B38015" t="s">
        <v>30044</v>
      </c>
    </row>
    <row r="38016" spans="2:2" x14ac:dyDescent="0.25">
      <c r="B38016" t="s">
        <v>30045</v>
      </c>
    </row>
    <row r="38017" spans="2:2" x14ac:dyDescent="0.25">
      <c r="B38017" t="s">
        <v>351</v>
      </c>
    </row>
    <row r="38018" spans="2:2" x14ac:dyDescent="0.25">
      <c r="B38018" t="s">
        <v>30046</v>
      </c>
    </row>
    <row r="38019" spans="2:2" x14ac:dyDescent="0.25">
      <c r="B38019" t="s">
        <v>30047</v>
      </c>
    </row>
    <row r="38020" spans="2:2" x14ac:dyDescent="0.25">
      <c r="B38020" t="s">
        <v>1621</v>
      </c>
    </row>
    <row r="38021" spans="2:2" x14ac:dyDescent="0.25">
      <c r="B38021" t="s">
        <v>30048</v>
      </c>
    </row>
    <row r="38022" spans="2:2" x14ac:dyDescent="0.25">
      <c r="B38022" t="s">
        <v>30049</v>
      </c>
    </row>
    <row r="38023" spans="2:2" x14ac:dyDescent="0.25">
      <c r="B38023" t="s">
        <v>30050</v>
      </c>
    </row>
    <row r="38024" spans="2:2" x14ac:dyDescent="0.25">
      <c r="B38024" t="s">
        <v>30051</v>
      </c>
    </row>
    <row r="38025" spans="2:2" x14ac:dyDescent="0.25">
      <c r="B38025" t="s">
        <v>30052</v>
      </c>
    </row>
    <row r="38026" spans="2:2" x14ac:dyDescent="0.25">
      <c r="B38026" t="s">
        <v>30053</v>
      </c>
    </row>
    <row r="38027" spans="2:2" x14ac:dyDescent="0.25">
      <c r="B38027" t="s">
        <v>30054</v>
      </c>
    </row>
    <row r="38028" spans="2:2" x14ac:dyDescent="0.25">
      <c r="B38028" t="s">
        <v>30055</v>
      </c>
    </row>
    <row r="38029" spans="2:2" x14ac:dyDescent="0.25">
      <c r="B38029" t="s">
        <v>30056</v>
      </c>
    </row>
    <row r="38030" spans="2:2" x14ac:dyDescent="0.25">
      <c r="B38030" t="s">
        <v>30057</v>
      </c>
    </row>
    <row r="38031" spans="2:2" x14ac:dyDescent="0.25">
      <c r="B38031" t="s">
        <v>30058</v>
      </c>
    </row>
    <row r="38032" spans="2:2" x14ac:dyDescent="0.25">
      <c r="B38032" t="s">
        <v>55</v>
      </c>
    </row>
    <row r="38033" spans="2:2" x14ac:dyDescent="0.25">
      <c r="B38033" t="s">
        <v>30059</v>
      </c>
    </row>
    <row r="38034" spans="2:2" x14ac:dyDescent="0.25">
      <c r="B38034" t="s">
        <v>30060</v>
      </c>
    </row>
    <row r="38035" spans="2:2" x14ac:dyDescent="0.25">
      <c r="B38035" t="s">
        <v>30061</v>
      </c>
    </row>
    <row r="38036" spans="2:2" x14ac:dyDescent="0.25">
      <c r="B38036" t="s">
        <v>30062</v>
      </c>
    </row>
    <row r="38037" spans="2:2" x14ac:dyDescent="0.25">
      <c r="B38037" t="s">
        <v>30063</v>
      </c>
    </row>
    <row r="38038" spans="2:2" x14ac:dyDescent="0.25">
      <c r="B38038" t="s">
        <v>30064</v>
      </c>
    </row>
    <row r="38039" spans="2:2" x14ac:dyDescent="0.25">
      <c r="B38039" t="s">
        <v>30065</v>
      </c>
    </row>
    <row r="38040" spans="2:2" x14ac:dyDescent="0.25">
      <c r="B38040" t="s">
        <v>30066</v>
      </c>
    </row>
    <row r="38041" spans="2:2" x14ac:dyDescent="0.25">
      <c r="B38041" t="s">
        <v>4</v>
      </c>
    </row>
    <row r="38042" spans="2:2" x14ac:dyDescent="0.25">
      <c r="B38042" t="s">
        <v>30067</v>
      </c>
    </row>
    <row r="38043" spans="2:2" x14ac:dyDescent="0.25">
      <c r="B38043" t="s">
        <v>30068</v>
      </c>
    </row>
    <row r="38044" spans="2:2" x14ac:dyDescent="0.25">
      <c r="B38044" t="s">
        <v>30069</v>
      </c>
    </row>
    <row r="38045" spans="2:2" x14ac:dyDescent="0.25">
      <c r="B38045" t="s">
        <v>30070</v>
      </c>
    </row>
    <row r="38046" spans="2:2" x14ac:dyDescent="0.25">
      <c r="B38046" t="s">
        <v>30071</v>
      </c>
    </row>
    <row r="38047" spans="2:2" x14ac:dyDescent="0.25">
      <c r="B38047" t="s">
        <v>30072</v>
      </c>
    </row>
    <row r="38048" spans="2:2" x14ac:dyDescent="0.25">
      <c r="B38048" t="s">
        <v>30073</v>
      </c>
    </row>
    <row r="38049" spans="2:2" x14ac:dyDescent="0.25">
      <c r="B38049" t="s">
        <v>30074</v>
      </c>
    </row>
    <row r="38050" spans="2:2" x14ac:dyDescent="0.25">
      <c r="B38050" t="s">
        <v>30075</v>
      </c>
    </row>
    <row r="38051" spans="2:2" x14ac:dyDescent="0.25">
      <c r="B38051" t="s">
        <v>30076</v>
      </c>
    </row>
    <row r="38052" spans="2:2" x14ac:dyDescent="0.25">
      <c r="B38052" t="s">
        <v>30077</v>
      </c>
    </row>
    <row r="38053" spans="2:2" x14ac:dyDescent="0.25">
      <c r="B38053" t="s">
        <v>30078</v>
      </c>
    </row>
    <row r="38054" spans="2:2" x14ac:dyDescent="0.25">
      <c r="B38054" t="s">
        <v>30079</v>
      </c>
    </row>
    <row r="38055" spans="2:2" x14ac:dyDescent="0.25">
      <c r="B38055" t="s">
        <v>30080</v>
      </c>
    </row>
    <row r="38056" spans="2:2" x14ac:dyDescent="0.25">
      <c r="B38056" t="s">
        <v>30081</v>
      </c>
    </row>
    <row r="38057" spans="2:2" x14ac:dyDescent="0.25">
      <c r="B38057" t="s">
        <v>30082</v>
      </c>
    </row>
    <row r="38058" spans="2:2" x14ac:dyDescent="0.25">
      <c r="B38058" t="s">
        <v>30083</v>
      </c>
    </row>
    <row r="38059" spans="2:2" x14ac:dyDescent="0.25">
      <c r="B38059" t="s">
        <v>30084</v>
      </c>
    </row>
    <row r="38060" spans="2:2" x14ac:dyDescent="0.25">
      <c r="B38060" t="s">
        <v>30085</v>
      </c>
    </row>
    <row r="38061" spans="2:2" x14ac:dyDescent="0.25">
      <c r="B38061" t="s">
        <v>30086</v>
      </c>
    </row>
    <row r="38062" spans="2:2" x14ac:dyDescent="0.25">
      <c r="B38062" t="s">
        <v>30087</v>
      </c>
    </row>
    <row r="38063" spans="2:2" x14ac:dyDescent="0.25">
      <c r="B38063" t="s">
        <v>6961</v>
      </c>
    </row>
    <row r="38064" spans="2:2" x14ac:dyDescent="0.25">
      <c r="B38064" t="s">
        <v>30088</v>
      </c>
    </row>
    <row r="38065" spans="2:2" x14ac:dyDescent="0.25">
      <c r="B38065" t="s">
        <v>30089</v>
      </c>
    </row>
    <row r="38066" spans="2:2" x14ac:dyDescent="0.25">
      <c r="B38066" t="s">
        <v>30090</v>
      </c>
    </row>
    <row r="38067" spans="2:2" x14ac:dyDescent="0.25">
      <c r="B38067" t="s">
        <v>30091</v>
      </c>
    </row>
    <row r="38068" spans="2:2" x14ac:dyDescent="0.25">
      <c r="B38068" t="s">
        <v>30092</v>
      </c>
    </row>
    <row r="38069" spans="2:2" x14ac:dyDescent="0.25">
      <c r="B38069" t="s">
        <v>8298</v>
      </c>
    </row>
    <row r="38070" spans="2:2" x14ac:dyDescent="0.25">
      <c r="B38070" t="s">
        <v>30093</v>
      </c>
    </row>
    <row r="38071" spans="2:2" x14ac:dyDescent="0.25">
      <c r="B38071" t="s">
        <v>30094</v>
      </c>
    </row>
    <row r="38072" spans="2:2" x14ac:dyDescent="0.25">
      <c r="B38072" t="s">
        <v>30095</v>
      </c>
    </row>
    <row r="38073" spans="2:2" x14ac:dyDescent="0.25">
      <c r="B38073" t="s">
        <v>30096</v>
      </c>
    </row>
    <row r="38074" spans="2:2" x14ac:dyDescent="0.25">
      <c r="B38074" t="s">
        <v>30097</v>
      </c>
    </row>
    <row r="38075" spans="2:2" x14ac:dyDescent="0.25">
      <c r="B38075" t="s">
        <v>30098</v>
      </c>
    </row>
    <row r="38076" spans="2:2" x14ac:dyDescent="0.25">
      <c r="B38076" t="s">
        <v>1585</v>
      </c>
    </row>
    <row r="38077" spans="2:2" x14ac:dyDescent="0.25">
      <c r="B38077" t="s">
        <v>30099</v>
      </c>
    </row>
    <row r="38078" spans="2:2" x14ac:dyDescent="0.25">
      <c r="B38078" t="s">
        <v>30100</v>
      </c>
    </row>
    <row r="38079" spans="2:2" x14ac:dyDescent="0.25">
      <c r="B38079" t="s">
        <v>30101</v>
      </c>
    </row>
    <row r="38080" spans="2:2" x14ac:dyDescent="0.25">
      <c r="B38080" t="s">
        <v>30102</v>
      </c>
    </row>
    <row r="38081" spans="2:2" x14ac:dyDescent="0.25">
      <c r="B38081" t="s">
        <v>308</v>
      </c>
    </row>
    <row r="38082" spans="2:2" x14ac:dyDescent="0.25">
      <c r="B38082" t="s">
        <v>30103</v>
      </c>
    </row>
    <row r="38083" spans="2:2" x14ac:dyDescent="0.25">
      <c r="B38083" t="s">
        <v>30104</v>
      </c>
    </row>
    <row r="38084" spans="2:2" x14ac:dyDescent="0.25">
      <c r="B38084" t="s">
        <v>30105</v>
      </c>
    </row>
    <row r="38085" spans="2:2" x14ac:dyDescent="0.25">
      <c r="B38085" t="s">
        <v>30106</v>
      </c>
    </row>
    <row r="38086" spans="2:2" x14ac:dyDescent="0.25">
      <c r="B38086" t="s">
        <v>30107</v>
      </c>
    </row>
    <row r="38087" spans="2:2" x14ac:dyDescent="0.25">
      <c r="B38087" t="s">
        <v>30108</v>
      </c>
    </row>
    <row r="38088" spans="2:2" x14ac:dyDescent="0.25">
      <c r="B38088" t="s">
        <v>30109</v>
      </c>
    </row>
    <row r="38089" spans="2:2" x14ac:dyDescent="0.25">
      <c r="B38089" t="s">
        <v>30110</v>
      </c>
    </row>
    <row r="38090" spans="2:2" x14ac:dyDescent="0.25">
      <c r="B38090" t="s">
        <v>30111</v>
      </c>
    </row>
    <row r="38091" spans="2:2" x14ac:dyDescent="0.25">
      <c r="B38091" t="s">
        <v>30112</v>
      </c>
    </row>
    <row r="38092" spans="2:2" x14ac:dyDescent="0.25">
      <c r="B38092" t="s">
        <v>30113</v>
      </c>
    </row>
    <row r="38093" spans="2:2" x14ac:dyDescent="0.25">
      <c r="B38093" t="s">
        <v>30114</v>
      </c>
    </row>
    <row r="38094" spans="2:2" x14ac:dyDescent="0.25">
      <c r="B38094" t="s">
        <v>30115</v>
      </c>
    </row>
    <row r="38095" spans="2:2" x14ac:dyDescent="0.25">
      <c r="B38095" t="s">
        <v>308</v>
      </c>
    </row>
    <row r="38096" spans="2:2" x14ac:dyDescent="0.25">
      <c r="B38096" t="s">
        <v>30116</v>
      </c>
    </row>
    <row r="38097" spans="2:2" x14ac:dyDescent="0.25">
      <c r="B38097" t="s">
        <v>48</v>
      </c>
    </row>
    <row r="38098" spans="2:2" x14ac:dyDescent="0.25">
      <c r="B38098" t="s">
        <v>30117</v>
      </c>
    </row>
    <row r="38099" spans="2:2" x14ac:dyDescent="0.25">
      <c r="B38099" t="s">
        <v>30118</v>
      </c>
    </row>
    <row r="38100" spans="2:2" x14ac:dyDescent="0.25">
      <c r="B38100" t="s">
        <v>30119</v>
      </c>
    </row>
    <row r="38101" spans="2:2" x14ac:dyDescent="0.25">
      <c r="B38101" t="s">
        <v>30120</v>
      </c>
    </row>
    <row r="38102" spans="2:2" x14ac:dyDescent="0.25">
      <c r="B38102" t="s">
        <v>30121</v>
      </c>
    </row>
    <row r="38103" spans="2:2" x14ac:dyDescent="0.25">
      <c r="B38103" t="s">
        <v>30122</v>
      </c>
    </row>
    <row r="38104" spans="2:2" x14ac:dyDescent="0.25">
      <c r="B38104" t="s">
        <v>30123</v>
      </c>
    </row>
    <row r="38105" spans="2:2" x14ac:dyDescent="0.25">
      <c r="B38105" t="s">
        <v>30124</v>
      </c>
    </row>
    <row r="38106" spans="2:2" x14ac:dyDescent="0.25">
      <c r="B38106" t="s">
        <v>30125</v>
      </c>
    </row>
    <row r="38107" spans="2:2" x14ac:dyDescent="0.25">
      <c r="B38107" t="s">
        <v>30126</v>
      </c>
    </row>
    <row r="38108" spans="2:2" x14ac:dyDescent="0.25">
      <c r="B38108" t="s">
        <v>30127</v>
      </c>
    </row>
    <row r="38109" spans="2:2" x14ac:dyDescent="0.25">
      <c r="B38109" t="s">
        <v>30128</v>
      </c>
    </row>
    <row r="38110" spans="2:2" x14ac:dyDescent="0.25">
      <c r="B38110" t="s">
        <v>30129</v>
      </c>
    </row>
    <row r="38111" spans="2:2" x14ac:dyDescent="0.25">
      <c r="B38111" t="s">
        <v>30130</v>
      </c>
    </row>
    <row r="38112" spans="2:2" x14ac:dyDescent="0.25">
      <c r="B38112" t="s">
        <v>30131</v>
      </c>
    </row>
    <row r="38113" spans="2:2" x14ac:dyDescent="0.25">
      <c r="B38113" t="s">
        <v>463</v>
      </c>
    </row>
    <row r="38114" spans="2:2" x14ac:dyDescent="0.25">
      <c r="B38114" t="s">
        <v>30132</v>
      </c>
    </row>
    <row r="38115" spans="2:2" x14ac:dyDescent="0.25">
      <c r="B38115" t="s">
        <v>30133</v>
      </c>
    </row>
    <row r="38116" spans="2:2" x14ac:dyDescent="0.25">
      <c r="B38116" t="s">
        <v>30134</v>
      </c>
    </row>
    <row r="38117" spans="2:2" x14ac:dyDescent="0.25">
      <c r="B38117" t="s">
        <v>30135</v>
      </c>
    </row>
    <row r="38118" spans="2:2" x14ac:dyDescent="0.25">
      <c r="B38118" t="s">
        <v>30136</v>
      </c>
    </row>
    <row r="38119" spans="2:2" x14ac:dyDescent="0.25">
      <c r="B38119" t="s">
        <v>17927</v>
      </c>
    </row>
    <row r="38120" spans="2:2" x14ac:dyDescent="0.25">
      <c r="B38120" t="s">
        <v>9329</v>
      </c>
    </row>
    <row r="38121" spans="2:2" x14ac:dyDescent="0.25">
      <c r="B38121" t="s">
        <v>7544</v>
      </c>
    </row>
    <row r="38122" spans="2:2" x14ac:dyDescent="0.25">
      <c r="B38122" t="s">
        <v>30137</v>
      </c>
    </row>
    <row r="38123" spans="2:2" x14ac:dyDescent="0.25">
      <c r="B38123" t="s">
        <v>30138</v>
      </c>
    </row>
    <row r="38124" spans="2:2" x14ac:dyDescent="0.25">
      <c r="B38124" t="s">
        <v>30139</v>
      </c>
    </row>
    <row r="38125" spans="2:2" x14ac:dyDescent="0.25">
      <c r="B38125" t="s">
        <v>20945</v>
      </c>
    </row>
    <row r="38126" spans="2:2" x14ac:dyDescent="0.25">
      <c r="B38126" t="s">
        <v>30140</v>
      </c>
    </row>
    <row r="38127" spans="2:2" x14ac:dyDescent="0.25">
      <c r="B38127" t="s">
        <v>30141</v>
      </c>
    </row>
    <row r="38128" spans="2:2" x14ac:dyDescent="0.25">
      <c r="B38128" t="s">
        <v>30142</v>
      </c>
    </row>
    <row r="38129" spans="2:2" x14ac:dyDescent="0.25">
      <c r="B38129" t="s">
        <v>30143</v>
      </c>
    </row>
    <row r="38130" spans="2:2" x14ac:dyDescent="0.25">
      <c r="B38130" t="s">
        <v>30144</v>
      </c>
    </row>
    <row r="38131" spans="2:2" x14ac:dyDescent="0.25">
      <c r="B38131" t="s">
        <v>30145</v>
      </c>
    </row>
    <row r="38132" spans="2:2" x14ac:dyDescent="0.25">
      <c r="B38132" t="s">
        <v>30146</v>
      </c>
    </row>
    <row r="38133" spans="2:2" x14ac:dyDescent="0.25">
      <c r="B38133" t="s">
        <v>30147</v>
      </c>
    </row>
    <row r="38134" spans="2:2" x14ac:dyDescent="0.25">
      <c r="B38134" t="s">
        <v>30148</v>
      </c>
    </row>
    <row r="38135" spans="2:2" x14ac:dyDescent="0.25">
      <c r="B38135" t="s">
        <v>4289</v>
      </c>
    </row>
    <row r="38136" spans="2:2" x14ac:dyDescent="0.25">
      <c r="B38136" t="s">
        <v>56</v>
      </c>
    </row>
    <row r="38137" spans="2:2" x14ac:dyDescent="0.25">
      <c r="B38137" t="s">
        <v>30149</v>
      </c>
    </row>
    <row r="38138" spans="2:2" x14ac:dyDescent="0.25">
      <c r="B38138" t="s">
        <v>30150</v>
      </c>
    </row>
    <row r="38139" spans="2:2" x14ac:dyDescent="0.25">
      <c r="B38139" t="s">
        <v>30151</v>
      </c>
    </row>
    <row r="38140" spans="2:2" x14ac:dyDescent="0.25">
      <c r="B38140" t="s">
        <v>30152</v>
      </c>
    </row>
    <row r="38141" spans="2:2" x14ac:dyDescent="0.25">
      <c r="B38141" t="s">
        <v>30153</v>
      </c>
    </row>
    <row r="38142" spans="2:2" x14ac:dyDescent="0.25">
      <c r="B38142" t="s">
        <v>30154</v>
      </c>
    </row>
    <row r="38143" spans="2:2" x14ac:dyDescent="0.25">
      <c r="B38143" t="s">
        <v>30155</v>
      </c>
    </row>
    <row r="38144" spans="2:2" x14ac:dyDescent="0.25">
      <c r="B38144" t="s">
        <v>30156</v>
      </c>
    </row>
    <row r="38145" spans="2:2" x14ac:dyDescent="0.25">
      <c r="B38145" t="s">
        <v>30157</v>
      </c>
    </row>
    <row r="38146" spans="2:2" x14ac:dyDescent="0.25">
      <c r="B38146" t="s">
        <v>30158</v>
      </c>
    </row>
    <row r="38147" spans="2:2" x14ac:dyDescent="0.25">
      <c r="B38147" t="s">
        <v>30159</v>
      </c>
    </row>
    <row r="38148" spans="2:2" x14ac:dyDescent="0.25">
      <c r="B38148" t="s">
        <v>30160</v>
      </c>
    </row>
    <row r="38149" spans="2:2" x14ac:dyDescent="0.25">
      <c r="B38149" t="s">
        <v>30161</v>
      </c>
    </row>
    <row r="38150" spans="2:2" x14ac:dyDescent="0.25">
      <c r="B38150" t="s">
        <v>30162</v>
      </c>
    </row>
    <row r="38151" spans="2:2" x14ac:dyDescent="0.25">
      <c r="B38151" t="s">
        <v>30163</v>
      </c>
    </row>
    <row r="38152" spans="2:2" x14ac:dyDescent="0.25">
      <c r="B38152" t="s">
        <v>30164</v>
      </c>
    </row>
    <row r="38153" spans="2:2" x14ac:dyDescent="0.25">
      <c r="B38153" t="s">
        <v>30165</v>
      </c>
    </row>
    <row r="38154" spans="2:2" x14ac:dyDescent="0.25">
      <c r="B38154" t="s">
        <v>30166</v>
      </c>
    </row>
    <row r="38155" spans="2:2" x14ac:dyDescent="0.25">
      <c r="B38155" t="s">
        <v>353</v>
      </c>
    </row>
    <row r="38156" spans="2:2" x14ac:dyDescent="0.25">
      <c r="B38156" t="s">
        <v>16121</v>
      </c>
    </row>
    <row r="38157" spans="2:2" x14ac:dyDescent="0.25">
      <c r="B38157" t="s">
        <v>30167</v>
      </c>
    </row>
    <row r="38158" spans="2:2" x14ac:dyDescent="0.25">
      <c r="B38158" t="s">
        <v>30168</v>
      </c>
    </row>
    <row r="38159" spans="2:2" x14ac:dyDescent="0.25">
      <c r="B38159" t="s">
        <v>30169</v>
      </c>
    </row>
    <row r="38160" spans="2:2" x14ac:dyDescent="0.25">
      <c r="B38160" t="s">
        <v>30170</v>
      </c>
    </row>
    <row r="38161" spans="2:2" x14ac:dyDescent="0.25">
      <c r="B38161" t="s">
        <v>30171</v>
      </c>
    </row>
    <row r="38162" spans="2:2" x14ac:dyDescent="0.25">
      <c r="B38162" t="s">
        <v>30172</v>
      </c>
    </row>
    <row r="38163" spans="2:2" x14ac:dyDescent="0.25">
      <c r="B38163" t="s">
        <v>25031</v>
      </c>
    </row>
    <row r="38164" spans="2:2" x14ac:dyDescent="0.25">
      <c r="B38164" t="s">
        <v>1572</v>
      </c>
    </row>
    <row r="38165" spans="2:2" x14ac:dyDescent="0.25">
      <c r="B38165" t="s">
        <v>30173</v>
      </c>
    </row>
    <row r="38166" spans="2:2" x14ac:dyDescent="0.25">
      <c r="B38166" t="s">
        <v>30174</v>
      </c>
    </row>
    <row r="38167" spans="2:2" x14ac:dyDescent="0.25">
      <c r="B38167" t="s">
        <v>30175</v>
      </c>
    </row>
    <row r="38168" spans="2:2" x14ac:dyDescent="0.25">
      <c r="B38168" t="s">
        <v>30176</v>
      </c>
    </row>
    <row r="38169" spans="2:2" x14ac:dyDescent="0.25">
      <c r="B38169" t="s">
        <v>30177</v>
      </c>
    </row>
    <row r="38170" spans="2:2" x14ac:dyDescent="0.25">
      <c r="B38170" t="s">
        <v>30178</v>
      </c>
    </row>
    <row r="38171" spans="2:2" x14ac:dyDescent="0.25">
      <c r="B38171" t="s">
        <v>30179</v>
      </c>
    </row>
    <row r="38172" spans="2:2" x14ac:dyDescent="0.25">
      <c r="B38172" t="s">
        <v>30180</v>
      </c>
    </row>
    <row r="38173" spans="2:2" x14ac:dyDescent="0.25">
      <c r="B38173" t="s">
        <v>30181</v>
      </c>
    </row>
    <row r="38174" spans="2:2" x14ac:dyDescent="0.25">
      <c r="B38174" t="s">
        <v>30182</v>
      </c>
    </row>
    <row r="38175" spans="2:2" x14ac:dyDescent="0.25">
      <c r="B38175" t="s">
        <v>30183</v>
      </c>
    </row>
    <row r="38176" spans="2:2" x14ac:dyDescent="0.25">
      <c r="B38176" t="s">
        <v>30184</v>
      </c>
    </row>
    <row r="38177" spans="2:2" x14ac:dyDescent="0.25">
      <c r="B38177" t="s">
        <v>30185</v>
      </c>
    </row>
    <row r="38178" spans="2:2" x14ac:dyDescent="0.25">
      <c r="B38178" t="s">
        <v>30186</v>
      </c>
    </row>
    <row r="38179" spans="2:2" x14ac:dyDescent="0.25">
      <c r="B38179" t="s">
        <v>30187</v>
      </c>
    </row>
    <row r="38180" spans="2:2" x14ac:dyDescent="0.25">
      <c r="B38180" t="s">
        <v>30188</v>
      </c>
    </row>
    <row r="38181" spans="2:2" x14ac:dyDescent="0.25">
      <c r="B38181" t="s">
        <v>56</v>
      </c>
    </row>
    <row r="38182" spans="2:2" x14ac:dyDescent="0.25">
      <c r="B38182" t="s">
        <v>30189</v>
      </c>
    </row>
    <row r="38183" spans="2:2" x14ac:dyDescent="0.25">
      <c r="B38183" t="s">
        <v>30190</v>
      </c>
    </row>
    <row r="38184" spans="2:2" x14ac:dyDescent="0.25">
      <c r="B38184" t="s">
        <v>56</v>
      </c>
    </row>
    <row r="38185" spans="2:2" x14ac:dyDescent="0.25">
      <c r="B38185" t="s">
        <v>30191</v>
      </c>
    </row>
    <row r="38186" spans="2:2" x14ac:dyDescent="0.25">
      <c r="B38186" t="s">
        <v>30192</v>
      </c>
    </row>
    <row r="38187" spans="2:2" x14ac:dyDescent="0.25">
      <c r="B38187" t="s">
        <v>30193</v>
      </c>
    </row>
    <row r="38188" spans="2:2" x14ac:dyDescent="0.25">
      <c r="B38188" t="s">
        <v>30194</v>
      </c>
    </row>
    <row r="38189" spans="2:2" x14ac:dyDescent="0.25">
      <c r="B38189" t="s">
        <v>916</v>
      </c>
    </row>
    <row r="38190" spans="2:2" x14ac:dyDescent="0.25">
      <c r="B38190" t="s">
        <v>235</v>
      </c>
    </row>
    <row r="38191" spans="2:2" x14ac:dyDescent="0.25">
      <c r="B38191" t="s">
        <v>30195</v>
      </c>
    </row>
    <row r="38192" spans="2:2" x14ac:dyDescent="0.25">
      <c r="B38192" t="s">
        <v>30196</v>
      </c>
    </row>
    <row r="38193" spans="2:2" x14ac:dyDescent="0.25">
      <c r="B38193" t="s">
        <v>30197</v>
      </c>
    </row>
    <row r="38194" spans="2:2" x14ac:dyDescent="0.25">
      <c r="B38194" t="s">
        <v>30198</v>
      </c>
    </row>
    <row r="38195" spans="2:2" x14ac:dyDescent="0.25">
      <c r="B38195" t="s">
        <v>30199</v>
      </c>
    </row>
    <row r="38196" spans="2:2" x14ac:dyDescent="0.25">
      <c r="B38196" t="s">
        <v>30200</v>
      </c>
    </row>
    <row r="38197" spans="2:2" x14ac:dyDescent="0.25">
      <c r="B38197" t="s">
        <v>30201</v>
      </c>
    </row>
    <row r="38198" spans="2:2" x14ac:dyDescent="0.25">
      <c r="B38198" t="s">
        <v>30202</v>
      </c>
    </row>
    <row r="38199" spans="2:2" x14ac:dyDescent="0.25">
      <c r="B38199" t="s">
        <v>30203</v>
      </c>
    </row>
    <row r="38200" spans="2:2" x14ac:dyDescent="0.25">
      <c r="B38200" t="s">
        <v>30204</v>
      </c>
    </row>
    <row r="38201" spans="2:2" x14ac:dyDescent="0.25">
      <c r="B38201" t="s">
        <v>30205</v>
      </c>
    </row>
    <row r="38202" spans="2:2" x14ac:dyDescent="0.25">
      <c r="B38202" t="s">
        <v>30206</v>
      </c>
    </row>
    <row r="38203" spans="2:2" x14ac:dyDescent="0.25">
      <c r="B38203" t="s">
        <v>30207</v>
      </c>
    </row>
    <row r="38204" spans="2:2" x14ac:dyDescent="0.25">
      <c r="B38204" t="s">
        <v>30208</v>
      </c>
    </row>
    <row r="38205" spans="2:2" x14ac:dyDescent="0.25">
      <c r="B38205" t="s">
        <v>30209</v>
      </c>
    </row>
    <row r="38206" spans="2:2" x14ac:dyDescent="0.25">
      <c r="B38206" t="s">
        <v>30210</v>
      </c>
    </row>
    <row r="38207" spans="2:2" x14ac:dyDescent="0.25">
      <c r="B38207" t="s">
        <v>30211</v>
      </c>
    </row>
    <row r="38208" spans="2:2" x14ac:dyDescent="0.25">
      <c r="B38208" t="s">
        <v>30212</v>
      </c>
    </row>
    <row r="38209" spans="2:2" x14ac:dyDescent="0.25">
      <c r="B38209" t="s">
        <v>30213</v>
      </c>
    </row>
    <row r="38210" spans="2:2" x14ac:dyDescent="0.25">
      <c r="B38210" t="s">
        <v>12438</v>
      </c>
    </row>
    <row r="38211" spans="2:2" x14ac:dyDescent="0.25">
      <c r="B38211" t="s">
        <v>30214</v>
      </c>
    </row>
    <row r="38212" spans="2:2" x14ac:dyDescent="0.25">
      <c r="B38212" t="s">
        <v>30215</v>
      </c>
    </row>
    <row r="38213" spans="2:2" x14ac:dyDescent="0.25">
      <c r="B38213" t="s">
        <v>30216</v>
      </c>
    </row>
    <row r="38214" spans="2:2" x14ac:dyDescent="0.25">
      <c r="B38214" t="s">
        <v>30217</v>
      </c>
    </row>
    <row r="38215" spans="2:2" x14ac:dyDescent="0.25">
      <c r="B38215" t="s">
        <v>30218</v>
      </c>
    </row>
    <row r="38216" spans="2:2" x14ac:dyDescent="0.25">
      <c r="B38216" t="s">
        <v>16210</v>
      </c>
    </row>
    <row r="38217" spans="2:2" x14ac:dyDescent="0.25">
      <c r="B38217" t="s">
        <v>30219</v>
      </c>
    </row>
    <row r="38218" spans="2:2" x14ac:dyDescent="0.25">
      <c r="B38218" t="s">
        <v>30220</v>
      </c>
    </row>
    <row r="38219" spans="2:2" x14ac:dyDescent="0.25">
      <c r="B38219" t="s">
        <v>30221</v>
      </c>
    </row>
    <row r="38220" spans="2:2" x14ac:dyDescent="0.25">
      <c r="B38220" t="s">
        <v>8545</v>
      </c>
    </row>
    <row r="38221" spans="2:2" x14ac:dyDescent="0.25">
      <c r="B38221" t="s">
        <v>30222</v>
      </c>
    </row>
    <row r="38222" spans="2:2" x14ac:dyDescent="0.25">
      <c r="B38222" t="s">
        <v>1407</v>
      </c>
    </row>
    <row r="38223" spans="2:2" x14ac:dyDescent="0.25">
      <c r="B38223" t="s">
        <v>4791</v>
      </c>
    </row>
    <row r="38224" spans="2:2" x14ac:dyDescent="0.25">
      <c r="B38224" t="s">
        <v>30223</v>
      </c>
    </row>
    <row r="38225" spans="2:2" x14ac:dyDescent="0.25">
      <c r="B38225" t="s">
        <v>30224</v>
      </c>
    </row>
    <row r="38226" spans="2:2" x14ac:dyDescent="0.25">
      <c r="B38226" t="s">
        <v>30225</v>
      </c>
    </row>
    <row r="38227" spans="2:2" x14ac:dyDescent="0.25">
      <c r="B38227" t="s">
        <v>30226</v>
      </c>
    </row>
    <row r="38228" spans="2:2" x14ac:dyDescent="0.25">
      <c r="B38228" t="s">
        <v>30227</v>
      </c>
    </row>
    <row r="38229" spans="2:2" x14ac:dyDescent="0.25">
      <c r="B38229" t="s">
        <v>30228</v>
      </c>
    </row>
    <row r="38230" spans="2:2" x14ac:dyDescent="0.25">
      <c r="B38230" t="s">
        <v>30229</v>
      </c>
    </row>
    <row r="38231" spans="2:2" x14ac:dyDescent="0.25">
      <c r="B38231" t="s">
        <v>30230</v>
      </c>
    </row>
    <row r="38232" spans="2:2" x14ac:dyDescent="0.25">
      <c r="B38232" t="s">
        <v>30231</v>
      </c>
    </row>
    <row r="38233" spans="2:2" x14ac:dyDescent="0.25">
      <c r="B38233" t="s">
        <v>30232</v>
      </c>
    </row>
    <row r="38234" spans="2:2" x14ac:dyDescent="0.25">
      <c r="B38234" t="s">
        <v>30233</v>
      </c>
    </row>
    <row r="38235" spans="2:2" x14ac:dyDescent="0.25">
      <c r="B38235" t="s">
        <v>30234</v>
      </c>
    </row>
    <row r="38236" spans="2:2" x14ac:dyDescent="0.25">
      <c r="B38236" t="s">
        <v>30235</v>
      </c>
    </row>
    <row r="38237" spans="2:2" x14ac:dyDescent="0.25">
      <c r="B38237" t="s">
        <v>30236</v>
      </c>
    </row>
    <row r="38238" spans="2:2" x14ac:dyDescent="0.25">
      <c r="B38238" t="s">
        <v>30237</v>
      </c>
    </row>
    <row r="38239" spans="2:2" x14ac:dyDescent="0.25">
      <c r="B38239" t="s">
        <v>30237</v>
      </c>
    </row>
    <row r="38240" spans="2:2" x14ac:dyDescent="0.25">
      <c r="B38240" t="s">
        <v>30238</v>
      </c>
    </row>
    <row r="38241" spans="2:2" x14ac:dyDescent="0.25">
      <c r="B38241" t="s">
        <v>30239</v>
      </c>
    </row>
    <row r="38242" spans="2:2" x14ac:dyDescent="0.25">
      <c r="B38242" t="s">
        <v>30240</v>
      </c>
    </row>
    <row r="38243" spans="2:2" x14ac:dyDescent="0.25">
      <c r="B38243" t="s">
        <v>1407</v>
      </c>
    </row>
    <row r="38244" spans="2:2" x14ac:dyDescent="0.25">
      <c r="B38244" t="s">
        <v>30241</v>
      </c>
    </row>
    <row r="38245" spans="2:2" x14ac:dyDescent="0.25">
      <c r="B38245" t="s">
        <v>5307</v>
      </c>
    </row>
    <row r="38246" spans="2:2" x14ac:dyDescent="0.25">
      <c r="B38246" t="s">
        <v>30242</v>
      </c>
    </row>
    <row r="38247" spans="2:2" x14ac:dyDescent="0.25">
      <c r="B38247" t="s">
        <v>30243</v>
      </c>
    </row>
    <row r="38248" spans="2:2" x14ac:dyDescent="0.25">
      <c r="B38248" t="s">
        <v>30244</v>
      </c>
    </row>
    <row r="38249" spans="2:2" x14ac:dyDescent="0.25">
      <c r="B38249" t="s">
        <v>30245</v>
      </c>
    </row>
    <row r="38250" spans="2:2" x14ac:dyDescent="0.25">
      <c r="B38250" t="s">
        <v>30246</v>
      </c>
    </row>
    <row r="38251" spans="2:2" x14ac:dyDescent="0.25">
      <c r="B38251" t="s">
        <v>526</v>
      </c>
    </row>
    <row r="38252" spans="2:2" x14ac:dyDescent="0.25">
      <c r="B38252" t="s">
        <v>30247</v>
      </c>
    </row>
    <row r="38253" spans="2:2" x14ac:dyDescent="0.25">
      <c r="B38253" t="s">
        <v>30248</v>
      </c>
    </row>
    <row r="38254" spans="2:2" x14ac:dyDescent="0.25">
      <c r="B38254" t="s">
        <v>30249</v>
      </c>
    </row>
    <row r="38255" spans="2:2" x14ac:dyDescent="0.25">
      <c r="B38255" t="s">
        <v>30250</v>
      </c>
    </row>
    <row r="38256" spans="2:2" x14ac:dyDescent="0.25">
      <c r="B38256" t="s">
        <v>30251</v>
      </c>
    </row>
    <row r="38257" spans="2:2" x14ac:dyDescent="0.25">
      <c r="B38257" t="s">
        <v>30252</v>
      </c>
    </row>
    <row r="38258" spans="2:2" x14ac:dyDescent="0.25">
      <c r="B38258" t="s">
        <v>30253</v>
      </c>
    </row>
    <row r="38259" spans="2:2" x14ac:dyDescent="0.25">
      <c r="B38259" t="s">
        <v>30254</v>
      </c>
    </row>
    <row r="38260" spans="2:2" x14ac:dyDescent="0.25">
      <c r="B38260" t="s">
        <v>8678</v>
      </c>
    </row>
    <row r="38261" spans="2:2" x14ac:dyDescent="0.25">
      <c r="B38261" t="s">
        <v>30255</v>
      </c>
    </row>
    <row r="38262" spans="2:2" x14ac:dyDescent="0.25">
      <c r="B38262" t="s">
        <v>30256</v>
      </c>
    </row>
    <row r="38263" spans="2:2" x14ac:dyDescent="0.25">
      <c r="B38263" t="s">
        <v>30257</v>
      </c>
    </row>
    <row r="38264" spans="2:2" x14ac:dyDescent="0.25">
      <c r="B38264" t="s">
        <v>30258</v>
      </c>
    </row>
    <row r="38265" spans="2:2" x14ac:dyDescent="0.25">
      <c r="B38265" t="s">
        <v>30259</v>
      </c>
    </row>
    <row r="38266" spans="2:2" x14ac:dyDescent="0.25">
      <c r="B38266" t="s">
        <v>30260</v>
      </c>
    </row>
    <row r="38267" spans="2:2" x14ac:dyDescent="0.25">
      <c r="B38267" t="s">
        <v>30261</v>
      </c>
    </row>
    <row r="38268" spans="2:2" x14ac:dyDescent="0.25">
      <c r="B38268" t="s">
        <v>30262</v>
      </c>
    </row>
    <row r="38269" spans="2:2" x14ac:dyDescent="0.25">
      <c r="B38269" t="s">
        <v>30263</v>
      </c>
    </row>
    <row r="38270" spans="2:2" x14ac:dyDescent="0.25">
      <c r="B38270" t="s">
        <v>213</v>
      </c>
    </row>
    <row r="38271" spans="2:2" x14ac:dyDescent="0.25">
      <c r="B38271" t="s">
        <v>30264</v>
      </c>
    </row>
    <row r="38272" spans="2:2" x14ac:dyDescent="0.25">
      <c r="B38272" t="s">
        <v>30265</v>
      </c>
    </row>
    <row r="38273" spans="2:2" x14ac:dyDescent="0.25">
      <c r="B38273" t="s">
        <v>30266</v>
      </c>
    </row>
    <row r="38274" spans="2:2" x14ac:dyDescent="0.25">
      <c r="B38274" t="s">
        <v>30267</v>
      </c>
    </row>
    <row r="38275" spans="2:2" x14ac:dyDescent="0.25">
      <c r="B38275" t="s">
        <v>30268</v>
      </c>
    </row>
    <row r="38276" spans="2:2" x14ac:dyDescent="0.25">
      <c r="B38276" t="s">
        <v>30269</v>
      </c>
    </row>
    <row r="38277" spans="2:2" x14ac:dyDescent="0.25">
      <c r="B38277" t="s">
        <v>30270</v>
      </c>
    </row>
    <row r="38278" spans="2:2" x14ac:dyDescent="0.25">
      <c r="B38278" t="s">
        <v>30271</v>
      </c>
    </row>
    <row r="38279" spans="2:2" x14ac:dyDescent="0.25">
      <c r="B38279" t="s">
        <v>30272</v>
      </c>
    </row>
    <row r="38280" spans="2:2" x14ac:dyDescent="0.25">
      <c r="B38280" t="s">
        <v>30273</v>
      </c>
    </row>
    <row r="38281" spans="2:2" x14ac:dyDescent="0.25">
      <c r="B38281" t="s">
        <v>30274</v>
      </c>
    </row>
    <row r="38282" spans="2:2" x14ac:dyDescent="0.25">
      <c r="B38282" t="s">
        <v>30275</v>
      </c>
    </row>
    <row r="38283" spans="2:2" x14ac:dyDescent="0.25">
      <c r="B38283" t="s">
        <v>30276</v>
      </c>
    </row>
    <row r="38284" spans="2:2" x14ac:dyDescent="0.25">
      <c r="B38284" t="s">
        <v>30277</v>
      </c>
    </row>
    <row r="38285" spans="2:2" x14ac:dyDescent="0.25">
      <c r="B38285" t="s">
        <v>30278</v>
      </c>
    </row>
    <row r="38286" spans="2:2" x14ac:dyDescent="0.25">
      <c r="B38286" t="s">
        <v>30279</v>
      </c>
    </row>
    <row r="38287" spans="2:2" x14ac:dyDescent="0.25">
      <c r="B38287" t="s">
        <v>14786</v>
      </c>
    </row>
    <row r="38288" spans="2:2" x14ac:dyDescent="0.25">
      <c r="B38288" t="s">
        <v>30280</v>
      </c>
    </row>
    <row r="38289" spans="2:2" x14ac:dyDescent="0.25">
      <c r="B38289" t="s">
        <v>30281</v>
      </c>
    </row>
    <row r="38290" spans="2:2" x14ac:dyDescent="0.25">
      <c r="B38290" t="s">
        <v>30282</v>
      </c>
    </row>
    <row r="38291" spans="2:2" x14ac:dyDescent="0.25">
      <c r="B38291" t="s">
        <v>30283</v>
      </c>
    </row>
    <row r="38292" spans="2:2" x14ac:dyDescent="0.25">
      <c r="B38292" t="s">
        <v>30284</v>
      </c>
    </row>
    <row r="38293" spans="2:2" x14ac:dyDescent="0.25">
      <c r="B38293" t="s">
        <v>30285</v>
      </c>
    </row>
    <row r="38294" spans="2:2" x14ac:dyDescent="0.25">
      <c r="B38294" t="s">
        <v>30286</v>
      </c>
    </row>
    <row r="38295" spans="2:2" x14ac:dyDescent="0.25">
      <c r="B38295" t="s">
        <v>30287</v>
      </c>
    </row>
    <row r="38296" spans="2:2" x14ac:dyDescent="0.25">
      <c r="B38296" t="s">
        <v>30288</v>
      </c>
    </row>
    <row r="38297" spans="2:2" x14ac:dyDescent="0.25">
      <c r="B38297" t="s">
        <v>30289</v>
      </c>
    </row>
    <row r="38298" spans="2:2" x14ac:dyDescent="0.25">
      <c r="B38298" t="s">
        <v>30290</v>
      </c>
    </row>
    <row r="38299" spans="2:2" x14ac:dyDescent="0.25">
      <c r="B38299" t="s">
        <v>30291</v>
      </c>
    </row>
    <row r="38300" spans="2:2" x14ac:dyDescent="0.25">
      <c r="B38300" t="s">
        <v>30292</v>
      </c>
    </row>
    <row r="38301" spans="2:2" x14ac:dyDescent="0.25">
      <c r="B38301" t="s">
        <v>30293</v>
      </c>
    </row>
    <row r="38302" spans="2:2" x14ac:dyDescent="0.25">
      <c r="B38302" t="s">
        <v>30294</v>
      </c>
    </row>
    <row r="38303" spans="2:2" x14ac:dyDescent="0.25">
      <c r="B38303" t="s">
        <v>30295</v>
      </c>
    </row>
    <row r="38304" spans="2:2" x14ac:dyDescent="0.25">
      <c r="B38304" t="s">
        <v>30296</v>
      </c>
    </row>
    <row r="38305" spans="2:2" x14ac:dyDescent="0.25">
      <c r="B38305" t="s">
        <v>30297</v>
      </c>
    </row>
    <row r="38306" spans="2:2" x14ac:dyDescent="0.25">
      <c r="B38306" t="s">
        <v>30298</v>
      </c>
    </row>
    <row r="38307" spans="2:2" x14ac:dyDescent="0.25">
      <c r="B38307" t="s">
        <v>30299</v>
      </c>
    </row>
    <row r="38308" spans="2:2" x14ac:dyDescent="0.25">
      <c r="B38308" t="s">
        <v>15194</v>
      </c>
    </row>
    <row r="38309" spans="2:2" x14ac:dyDescent="0.25">
      <c r="B38309" t="s">
        <v>30300</v>
      </c>
    </row>
    <row r="38310" spans="2:2" x14ac:dyDescent="0.25">
      <c r="B38310" t="s">
        <v>30301</v>
      </c>
    </row>
    <row r="38311" spans="2:2" x14ac:dyDescent="0.25">
      <c r="B38311" t="s">
        <v>30302</v>
      </c>
    </row>
    <row r="38312" spans="2:2" x14ac:dyDescent="0.25">
      <c r="B38312" t="s">
        <v>30303</v>
      </c>
    </row>
    <row r="38313" spans="2:2" x14ac:dyDescent="0.25">
      <c r="B38313" t="s">
        <v>30304</v>
      </c>
    </row>
    <row r="38314" spans="2:2" x14ac:dyDescent="0.25">
      <c r="B38314" t="s">
        <v>30305</v>
      </c>
    </row>
    <row r="38315" spans="2:2" x14ac:dyDescent="0.25">
      <c r="B38315" t="s">
        <v>30306</v>
      </c>
    </row>
    <row r="38316" spans="2:2" x14ac:dyDescent="0.25">
      <c r="B38316" t="s">
        <v>30307</v>
      </c>
    </row>
    <row r="38317" spans="2:2" x14ac:dyDescent="0.25">
      <c r="B38317" t="s">
        <v>30308</v>
      </c>
    </row>
    <row r="38318" spans="2:2" x14ac:dyDescent="0.25">
      <c r="B38318" t="s">
        <v>24565</v>
      </c>
    </row>
    <row r="38319" spans="2:2" x14ac:dyDescent="0.25">
      <c r="B38319" t="s">
        <v>30309</v>
      </c>
    </row>
    <row r="38320" spans="2:2" x14ac:dyDescent="0.25">
      <c r="B38320" t="s">
        <v>30310</v>
      </c>
    </row>
    <row r="38321" spans="2:2" x14ac:dyDescent="0.25">
      <c r="B38321" t="s">
        <v>8412</v>
      </c>
    </row>
    <row r="38322" spans="2:2" x14ac:dyDescent="0.25">
      <c r="B38322" t="s">
        <v>1739</v>
      </c>
    </row>
    <row r="38323" spans="2:2" x14ac:dyDescent="0.25">
      <c r="B38323" t="s">
        <v>30311</v>
      </c>
    </row>
    <row r="38324" spans="2:2" x14ac:dyDescent="0.25">
      <c r="B38324" t="s">
        <v>30312</v>
      </c>
    </row>
    <row r="38325" spans="2:2" x14ac:dyDescent="0.25">
      <c r="B38325" t="s">
        <v>30313</v>
      </c>
    </row>
    <row r="38326" spans="2:2" x14ac:dyDescent="0.25">
      <c r="B38326" t="s">
        <v>30314</v>
      </c>
    </row>
    <row r="38327" spans="2:2" x14ac:dyDescent="0.25">
      <c r="B38327" t="s">
        <v>30315</v>
      </c>
    </row>
    <row r="38328" spans="2:2" x14ac:dyDescent="0.25">
      <c r="B38328" t="s">
        <v>30316</v>
      </c>
    </row>
    <row r="38329" spans="2:2" x14ac:dyDescent="0.25">
      <c r="B38329" t="s">
        <v>30317</v>
      </c>
    </row>
    <row r="38330" spans="2:2" x14ac:dyDescent="0.25">
      <c r="B38330" t="s">
        <v>30318</v>
      </c>
    </row>
    <row r="38331" spans="2:2" x14ac:dyDescent="0.25">
      <c r="B38331" t="s">
        <v>30319</v>
      </c>
    </row>
    <row r="38332" spans="2:2" x14ac:dyDescent="0.25">
      <c r="B38332" t="s">
        <v>30320</v>
      </c>
    </row>
    <row r="38333" spans="2:2" x14ac:dyDescent="0.25">
      <c r="B38333" t="s">
        <v>30321</v>
      </c>
    </row>
    <row r="38334" spans="2:2" x14ac:dyDescent="0.25">
      <c r="B38334" t="s">
        <v>30322</v>
      </c>
    </row>
    <row r="38335" spans="2:2" x14ac:dyDescent="0.25">
      <c r="B38335" t="s">
        <v>30323</v>
      </c>
    </row>
    <row r="38336" spans="2:2" x14ac:dyDescent="0.25">
      <c r="B38336" t="s">
        <v>30324</v>
      </c>
    </row>
    <row r="38337" spans="2:2" x14ac:dyDescent="0.25">
      <c r="B38337" t="s">
        <v>30325</v>
      </c>
    </row>
    <row r="38338" spans="2:2" x14ac:dyDescent="0.25">
      <c r="B38338" t="s">
        <v>30326</v>
      </c>
    </row>
    <row r="38339" spans="2:2" x14ac:dyDescent="0.25">
      <c r="B38339" t="s">
        <v>30327</v>
      </c>
    </row>
    <row r="38340" spans="2:2" x14ac:dyDescent="0.25">
      <c r="B38340" t="s">
        <v>30328</v>
      </c>
    </row>
    <row r="38341" spans="2:2" x14ac:dyDescent="0.25">
      <c r="B38341" t="s">
        <v>30329</v>
      </c>
    </row>
    <row r="38342" spans="2:2" x14ac:dyDescent="0.25">
      <c r="B38342" t="s">
        <v>30330</v>
      </c>
    </row>
    <row r="38343" spans="2:2" x14ac:dyDescent="0.25">
      <c r="B38343" t="s">
        <v>30331</v>
      </c>
    </row>
    <row r="38344" spans="2:2" x14ac:dyDescent="0.25">
      <c r="B38344" t="s">
        <v>30332</v>
      </c>
    </row>
    <row r="38345" spans="2:2" x14ac:dyDescent="0.25">
      <c r="B38345" t="s">
        <v>30333</v>
      </c>
    </row>
    <row r="38346" spans="2:2" x14ac:dyDescent="0.25">
      <c r="B38346" t="s">
        <v>30334</v>
      </c>
    </row>
    <row r="38347" spans="2:2" x14ac:dyDescent="0.25">
      <c r="B38347" t="s">
        <v>30335</v>
      </c>
    </row>
    <row r="38348" spans="2:2" x14ac:dyDescent="0.25">
      <c r="B38348" t="s">
        <v>2187</v>
      </c>
    </row>
    <row r="38349" spans="2:2" x14ac:dyDescent="0.25">
      <c r="B38349" t="s">
        <v>30336</v>
      </c>
    </row>
    <row r="38350" spans="2:2" x14ac:dyDescent="0.25">
      <c r="B38350" t="s">
        <v>30337</v>
      </c>
    </row>
    <row r="38351" spans="2:2" x14ac:dyDescent="0.25">
      <c r="B38351" t="s">
        <v>10894</v>
      </c>
    </row>
    <row r="38352" spans="2:2" x14ac:dyDescent="0.25">
      <c r="B38352" t="s">
        <v>30338</v>
      </c>
    </row>
    <row r="38353" spans="2:2" x14ac:dyDescent="0.25">
      <c r="B38353" t="s">
        <v>30339</v>
      </c>
    </row>
    <row r="38354" spans="2:2" x14ac:dyDescent="0.25">
      <c r="B38354" t="s">
        <v>6315</v>
      </c>
    </row>
    <row r="38355" spans="2:2" x14ac:dyDescent="0.25">
      <c r="B38355" t="s">
        <v>30340</v>
      </c>
    </row>
    <row r="38356" spans="2:2" x14ac:dyDescent="0.25">
      <c r="B38356" t="s">
        <v>30341</v>
      </c>
    </row>
    <row r="38357" spans="2:2" x14ac:dyDescent="0.25">
      <c r="B38357" t="s">
        <v>30342</v>
      </c>
    </row>
    <row r="38358" spans="2:2" x14ac:dyDescent="0.25">
      <c r="B38358" t="s">
        <v>30343</v>
      </c>
    </row>
    <row r="38359" spans="2:2" x14ac:dyDescent="0.25">
      <c r="B38359" t="s">
        <v>30344</v>
      </c>
    </row>
    <row r="38360" spans="2:2" x14ac:dyDescent="0.25">
      <c r="B38360" t="s">
        <v>30345</v>
      </c>
    </row>
    <row r="38361" spans="2:2" x14ac:dyDescent="0.25">
      <c r="B38361" t="s">
        <v>30346</v>
      </c>
    </row>
    <row r="38362" spans="2:2" x14ac:dyDescent="0.25">
      <c r="B38362" t="s">
        <v>30347</v>
      </c>
    </row>
    <row r="38363" spans="2:2" x14ac:dyDescent="0.25">
      <c r="B38363" t="s">
        <v>11339</v>
      </c>
    </row>
    <row r="38364" spans="2:2" x14ac:dyDescent="0.25">
      <c r="B38364" t="s">
        <v>30348</v>
      </c>
    </row>
    <row r="38365" spans="2:2" x14ac:dyDescent="0.25">
      <c r="B38365" t="s">
        <v>30349</v>
      </c>
    </row>
    <row r="38366" spans="2:2" x14ac:dyDescent="0.25">
      <c r="B38366" t="s">
        <v>30350</v>
      </c>
    </row>
    <row r="38367" spans="2:2" x14ac:dyDescent="0.25">
      <c r="B38367" t="s">
        <v>30351</v>
      </c>
    </row>
    <row r="38368" spans="2:2" x14ac:dyDescent="0.25">
      <c r="B38368" t="s">
        <v>30352</v>
      </c>
    </row>
    <row r="38369" spans="2:2" x14ac:dyDescent="0.25">
      <c r="B38369" t="s">
        <v>30353</v>
      </c>
    </row>
    <row r="38370" spans="2:2" x14ac:dyDescent="0.25">
      <c r="B38370" t="s">
        <v>30354</v>
      </c>
    </row>
    <row r="38371" spans="2:2" x14ac:dyDescent="0.25">
      <c r="B38371" t="s">
        <v>6700</v>
      </c>
    </row>
    <row r="38372" spans="2:2" x14ac:dyDescent="0.25">
      <c r="B38372" t="s">
        <v>30355</v>
      </c>
    </row>
    <row r="38373" spans="2:2" x14ac:dyDescent="0.25">
      <c r="B38373" t="s">
        <v>30356</v>
      </c>
    </row>
    <row r="38374" spans="2:2" x14ac:dyDescent="0.25">
      <c r="B38374" t="s">
        <v>25387</v>
      </c>
    </row>
    <row r="38375" spans="2:2" x14ac:dyDescent="0.25">
      <c r="B38375" t="s">
        <v>3344</v>
      </c>
    </row>
    <row r="38376" spans="2:2" x14ac:dyDescent="0.25">
      <c r="B38376" t="s">
        <v>30357</v>
      </c>
    </row>
    <row r="38377" spans="2:2" x14ac:dyDescent="0.25">
      <c r="B38377" t="s">
        <v>30358</v>
      </c>
    </row>
    <row r="38378" spans="2:2" x14ac:dyDescent="0.25">
      <c r="B38378" t="s">
        <v>30359</v>
      </c>
    </row>
    <row r="38379" spans="2:2" x14ac:dyDescent="0.25">
      <c r="B38379" t="s">
        <v>30360</v>
      </c>
    </row>
    <row r="38380" spans="2:2" x14ac:dyDescent="0.25">
      <c r="B38380" t="s">
        <v>30361</v>
      </c>
    </row>
    <row r="38381" spans="2:2" x14ac:dyDescent="0.25">
      <c r="B38381" t="s">
        <v>30362</v>
      </c>
    </row>
    <row r="38382" spans="2:2" x14ac:dyDescent="0.25">
      <c r="B38382" t="s">
        <v>30363</v>
      </c>
    </row>
    <row r="38383" spans="2:2" x14ac:dyDescent="0.25">
      <c r="B38383" t="s">
        <v>30364</v>
      </c>
    </row>
    <row r="38384" spans="2:2" x14ac:dyDescent="0.25">
      <c r="B38384" t="s">
        <v>30365</v>
      </c>
    </row>
    <row r="38385" spans="2:2" x14ac:dyDescent="0.25">
      <c r="B38385" t="s">
        <v>30366</v>
      </c>
    </row>
    <row r="38386" spans="2:2" x14ac:dyDescent="0.25">
      <c r="B38386" t="s">
        <v>30367</v>
      </c>
    </row>
    <row r="38387" spans="2:2" x14ac:dyDescent="0.25">
      <c r="B38387" t="s">
        <v>30368</v>
      </c>
    </row>
    <row r="38388" spans="2:2" x14ac:dyDescent="0.25">
      <c r="B38388" t="s">
        <v>30369</v>
      </c>
    </row>
    <row r="38389" spans="2:2" x14ac:dyDescent="0.25">
      <c r="B38389" t="s">
        <v>890</v>
      </c>
    </row>
    <row r="38390" spans="2:2" ht="30" x14ac:dyDescent="0.25">
      <c r="B38390" s="1" t="s">
        <v>431</v>
      </c>
    </row>
    <row r="38391" spans="2:2" x14ac:dyDescent="0.25">
      <c r="B38391" t="s">
        <v>30370</v>
      </c>
    </row>
    <row r="38392" spans="2:2" x14ac:dyDescent="0.25">
      <c r="B38392" t="s">
        <v>30371</v>
      </c>
    </row>
    <row r="38393" spans="2:2" x14ac:dyDescent="0.25">
      <c r="B38393" t="s">
        <v>49</v>
      </c>
    </row>
    <row r="38394" spans="2:2" x14ac:dyDescent="0.25">
      <c r="B38394" t="s">
        <v>30372</v>
      </c>
    </row>
    <row r="38395" spans="2:2" x14ac:dyDescent="0.25">
      <c r="B38395" t="s">
        <v>30373</v>
      </c>
    </row>
    <row r="38396" spans="2:2" x14ac:dyDescent="0.25">
      <c r="B38396" t="s">
        <v>30374</v>
      </c>
    </row>
    <row r="38397" spans="2:2" x14ac:dyDescent="0.25">
      <c r="B38397" t="s">
        <v>30375</v>
      </c>
    </row>
    <row r="38398" spans="2:2" x14ac:dyDescent="0.25">
      <c r="B38398" t="s">
        <v>30376</v>
      </c>
    </row>
    <row r="38399" spans="2:2" x14ac:dyDescent="0.25">
      <c r="B38399" t="s">
        <v>30377</v>
      </c>
    </row>
    <row r="38400" spans="2:2" x14ac:dyDescent="0.25">
      <c r="B38400" t="s">
        <v>30378</v>
      </c>
    </row>
    <row r="38401" spans="2:2" x14ac:dyDescent="0.25">
      <c r="B38401" t="s">
        <v>30379</v>
      </c>
    </row>
    <row r="38402" spans="2:2" x14ac:dyDescent="0.25">
      <c r="B38402" t="s">
        <v>30380</v>
      </c>
    </row>
    <row r="38403" spans="2:2" x14ac:dyDescent="0.25">
      <c r="B38403" t="s">
        <v>30381</v>
      </c>
    </row>
    <row r="38404" spans="2:2" x14ac:dyDescent="0.25">
      <c r="B38404" t="s">
        <v>30382</v>
      </c>
    </row>
    <row r="38405" spans="2:2" x14ac:dyDescent="0.25">
      <c r="B38405" t="s">
        <v>30383</v>
      </c>
    </row>
    <row r="38406" spans="2:2" x14ac:dyDescent="0.25">
      <c r="B38406" t="s">
        <v>30384</v>
      </c>
    </row>
    <row r="38407" spans="2:2" x14ac:dyDescent="0.25">
      <c r="B38407" t="s">
        <v>30385</v>
      </c>
    </row>
    <row r="38408" spans="2:2" x14ac:dyDescent="0.25">
      <c r="B38408" t="s">
        <v>1909</v>
      </c>
    </row>
    <row r="38409" spans="2:2" x14ac:dyDescent="0.25">
      <c r="B38409" t="s">
        <v>30386</v>
      </c>
    </row>
    <row r="38410" spans="2:2" x14ac:dyDescent="0.25">
      <c r="B38410" t="s">
        <v>337</v>
      </c>
    </row>
    <row r="38411" spans="2:2" x14ac:dyDescent="0.25">
      <c r="B38411" t="s">
        <v>30387</v>
      </c>
    </row>
    <row r="38412" spans="2:2" x14ac:dyDescent="0.25">
      <c r="B38412" t="s">
        <v>30388</v>
      </c>
    </row>
    <row r="38413" spans="2:2" x14ac:dyDescent="0.25">
      <c r="B38413" t="s">
        <v>18131</v>
      </c>
    </row>
    <row r="38414" spans="2:2" x14ac:dyDescent="0.25">
      <c r="B38414" t="s">
        <v>30389</v>
      </c>
    </row>
    <row r="38415" spans="2:2" x14ac:dyDescent="0.25">
      <c r="B38415" t="s">
        <v>30390</v>
      </c>
    </row>
    <row r="38416" spans="2:2" x14ac:dyDescent="0.25">
      <c r="B38416" t="s">
        <v>14931</v>
      </c>
    </row>
    <row r="38417" spans="2:2" x14ac:dyDescent="0.25">
      <c r="B38417" t="s">
        <v>14931</v>
      </c>
    </row>
    <row r="38418" spans="2:2" x14ac:dyDescent="0.25">
      <c r="B38418" t="s">
        <v>30391</v>
      </c>
    </row>
    <row r="38419" spans="2:2" x14ac:dyDescent="0.25">
      <c r="B38419" t="s">
        <v>30392</v>
      </c>
    </row>
    <row r="38420" spans="2:2" x14ac:dyDescent="0.25">
      <c r="B38420" t="s">
        <v>30393</v>
      </c>
    </row>
    <row r="38421" spans="2:2" x14ac:dyDescent="0.25">
      <c r="B38421" t="s">
        <v>30394</v>
      </c>
    </row>
    <row r="38422" spans="2:2" x14ac:dyDescent="0.25">
      <c r="B38422" t="s">
        <v>30395</v>
      </c>
    </row>
    <row r="38423" spans="2:2" x14ac:dyDescent="0.25">
      <c r="B38423" t="s">
        <v>30396</v>
      </c>
    </row>
    <row r="38424" spans="2:2" x14ac:dyDescent="0.25">
      <c r="B38424" t="s">
        <v>30397</v>
      </c>
    </row>
    <row r="38425" spans="2:2" x14ac:dyDescent="0.25">
      <c r="B38425" t="s">
        <v>30398</v>
      </c>
    </row>
    <row r="38426" spans="2:2" x14ac:dyDescent="0.25">
      <c r="B38426" t="s">
        <v>30399</v>
      </c>
    </row>
    <row r="38427" spans="2:2" x14ac:dyDescent="0.25">
      <c r="B38427" t="s">
        <v>30400</v>
      </c>
    </row>
    <row r="38428" spans="2:2" x14ac:dyDescent="0.25">
      <c r="B38428" t="s">
        <v>30401</v>
      </c>
    </row>
    <row r="38429" spans="2:2" x14ac:dyDescent="0.25">
      <c r="B38429" t="s">
        <v>30402</v>
      </c>
    </row>
    <row r="38430" spans="2:2" x14ac:dyDescent="0.25">
      <c r="B38430" t="s">
        <v>30403</v>
      </c>
    </row>
    <row r="38431" spans="2:2" x14ac:dyDescent="0.25">
      <c r="B38431" t="s">
        <v>30404</v>
      </c>
    </row>
    <row r="38432" spans="2:2" x14ac:dyDescent="0.25">
      <c r="B38432" t="s">
        <v>30405</v>
      </c>
    </row>
    <row r="38433" spans="2:2" x14ac:dyDescent="0.25">
      <c r="B38433" t="s">
        <v>30406</v>
      </c>
    </row>
    <row r="38434" spans="2:2" x14ac:dyDescent="0.25">
      <c r="B38434" t="s">
        <v>56</v>
      </c>
    </row>
    <row r="38435" spans="2:2" x14ac:dyDescent="0.25">
      <c r="B38435" t="s">
        <v>308</v>
      </c>
    </row>
    <row r="38436" spans="2:2" x14ac:dyDescent="0.25">
      <c r="B38436" t="s">
        <v>30407</v>
      </c>
    </row>
    <row r="38437" spans="2:2" x14ac:dyDescent="0.25">
      <c r="B38437" t="s">
        <v>5891</v>
      </c>
    </row>
    <row r="38438" spans="2:2" x14ac:dyDescent="0.25">
      <c r="B38438" t="s">
        <v>30408</v>
      </c>
    </row>
    <row r="38439" spans="2:2" x14ac:dyDescent="0.25">
      <c r="B38439" t="s">
        <v>30409</v>
      </c>
    </row>
    <row r="38440" spans="2:2" x14ac:dyDescent="0.25">
      <c r="B38440" t="s">
        <v>30410</v>
      </c>
    </row>
    <row r="38441" spans="2:2" x14ac:dyDescent="0.25">
      <c r="B38441" t="s">
        <v>30387</v>
      </c>
    </row>
    <row r="38442" spans="2:2" x14ac:dyDescent="0.25">
      <c r="B38442" t="s">
        <v>30411</v>
      </c>
    </row>
    <row r="38443" spans="2:2" x14ac:dyDescent="0.25">
      <c r="B38443" t="s">
        <v>30412</v>
      </c>
    </row>
    <row r="38444" spans="2:2" x14ac:dyDescent="0.25">
      <c r="B38444" t="s">
        <v>30413</v>
      </c>
    </row>
    <row r="38445" spans="2:2" x14ac:dyDescent="0.25">
      <c r="B38445" t="s">
        <v>30414</v>
      </c>
    </row>
    <row r="38446" spans="2:2" x14ac:dyDescent="0.25">
      <c r="B38446" t="s">
        <v>294</v>
      </c>
    </row>
    <row r="38447" spans="2:2" x14ac:dyDescent="0.25">
      <c r="B38447" t="s">
        <v>30415</v>
      </c>
    </row>
    <row r="38448" spans="2:2" x14ac:dyDescent="0.25">
      <c r="B38448" t="s">
        <v>30416</v>
      </c>
    </row>
    <row r="38449" spans="2:2" x14ac:dyDescent="0.25">
      <c r="B38449" t="s">
        <v>30417</v>
      </c>
    </row>
    <row r="38450" spans="2:2" x14ac:dyDescent="0.25">
      <c r="B38450" t="s">
        <v>4024</v>
      </c>
    </row>
    <row r="38451" spans="2:2" x14ac:dyDescent="0.25">
      <c r="B38451" t="s">
        <v>30418</v>
      </c>
    </row>
    <row r="38452" spans="2:2" x14ac:dyDescent="0.25">
      <c r="B38452" t="s">
        <v>30419</v>
      </c>
    </row>
    <row r="38453" spans="2:2" x14ac:dyDescent="0.25">
      <c r="B38453" t="s">
        <v>30420</v>
      </c>
    </row>
    <row r="38454" spans="2:2" x14ac:dyDescent="0.25">
      <c r="B38454" t="s">
        <v>1820</v>
      </c>
    </row>
    <row r="38455" spans="2:2" x14ac:dyDescent="0.25">
      <c r="B38455" t="s">
        <v>30421</v>
      </c>
    </row>
    <row r="38456" spans="2:2" x14ac:dyDescent="0.25">
      <c r="B38456" t="s">
        <v>1540</v>
      </c>
    </row>
    <row r="38457" spans="2:2" x14ac:dyDescent="0.25">
      <c r="B38457" t="s">
        <v>30422</v>
      </c>
    </row>
    <row r="38458" spans="2:2" x14ac:dyDescent="0.25">
      <c r="B38458" t="s">
        <v>30423</v>
      </c>
    </row>
    <row r="38459" spans="2:2" x14ac:dyDescent="0.25">
      <c r="B38459" t="s">
        <v>30424</v>
      </c>
    </row>
    <row r="38460" spans="2:2" x14ac:dyDescent="0.25">
      <c r="B38460" t="s">
        <v>30425</v>
      </c>
    </row>
    <row r="38461" spans="2:2" x14ac:dyDescent="0.25">
      <c r="B38461" t="s">
        <v>30426</v>
      </c>
    </row>
    <row r="38462" spans="2:2" x14ac:dyDescent="0.25">
      <c r="B38462" t="s">
        <v>30427</v>
      </c>
    </row>
    <row r="38463" spans="2:2" x14ac:dyDescent="0.25">
      <c r="B38463" t="s">
        <v>30428</v>
      </c>
    </row>
    <row r="38464" spans="2:2" x14ac:dyDescent="0.25">
      <c r="B38464" t="s">
        <v>30429</v>
      </c>
    </row>
    <row r="38465" spans="2:2" x14ac:dyDescent="0.25">
      <c r="B38465" t="s">
        <v>44</v>
      </c>
    </row>
    <row r="38466" spans="2:2" x14ac:dyDescent="0.25">
      <c r="B38466" t="s">
        <v>15635</v>
      </c>
    </row>
    <row r="38467" spans="2:2" x14ac:dyDescent="0.25">
      <c r="B38467" t="s">
        <v>30430</v>
      </c>
    </row>
    <row r="38468" spans="2:2" x14ac:dyDescent="0.25">
      <c r="B38468" t="s">
        <v>30431</v>
      </c>
    </row>
    <row r="38469" spans="2:2" x14ac:dyDescent="0.25">
      <c r="B38469" t="s">
        <v>30432</v>
      </c>
    </row>
    <row r="38470" spans="2:2" x14ac:dyDescent="0.25">
      <c r="B38470" t="s">
        <v>30433</v>
      </c>
    </row>
    <row r="38471" spans="2:2" x14ac:dyDescent="0.25">
      <c r="B38471" t="s">
        <v>30434</v>
      </c>
    </row>
    <row r="38472" spans="2:2" x14ac:dyDescent="0.25">
      <c r="B38472" t="s">
        <v>353</v>
      </c>
    </row>
    <row r="38473" spans="2:2" x14ac:dyDescent="0.25">
      <c r="B38473" t="s">
        <v>30435</v>
      </c>
    </row>
    <row r="38474" spans="2:2" x14ac:dyDescent="0.25">
      <c r="B38474" t="s">
        <v>305</v>
      </c>
    </row>
    <row r="38475" spans="2:2" x14ac:dyDescent="0.25">
      <c r="B38475" t="s">
        <v>2257</v>
      </c>
    </row>
    <row r="38476" spans="2:2" x14ac:dyDescent="0.25">
      <c r="B38476" t="s">
        <v>1429</v>
      </c>
    </row>
    <row r="38477" spans="2:2" x14ac:dyDescent="0.25">
      <c r="B38477" t="s">
        <v>27821</v>
      </c>
    </row>
    <row r="38478" spans="2:2" x14ac:dyDescent="0.25">
      <c r="B38478" t="s">
        <v>22105</v>
      </c>
    </row>
    <row r="38479" spans="2:2" x14ac:dyDescent="0.25">
      <c r="B38479" t="s">
        <v>30436</v>
      </c>
    </row>
    <row r="38480" spans="2:2" x14ac:dyDescent="0.25">
      <c r="B38480" t="s">
        <v>30437</v>
      </c>
    </row>
    <row r="38481" spans="2:2" x14ac:dyDescent="0.25">
      <c r="B38481" t="s">
        <v>30438</v>
      </c>
    </row>
    <row r="38482" spans="2:2" x14ac:dyDescent="0.25">
      <c r="B38482" t="s">
        <v>30439</v>
      </c>
    </row>
    <row r="38483" spans="2:2" x14ac:dyDescent="0.25">
      <c r="B38483" t="s">
        <v>30440</v>
      </c>
    </row>
    <row r="38484" spans="2:2" x14ac:dyDescent="0.25">
      <c r="B38484" t="s">
        <v>30441</v>
      </c>
    </row>
    <row r="38485" spans="2:2" x14ac:dyDescent="0.25">
      <c r="B38485" t="s">
        <v>30442</v>
      </c>
    </row>
    <row r="38486" spans="2:2" x14ac:dyDescent="0.25">
      <c r="B38486" t="s">
        <v>29640</v>
      </c>
    </row>
    <row r="38487" spans="2:2" x14ac:dyDescent="0.25">
      <c r="B38487" t="s">
        <v>30443</v>
      </c>
    </row>
    <row r="38488" spans="2:2" x14ac:dyDescent="0.25">
      <c r="B38488" t="s">
        <v>30444</v>
      </c>
    </row>
    <row r="38489" spans="2:2" x14ac:dyDescent="0.25">
      <c r="B38489" t="s">
        <v>30445</v>
      </c>
    </row>
    <row r="38490" spans="2:2" x14ac:dyDescent="0.25">
      <c r="B38490" t="s">
        <v>30446</v>
      </c>
    </row>
    <row r="38491" spans="2:2" x14ac:dyDescent="0.25">
      <c r="B38491" t="s">
        <v>30447</v>
      </c>
    </row>
    <row r="38492" spans="2:2" x14ac:dyDescent="0.25">
      <c r="B38492" t="s">
        <v>30448</v>
      </c>
    </row>
    <row r="38493" spans="2:2" x14ac:dyDescent="0.25">
      <c r="B38493" t="s">
        <v>30449</v>
      </c>
    </row>
    <row r="38494" spans="2:2" x14ac:dyDescent="0.25">
      <c r="B38494" t="s">
        <v>30450</v>
      </c>
    </row>
    <row r="38495" spans="2:2" x14ac:dyDescent="0.25">
      <c r="B38495" t="s">
        <v>30451</v>
      </c>
    </row>
    <row r="38496" spans="2:2" x14ac:dyDescent="0.25">
      <c r="B38496" t="s">
        <v>30452</v>
      </c>
    </row>
    <row r="38497" spans="2:2" x14ac:dyDescent="0.25">
      <c r="B38497" t="s">
        <v>30453</v>
      </c>
    </row>
    <row r="38498" spans="2:2" x14ac:dyDescent="0.25">
      <c r="B38498" t="s">
        <v>30454</v>
      </c>
    </row>
    <row r="38499" spans="2:2" x14ac:dyDescent="0.25">
      <c r="B38499" t="s">
        <v>196</v>
      </c>
    </row>
    <row r="38500" spans="2:2" x14ac:dyDescent="0.25">
      <c r="B38500" t="s">
        <v>13218</v>
      </c>
    </row>
    <row r="38501" spans="2:2" x14ac:dyDescent="0.25">
      <c r="B38501" t="s">
        <v>30455</v>
      </c>
    </row>
    <row r="38502" spans="2:2" x14ac:dyDescent="0.25">
      <c r="B38502" t="s">
        <v>30456</v>
      </c>
    </row>
    <row r="38503" spans="2:2" x14ac:dyDescent="0.25">
      <c r="B38503" t="s">
        <v>30457</v>
      </c>
    </row>
    <row r="38504" spans="2:2" x14ac:dyDescent="0.25">
      <c r="B38504" t="s">
        <v>30458</v>
      </c>
    </row>
    <row r="38505" spans="2:2" x14ac:dyDescent="0.25">
      <c r="B38505" t="s">
        <v>30459</v>
      </c>
    </row>
    <row r="38506" spans="2:2" x14ac:dyDescent="0.25">
      <c r="B38506" t="s">
        <v>30460</v>
      </c>
    </row>
    <row r="38507" spans="2:2" x14ac:dyDescent="0.25">
      <c r="B38507" t="s">
        <v>16388</v>
      </c>
    </row>
    <row r="38508" spans="2:2" x14ac:dyDescent="0.25">
      <c r="B38508" t="s">
        <v>30461</v>
      </c>
    </row>
    <row r="38509" spans="2:2" x14ac:dyDescent="0.25">
      <c r="B38509" t="s">
        <v>30462</v>
      </c>
    </row>
    <row r="38510" spans="2:2" x14ac:dyDescent="0.25">
      <c r="B38510" t="s">
        <v>30463</v>
      </c>
    </row>
    <row r="38511" spans="2:2" x14ac:dyDescent="0.25">
      <c r="B38511" t="s">
        <v>30464</v>
      </c>
    </row>
    <row r="38512" spans="2:2" x14ac:dyDescent="0.25">
      <c r="B38512" t="s">
        <v>30465</v>
      </c>
    </row>
    <row r="38513" spans="2:2" x14ac:dyDescent="0.25">
      <c r="B38513" t="s">
        <v>30466</v>
      </c>
    </row>
    <row r="38514" spans="2:2" x14ac:dyDescent="0.25">
      <c r="B38514" t="s">
        <v>30467</v>
      </c>
    </row>
    <row r="38515" spans="2:2" x14ac:dyDescent="0.25">
      <c r="B38515" t="s">
        <v>16121</v>
      </c>
    </row>
    <row r="38516" spans="2:2" x14ac:dyDescent="0.25">
      <c r="B38516" t="s">
        <v>30468</v>
      </c>
    </row>
    <row r="38517" spans="2:2" x14ac:dyDescent="0.25">
      <c r="B38517" t="s">
        <v>30469</v>
      </c>
    </row>
    <row r="38518" spans="2:2" x14ac:dyDescent="0.25">
      <c r="B38518" t="s">
        <v>30470</v>
      </c>
    </row>
    <row r="38519" spans="2:2" x14ac:dyDescent="0.25">
      <c r="B38519" t="s">
        <v>30471</v>
      </c>
    </row>
    <row r="38520" spans="2:2" x14ac:dyDescent="0.25">
      <c r="B38520" t="s">
        <v>30472</v>
      </c>
    </row>
    <row r="38521" spans="2:2" x14ac:dyDescent="0.25">
      <c r="B38521" t="s">
        <v>30473</v>
      </c>
    </row>
    <row r="38522" spans="2:2" x14ac:dyDescent="0.25">
      <c r="B38522" t="s">
        <v>30474</v>
      </c>
    </row>
    <row r="38523" spans="2:2" x14ac:dyDescent="0.25">
      <c r="B38523" t="s">
        <v>30475</v>
      </c>
    </row>
    <row r="38524" spans="2:2" x14ac:dyDescent="0.25">
      <c r="B38524" t="s">
        <v>30476</v>
      </c>
    </row>
    <row r="38525" spans="2:2" x14ac:dyDescent="0.25">
      <c r="B38525" t="s">
        <v>30477</v>
      </c>
    </row>
    <row r="38526" spans="2:2" x14ac:dyDescent="0.25">
      <c r="B38526" t="s">
        <v>30478</v>
      </c>
    </row>
    <row r="38527" spans="2:2" x14ac:dyDescent="0.25">
      <c r="B38527" t="s">
        <v>97</v>
      </c>
    </row>
    <row r="38528" spans="2:2" x14ac:dyDescent="0.25">
      <c r="B38528" t="s">
        <v>30479</v>
      </c>
    </row>
    <row r="38529" spans="2:2" x14ac:dyDescent="0.25">
      <c r="B38529" t="s">
        <v>30480</v>
      </c>
    </row>
    <row r="38530" spans="2:2" x14ac:dyDescent="0.25">
      <c r="B38530" t="s">
        <v>30481</v>
      </c>
    </row>
    <row r="38531" spans="2:2" x14ac:dyDescent="0.25">
      <c r="B38531" t="s">
        <v>30482</v>
      </c>
    </row>
    <row r="38532" spans="2:2" x14ac:dyDescent="0.25">
      <c r="B38532" t="s">
        <v>30483</v>
      </c>
    </row>
    <row r="38533" spans="2:2" x14ac:dyDescent="0.25">
      <c r="B38533" t="s">
        <v>30484</v>
      </c>
    </row>
    <row r="38534" spans="2:2" x14ac:dyDescent="0.25">
      <c r="B38534" t="s">
        <v>30485</v>
      </c>
    </row>
    <row r="38535" spans="2:2" x14ac:dyDescent="0.25">
      <c r="B38535" t="s">
        <v>30486</v>
      </c>
    </row>
    <row r="38536" spans="2:2" x14ac:dyDescent="0.25">
      <c r="B38536" t="s">
        <v>30487</v>
      </c>
    </row>
    <row r="38537" spans="2:2" x14ac:dyDescent="0.25">
      <c r="B38537" t="s">
        <v>30488</v>
      </c>
    </row>
    <row r="38538" spans="2:2" x14ac:dyDescent="0.25">
      <c r="B38538" t="s">
        <v>30489</v>
      </c>
    </row>
    <row r="38539" spans="2:2" x14ac:dyDescent="0.25">
      <c r="B38539" t="s">
        <v>30490</v>
      </c>
    </row>
    <row r="38540" spans="2:2" x14ac:dyDescent="0.25">
      <c r="B38540" t="s">
        <v>30491</v>
      </c>
    </row>
    <row r="38541" spans="2:2" x14ac:dyDescent="0.25">
      <c r="B38541" t="s">
        <v>30492</v>
      </c>
    </row>
    <row r="38542" spans="2:2" x14ac:dyDescent="0.25">
      <c r="B38542" t="s">
        <v>30493</v>
      </c>
    </row>
    <row r="38543" spans="2:2" x14ac:dyDescent="0.25">
      <c r="B38543" t="s">
        <v>30494</v>
      </c>
    </row>
    <row r="38544" spans="2:2" x14ac:dyDescent="0.25">
      <c r="B38544" t="s">
        <v>213</v>
      </c>
    </row>
    <row r="38545" spans="2:2" x14ac:dyDescent="0.25">
      <c r="B38545" t="s">
        <v>30495</v>
      </c>
    </row>
    <row r="38546" spans="2:2" x14ac:dyDescent="0.25">
      <c r="B38546" t="s">
        <v>30496</v>
      </c>
    </row>
    <row r="38547" spans="2:2" x14ac:dyDescent="0.25">
      <c r="B38547" t="s">
        <v>30497</v>
      </c>
    </row>
    <row r="38548" spans="2:2" x14ac:dyDescent="0.25">
      <c r="B38548" t="s">
        <v>30498</v>
      </c>
    </row>
    <row r="38549" spans="2:2" x14ac:dyDescent="0.25">
      <c r="B38549" t="s">
        <v>30499</v>
      </c>
    </row>
    <row r="38550" spans="2:2" x14ac:dyDescent="0.25">
      <c r="B38550" t="s">
        <v>56</v>
      </c>
    </row>
    <row r="38551" spans="2:2" x14ac:dyDescent="0.25">
      <c r="B38551" t="s">
        <v>30500</v>
      </c>
    </row>
    <row r="38552" spans="2:2" x14ac:dyDescent="0.25">
      <c r="B38552" t="s">
        <v>196</v>
      </c>
    </row>
    <row r="38553" spans="2:2" x14ac:dyDescent="0.25">
      <c r="B38553" t="s">
        <v>30501</v>
      </c>
    </row>
    <row r="38554" spans="2:2" x14ac:dyDescent="0.25">
      <c r="B38554" t="s">
        <v>196</v>
      </c>
    </row>
    <row r="38555" spans="2:2" x14ac:dyDescent="0.25">
      <c r="B38555" t="s">
        <v>30502</v>
      </c>
    </row>
    <row r="38556" spans="2:2" x14ac:dyDescent="0.25">
      <c r="B38556" t="s">
        <v>196</v>
      </c>
    </row>
    <row r="38557" spans="2:2" x14ac:dyDescent="0.25">
      <c r="B38557" t="s">
        <v>30503</v>
      </c>
    </row>
    <row r="38558" spans="2:2" x14ac:dyDescent="0.25">
      <c r="B38558" t="s">
        <v>30504</v>
      </c>
    </row>
    <row r="38559" spans="2:2" x14ac:dyDescent="0.25">
      <c r="B38559" t="s">
        <v>30505</v>
      </c>
    </row>
    <row r="38560" spans="2:2" x14ac:dyDescent="0.25">
      <c r="B38560" t="s">
        <v>30506</v>
      </c>
    </row>
    <row r="38561" spans="2:2" x14ac:dyDescent="0.25">
      <c r="B38561" t="s">
        <v>30507</v>
      </c>
    </row>
    <row r="38562" spans="2:2" x14ac:dyDescent="0.25">
      <c r="B38562" t="s">
        <v>30508</v>
      </c>
    </row>
    <row r="38563" spans="2:2" x14ac:dyDescent="0.25">
      <c r="B38563" t="s">
        <v>30509</v>
      </c>
    </row>
    <row r="38564" spans="2:2" x14ac:dyDescent="0.25">
      <c r="B38564" t="s">
        <v>30510</v>
      </c>
    </row>
    <row r="38565" spans="2:2" x14ac:dyDescent="0.25">
      <c r="B38565" t="s">
        <v>3023</v>
      </c>
    </row>
    <row r="38566" spans="2:2" x14ac:dyDescent="0.25">
      <c r="B38566" t="s">
        <v>30511</v>
      </c>
    </row>
    <row r="38567" spans="2:2" x14ac:dyDescent="0.25">
      <c r="B38567" t="s">
        <v>30512</v>
      </c>
    </row>
    <row r="38568" spans="2:2" x14ac:dyDescent="0.25">
      <c r="B38568" t="s">
        <v>30513</v>
      </c>
    </row>
    <row r="38569" spans="2:2" x14ac:dyDescent="0.25">
      <c r="B38569" t="s">
        <v>30514</v>
      </c>
    </row>
    <row r="38570" spans="2:2" x14ac:dyDescent="0.25">
      <c r="B38570" t="s">
        <v>30515</v>
      </c>
    </row>
    <row r="38571" spans="2:2" x14ac:dyDescent="0.25">
      <c r="B38571" t="s">
        <v>30516</v>
      </c>
    </row>
    <row r="38572" spans="2:2" x14ac:dyDescent="0.25">
      <c r="B38572" t="s">
        <v>30517</v>
      </c>
    </row>
    <row r="38573" spans="2:2" x14ac:dyDescent="0.25">
      <c r="B38573" t="s">
        <v>30518</v>
      </c>
    </row>
    <row r="38574" spans="2:2" x14ac:dyDescent="0.25">
      <c r="B38574" t="s">
        <v>30519</v>
      </c>
    </row>
    <row r="38575" spans="2:2" x14ac:dyDescent="0.25">
      <c r="B38575" t="s">
        <v>30520</v>
      </c>
    </row>
    <row r="38576" spans="2:2" x14ac:dyDescent="0.25">
      <c r="B38576" t="s">
        <v>30521</v>
      </c>
    </row>
    <row r="38577" spans="2:2" x14ac:dyDescent="0.25">
      <c r="B38577" t="s">
        <v>30522</v>
      </c>
    </row>
    <row r="38578" spans="2:2" x14ac:dyDescent="0.25">
      <c r="B38578" t="s">
        <v>30523</v>
      </c>
    </row>
    <row r="38579" spans="2:2" x14ac:dyDescent="0.25">
      <c r="B38579" t="s">
        <v>30524</v>
      </c>
    </row>
    <row r="38580" spans="2:2" x14ac:dyDescent="0.25">
      <c r="B38580" t="s">
        <v>30525</v>
      </c>
    </row>
    <row r="38581" spans="2:2" x14ac:dyDescent="0.25">
      <c r="B38581" t="s">
        <v>30526</v>
      </c>
    </row>
    <row r="38582" spans="2:2" x14ac:dyDescent="0.25">
      <c r="B38582" t="s">
        <v>30527</v>
      </c>
    </row>
    <row r="38583" spans="2:2" x14ac:dyDescent="0.25">
      <c r="B38583" t="s">
        <v>30528</v>
      </c>
    </row>
    <row r="38584" spans="2:2" x14ac:dyDescent="0.25">
      <c r="B38584" t="s">
        <v>30529</v>
      </c>
    </row>
    <row r="38585" spans="2:2" x14ac:dyDescent="0.25">
      <c r="B38585" t="s">
        <v>30530</v>
      </c>
    </row>
    <row r="38586" spans="2:2" x14ac:dyDescent="0.25">
      <c r="B38586" t="s">
        <v>30531</v>
      </c>
    </row>
    <row r="38587" spans="2:2" x14ac:dyDescent="0.25">
      <c r="B38587" t="s">
        <v>30532</v>
      </c>
    </row>
    <row r="38588" spans="2:2" x14ac:dyDescent="0.25">
      <c r="B38588" t="s">
        <v>30533</v>
      </c>
    </row>
    <row r="38589" spans="2:2" x14ac:dyDescent="0.25">
      <c r="B38589" t="s">
        <v>30534</v>
      </c>
    </row>
    <row r="38590" spans="2:2" x14ac:dyDescent="0.25">
      <c r="B38590" t="s">
        <v>30535</v>
      </c>
    </row>
    <row r="38591" spans="2:2" x14ac:dyDescent="0.25">
      <c r="B38591" t="s">
        <v>30536</v>
      </c>
    </row>
    <row r="38592" spans="2:2" x14ac:dyDescent="0.25">
      <c r="B38592" t="s">
        <v>30537</v>
      </c>
    </row>
    <row r="38593" spans="2:2" x14ac:dyDescent="0.25">
      <c r="B38593" t="s">
        <v>30538</v>
      </c>
    </row>
    <row r="38594" spans="2:2" x14ac:dyDescent="0.25">
      <c r="B38594" t="s">
        <v>30539</v>
      </c>
    </row>
    <row r="38595" spans="2:2" x14ac:dyDescent="0.25">
      <c r="B38595" t="s">
        <v>30540</v>
      </c>
    </row>
    <row r="38596" spans="2:2" x14ac:dyDescent="0.25">
      <c r="B38596" t="s">
        <v>55</v>
      </c>
    </row>
    <row r="38597" spans="2:2" x14ac:dyDescent="0.25">
      <c r="B38597" t="s">
        <v>30541</v>
      </c>
    </row>
    <row r="38598" spans="2:2" x14ac:dyDescent="0.25">
      <c r="B38598" t="s">
        <v>30542</v>
      </c>
    </row>
    <row r="38599" spans="2:2" x14ac:dyDescent="0.25">
      <c r="B38599" t="s">
        <v>9</v>
      </c>
    </row>
    <row r="38600" spans="2:2" x14ac:dyDescent="0.25">
      <c r="B38600" t="s">
        <v>30543</v>
      </c>
    </row>
    <row r="38601" spans="2:2" x14ac:dyDescent="0.25">
      <c r="B38601" t="s">
        <v>30544</v>
      </c>
    </row>
    <row r="38602" spans="2:2" x14ac:dyDescent="0.25">
      <c r="B38602" t="s">
        <v>30545</v>
      </c>
    </row>
    <row r="38603" spans="2:2" x14ac:dyDescent="0.25">
      <c r="B38603" t="s">
        <v>30546</v>
      </c>
    </row>
    <row r="38604" spans="2:2" x14ac:dyDescent="0.25">
      <c r="B38604" t="s">
        <v>30547</v>
      </c>
    </row>
    <row r="38605" spans="2:2" x14ac:dyDescent="0.25">
      <c r="B38605" t="s">
        <v>30548</v>
      </c>
    </row>
    <row r="38606" spans="2:2" x14ac:dyDescent="0.25">
      <c r="B38606" t="s">
        <v>30549</v>
      </c>
    </row>
    <row r="38607" spans="2:2" x14ac:dyDescent="0.25">
      <c r="B38607" t="s">
        <v>30550</v>
      </c>
    </row>
    <row r="38608" spans="2:2" x14ac:dyDescent="0.25">
      <c r="B38608" t="s">
        <v>30551</v>
      </c>
    </row>
    <row r="38609" spans="2:2" x14ac:dyDescent="0.25">
      <c r="B38609" t="s">
        <v>30552</v>
      </c>
    </row>
    <row r="38610" spans="2:2" x14ac:dyDescent="0.25">
      <c r="B38610" t="s">
        <v>30553</v>
      </c>
    </row>
    <row r="38611" spans="2:2" x14ac:dyDescent="0.25">
      <c r="B38611" t="s">
        <v>30554</v>
      </c>
    </row>
    <row r="38612" spans="2:2" x14ac:dyDescent="0.25">
      <c r="B38612" t="s">
        <v>30555</v>
      </c>
    </row>
    <row r="38613" spans="2:2" x14ac:dyDescent="0.25">
      <c r="B38613" t="s">
        <v>30556</v>
      </c>
    </row>
    <row r="38614" spans="2:2" x14ac:dyDescent="0.25">
      <c r="B38614" t="s">
        <v>30557</v>
      </c>
    </row>
    <row r="38615" spans="2:2" x14ac:dyDescent="0.25">
      <c r="B38615" t="s">
        <v>30558</v>
      </c>
    </row>
    <row r="38616" spans="2:2" x14ac:dyDescent="0.25">
      <c r="B38616" t="s">
        <v>30559</v>
      </c>
    </row>
    <row r="38617" spans="2:2" x14ac:dyDescent="0.25">
      <c r="B38617" t="s">
        <v>30560</v>
      </c>
    </row>
    <row r="38618" spans="2:2" x14ac:dyDescent="0.25">
      <c r="B38618" t="s">
        <v>30561</v>
      </c>
    </row>
    <row r="38619" spans="2:2" x14ac:dyDescent="0.25">
      <c r="B38619" t="s">
        <v>55</v>
      </c>
    </row>
    <row r="38620" spans="2:2" x14ac:dyDescent="0.25">
      <c r="B38620" t="s">
        <v>2359</v>
      </c>
    </row>
    <row r="38621" spans="2:2" x14ac:dyDescent="0.25">
      <c r="B38621" t="s">
        <v>2359</v>
      </c>
    </row>
    <row r="38622" spans="2:2" x14ac:dyDescent="0.25">
      <c r="B38622" t="s">
        <v>30562</v>
      </c>
    </row>
    <row r="38623" spans="2:2" x14ac:dyDescent="0.25">
      <c r="B38623" t="s">
        <v>15254</v>
      </c>
    </row>
    <row r="38624" spans="2:2" x14ac:dyDescent="0.25">
      <c r="B38624" t="s">
        <v>30563</v>
      </c>
    </row>
    <row r="38625" spans="2:2" x14ac:dyDescent="0.25">
      <c r="B38625" t="s">
        <v>30564</v>
      </c>
    </row>
    <row r="38626" spans="2:2" x14ac:dyDescent="0.25">
      <c r="B38626" t="s">
        <v>30565</v>
      </c>
    </row>
    <row r="38627" spans="2:2" x14ac:dyDescent="0.25">
      <c r="B38627" t="s">
        <v>30566</v>
      </c>
    </row>
    <row r="38628" spans="2:2" x14ac:dyDescent="0.25">
      <c r="B38628" t="s">
        <v>30567</v>
      </c>
    </row>
    <row r="38629" spans="2:2" x14ac:dyDescent="0.25">
      <c r="B38629" t="s">
        <v>30568</v>
      </c>
    </row>
    <row r="38630" spans="2:2" x14ac:dyDescent="0.25">
      <c r="B38630" t="s">
        <v>196</v>
      </c>
    </row>
    <row r="38631" spans="2:2" x14ac:dyDescent="0.25">
      <c r="B38631" t="s">
        <v>56</v>
      </c>
    </row>
    <row r="38632" spans="2:2" x14ac:dyDescent="0.25">
      <c r="B38632" t="s">
        <v>30569</v>
      </c>
    </row>
    <row r="38633" spans="2:2" x14ac:dyDescent="0.25">
      <c r="B38633" t="s">
        <v>30570</v>
      </c>
    </row>
    <row r="38634" spans="2:2" x14ac:dyDescent="0.25">
      <c r="B38634" t="s">
        <v>30571</v>
      </c>
    </row>
    <row r="38635" spans="2:2" x14ac:dyDescent="0.25">
      <c r="B38635" t="s">
        <v>30572</v>
      </c>
    </row>
    <row r="38636" spans="2:2" x14ac:dyDescent="0.25">
      <c r="B38636" t="s">
        <v>30573</v>
      </c>
    </row>
    <row r="38637" spans="2:2" x14ac:dyDescent="0.25">
      <c r="B38637" t="s">
        <v>30574</v>
      </c>
    </row>
    <row r="38638" spans="2:2" x14ac:dyDescent="0.25">
      <c r="B38638" t="s">
        <v>30575</v>
      </c>
    </row>
    <row r="38639" spans="2:2" x14ac:dyDescent="0.25">
      <c r="B38639" t="s">
        <v>30576</v>
      </c>
    </row>
    <row r="38640" spans="2:2" x14ac:dyDescent="0.25">
      <c r="B38640" t="s">
        <v>30577</v>
      </c>
    </row>
    <row r="38641" spans="2:2" x14ac:dyDescent="0.25">
      <c r="B38641" t="s">
        <v>30578</v>
      </c>
    </row>
    <row r="38642" spans="2:2" x14ac:dyDescent="0.25">
      <c r="B38642" t="s">
        <v>30579</v>
      </c>
    </row>
    <row r="38643" spans="2:2" x14ac:dyDescent="0.25">
      <c r="B38643" t="s">
        <v>30580</v>
      </c>
    </row>
    <row r="38644" spans="2:2" x14ac:dyDescent="0.25">
      <c r="B38644" t="s">
        <v>30581</v>
      </c>
    </row>
    <row r="38645" spans="2:2" x14ac:dyDescent="0.25">
      <c r="B38645" t="s">
        <v>30582</v>
      </c>
    </row>
    <row r="38646" spans="2:2" x14ac:dyDescent="0.25">
      <c r="B38646" t="s">
        <v>30583</v>
      </c>
    </row>
    <row r="38647" spans="2:2" x14ac:dyDescent="0.25">
      <c r="B38647" t="s">
        <v>30584</v>
      </c>
    </row>
    <row r="38648" spans="2:2" x14ac:dyDescent="0.25">
      <c r="B38648" t="s">
        <v>30585</v>
      </c>
    </row>
    <row r="38649" spans="2:2" x14ac:dyDescent="0.25">
      <c r="B38649" t="s">
        <v>30586</v>
      </c>
    </row>
    <row r="38650" spans="2:2" x14ac:dyDescent="0.25">
      <c r="B38650" t="s">
        <v>30587</v>
      </c>
    </row>
    <row r="38651" spans="2:2" x14ac:dyDescent="0.25">
      <c r="B38651" t="s">
        <v>30588</v>
      </c>
    </row>
    <row r="38652" spans="2:2" x14ac:dyDescent="0.25">
      <c r="B38652" t="s">
        <v>30589</v>
      </c>
    </row>
    <row r="38653" spans="2:2" x14ac:dyDescent="0.25">
      <c r="B38653" t="s">
        <v>30590</v>
      </c>
    </row>
    <row r="38654" spans="2:2" x14ac:dyDescent="0.25">
      <c r="B38654" t="s">
        <v>30590</v>
      </c>
    </row>
    <row r="38655" spans="2:2" x14ac:dyDescent="0.25">
      <c r="B38655" t="s">
        <v>30591</v>
      </c>
    </row>
    <row r="38656" spans="2:2" x14ac:dyDescent="0.25">
      <c r="B38656" t="s">
        <v>30592</v>
      </c>
    </row>
    <row r="38657" spans="2:2" x14ac:dyDescent="0.25">
      <c r="B38657" t="s">
        <v>196</v>
      </c>
    </row>
    <row r="38658" spans="2:2" x14ac:dyDescent="0.25">
      <c r="B38658" t="s">
        <v>30593</v>
      </c>
    </row>
    <row r="38659" spans="2:2" x14ac:dyDescent="0.25">
      <c r="B38659" t="s">
        <v>30594</v>
      </c>
    </row>
    <row r="38660" spans="2:2" x14ac:dyDescent="0.25">
      <c r="B38660" t="s">
        <v>30595</v>
      </c>
    </row>
    <row r="38661" spans="2:2" x14ac:dyDescent="0.25">
      <c r="B38661" t="s">
        <v>30596</v>
      </c>
    </row>
    <row r="38662" spans="2:2" x14ac:dyDescent="0.25">
      <c r="B38662" t="s">
        <v>30597</v>
      </c>
    </row>
    <row r="38663" spans="2:2" x14ac:dyDescent="0.25">
      <c r="B38663" t="s">
        <v>30598</v>
      </c>
    </row>
    <row r="38664" spans="2:2" x14ac:dyDescent="0.25">
      <c r="B38664" t="s">
        <v>30599</v>
      </c>
    </row>
    <row r="38665" spans="2:2" x14ac:dyDescent="0.25">
      <c r="B38665" t="s">
        <v>55</v>
      </c>
    </row>
    <row r="38666" spans="2:2" x14ac:dyDescent="0.25">
      <c r="B38666" t="s">
        <v>30600</v>
      </c>
    </row>
    <row r="38667" spans="2:2" x14ac:dyDescent="0.25">
      <c r="B38667" t="s">
        <v>97</v>
      </c>
    </row>
    <row r="38668" spans="2:2" x14ac:dyDescent="0.25">
      <c r="B38668" t="s">
        <v>30601</v>
      </c>
    </row>
    <row r="38669" spans="2:2" x14ac:dyDescent="0.25">
      <c r="B38669" t="s">
        <v>30602</v>
      </c>
    </row>
    <row r="38670" spans="2:2" x14ac:dyDescent="0.25">
      <c r="B38670" t="s">
        <v>2376</v>
      </c>
    </row>
    <row r="38671" spans="2:2" x14ac:dyDescent="0.25">
      <c r="B38671" t="s">
        <v>30603</v>
      </c>
    </row>
    <row r="38672" spans="2:2" x14ac:dyDescent="0.25">
      <c r="B38672" t="s">
        <v>30604</v>
      </c>
    </row>
    <row r="38673" spans="2:2" x14ac:dyDescent="0.25">
      <c r="B38673" t="s">
        <v>30605</v>
      </c>
    </row>
    <row r="38674" spans="2:2" x14ac:dyDescent="0.25">
      <c r="B38674" t="s">
        <v>30606</v>
      </c>
    </row>
    <row r="38675" spans="2:2" x14ac:dyDescent="0.25">
      <c r="B38675" t="s">
        <v>30607</v>
      </c>
    </row>
    <row r="38676" spans="2:2" x14ac:dyDescent="0.25">
      <c r="B38676" t="s">
        <v>30608</v>
      </c>
    </row>
    <row r="38677" spans="2:2" x14ac:dyDescent="0.25">
      <c r="B38677" t="s">
        <v>30609</v>
      </c>
    </row>
    <row r="38678" spans="2:2" x14ac:dyDescent="0.25">
      <c r="B38678" t="s">
        <v>30610</v>
      </c>
    </row>
    <row r="38679" spans="2:2" x14ac:dyDescent="0.25">
      <c r="B38679" t="s">
        <v>9561</v>
      </c>
    </row>
    <row r="38680" spans="2:2" x14ac:dyDescent="0.25">
      <c r="B38680" t="s">
        <v>11971</v>
      </c>
    </row>
    <row r="38681" spans="2:2" x14ac:dyDescent="0.25">
      <c r="B38681" t="s">
        <v>2342</v>
      </c>
    </row>
    <row r="38682" spans="2:2" x14ac:dyDescent="0.25">
      <c r="B38682" t="s">
        <v>4867</v>
      </c>
    </row>
    <row r="38683" spans="2:2" x14ac:dyDescent="0.25">
      <c r="B38683" t="s">
        <v>30611</v>
      </c>
    </row>
    <row r="38684" spans="2:2" x14ac:dyDescent="0.25">
      <c r="B38684" t="s">
        <v>30612</v>
      </c>
    </row>
    <row r="38685" spans="2:2" x14ac:dyDescent="0.25">
      <c r="B38685" t="s">
        <v>30613</v>
      </c>
    </row>
    <row r="38686" spans="2:2" x14ac:dyDescent="0.25">
      <c r="B38686" t="s">
        <v>30614</v>
      </c>
    </row>
    <row r="38687" spans="2:2" x14ac:dyDescent="0.25">
      <c r="B38687" t="s">
        <v>30615</v>
      </c>
    </row>
    <row r="38688" spans="2:2" x14ac:dyDescent="0.25">
      <c r="B38688" t="s">
        <v>30616</v>
      </c>
    </row>
    <row r="38689" spans="2:2" x14ac:dyDescent="0.25">
      <c r="B38689" t="s">
        <v>30617</v>
      </c>
    </row>
    <row r="38690" spans="2:2" x14ac:dyDescent="0.25">
      <c r="B38690" t="s">
        <v>30618</v>
      </c>
    </row>
    <row r="38691" spans="2:2" x14ac:dyDescent="0.25">
      <c r="B38691" t="s">
        <v>30619</v>
      </c>
    </row>
    <row r="38692" spans="2:2" x14ac:dyDescent="0.25">
      <c r="B38692" t="s">
        <v>119</v>
      </c>
    </row>
    <row r="38693" spans="2:2" x14ac:dyDescent="0.25">
      <c r="B38693" t="s">
        <v>12560</v>
      </c>
    </row>
    <row r="38694" spans="2:2" x14ac:dyDescent="0.25">
      <c r="B38694" t="s">
        <v>30620</v>
      </c>
    </row>
    <row r="38695" spans="2:2" x14ac:dyDescent="0.25">
      <c r="B38695" t="s">
        <v>30621</v>
      </c>
    </row>
    <row r="38696" spans="2:2" x14ac:dyDescent="0.25">
      <c r="B38696" t="s">
        <v>30622</v>
      </c>
    </row>
    <row r="38697" spans="2:2" x14ac:dyDescent="0.25">
      <c r="B38697" t="s">
        <v>9</v>
      </c>
    </row>
    <row r="38698" spans="2:2" x14ac:dyDescent="0.25">
      <c r="B38698" t="s">
        <v>30623</v>
      </c>
    </row>
    <row r="38699" spans="2:2" x14ac:dyDescent="0.25">
      <c r="B38699" t="s">
        <v>30624</v>
      </c>
    </row>
    <row r="38700" spans="2:2" x14ac:dyDescent="0.25">
      <c r="B38700" t="s">
        <v>30625</v>
      </c>
    </row>
    <row r="38701" spans="2:2" x14ac:dyDescent="0.25">
      <c r="B38701" t="s">
        <v>30626</v>
      </c>
    </row>
    <row r="38702" spans="2:2" x14ac:dyDescent="0.25">
      <c r="B38702" t="s">
        <v>24074</v>
      </c>
    </row>
    <row r="38703" spans="2:2" x14ac:dyDescent="0.25">
      <c r="B38703" t="s">
        <v>24074</v>
      </c>
    </row>
    <row r="38704" spans="2:2" x14ac:dyDescent="0.25">
      <c r="B38704" t="s">
        <v>30627</v>
      </c>
    </row>
    <row r="38705" spans="2:2" x14ac:dyDescent="0.25">
      <c r="B38705" t="s">
        <v>30628</v>
      </c>
    </row>
    <row r="38706" spans="2:2" x14ac:dyDescent="0.25">
      <c r="B38706" t="s">
        <v>119</v>
      </c>
    </row>
    <row r="38707" spans="2:2" x14ac:dyDescent="0.25">
      <c r="B38707" t="s">
        <v>30629</v>
      </c>
    </row>
    <row r="38708" spans="2:2" x14ac:dyDescent="0.25">
      <c r="B38708" t="s">
        <v>30630</v>
      </c>
    </row>
    <row r="38709" spans="2:2" x14ac:dyDescent="0.25">
      <c r="B38709" t="s">
        <v>30631</v>
      </c>
    </row>
    <row r="38710" spans="2:2" x14ac:dyDescent="0.25">
      <c r="B38710" t="s">
        <v>30632</v>
      </c>
    </row>
    <row r="38711" spans="2:2" x14ac:dyDescent="0.25">
      <c r="B38711" t="s">
        <v>30633</v>
      </c>
    </row>
    <row r="38712" spans="2:2" x14ac:dyDescent="0.25">
      <c r="B38712" t="s">
        <v>30634</v>
      </c>
    </row>
    <row r="38713" spans="2:2" x14ac:dyDescent="0.25">
      <c r="B38713" t="s">
        <v>30635</v>
      </c>
    </row>
    <row r="38714" spans="2:2" x14ac:dyDescent="0.25">
      <c r="B38714" t="s">
        <v>30636</v>
      </c>
    </row>
    <row r="38715" spans="2:2" x14ac:dyDescent="0.25">
      <c r="B38715" t="s">
        <v>30637</v>
      </c>
    </row>
    <row r="38716" spans="2:2" x14ac:dyDescent="0.25">
      <c r="B38716" t="s">
        <v>30638</v>
      </c>
    </row>
    <row r="38717" spans="2:2" x14ac:dyDescent="0.25">
      <c r="B38717" t="s">
        <v>30639</v>
      </c>
    </row>
    <row r="38718" spans="2:2" x14ac:dyDescent="0.25">
      <c r="B38718" t="s">
        <v>16791</v>
      </c>
    </row>
    <row r="38719" spans="2:2" x14ac:dyDescent="0.25">
      <c r="B38719" t="s">
        <v>30640</v>
      </c>
    </row>
    <row r="38720" spans="2:2" x14ac:dyDescent="0.25">
      <c r="B38720" t="s">
        <v>30641</v>
      </c>
    </row>
    <row r="38721" spans="2:2" x14ac:dyDescent="0.25">
      <c r="B38721" t="s">
        <v>30642</v>
      </c>
    </row>
    <row r="38722" spans="2:2" x14ac:dyDescent="0.25">
      <c r="B38722" t="s">
        <v>30643</v>
      </c>
    </row>
    <row r="38723" spans="2:2" x14ac:dyDescent="0.25">
      <c r="B38723" t="s">
        <v>30644</v>
      </c>
    </row>
    <row r="38724" spans="2:2" x14ac:dyDescent="0.25">
      <c r="B38724" t="s">
        <v>30645</v>
      </c>
    </row>
    <row r="38725" spans="2:2" x14ac:dyDescent="0.25">
      <c r="B38725" t="s">
        <v>97</v>
      </c>
    </row>
    <row r="38726" spans="2:2" x14ac:dyDescent="0.25">
      <c r="B38726" t="s">
        <v>30646</v>
      </c>
    </row>
    <row r="38727" spans="2:2" x14ac:dyDescent="0.25">
      <c r="B38727" t="s">
        <v>30647</v>
      </c>
    </row>
    <row r="38728" spans="2:2" x14ac:dyDescent="0.25">
      <c r="B38728" t="s">
        <v>4453</v>
      </c>
    </row>
    <row r="38729" spans="2:2" x14ac:dyDescent="0.25">
      <c r="B38729" t="s">
        <v>30648</v>
      </c>
    </row>
    <row r="38730" spans="2:2" x14ac:dyDescent="0.25">
      <c r="B38730" t="s">
        <v>30649</v>
      </c>
    </row>
    <row r="38731" spans="2:2" x14ac:dyDescent="0.25">
      <c r="B38731" t="s">
        <v>30649</v>
      </c>
    </row>
    <row r="38732" spans="2:2" x14ac:dyDescent="0.25">
      <c r="B38732" t="s">
        <v>30650</v>
      </c>
    </row>
    <row r="38733" spans="2:2" x14ac:dyDescent="0.25">
      <c r="B38733" t="s">
        <v>30651</v>
      </c>
    </row>
    <row r="38734" spans="2:2" x14ac:dyDescent="0.25">
      <c r="B38734" t="s">
        <v>30652</v>
      </c>
    </row>
    <row r="38735" spans="2:2" x14ac:dyDescent="0.25">
      <c r="B38735" t="s">
        <v>30653</v>
      </c>
    </row>
    <row r="38736" spans="2:2" x14ac:dyDescent="0.25">
      <c r="B38736" t="s">
        <v>30654</v>
      </c>
    </row>
    <row r="38737" spans="2:2" x14ac:dyDescent="0.25">
      <c r="B38737" t="s">
        <v>30655</v>
      </c>
    </row>
    <row r="38738" spans="2:2" x14ac:dyDescent="0.25">
      <c r="B38738" t="s">
        <v>29650</v>
      </c>
    </row>
    <row r="38739" spans="2:2" x14ac:dyDescent="0.25">
      <c r="B38739" t="s">
        <v>30656</v>
      </c>
    </row>
    <row r="38740" spans="2:2" x14ac:dyDescent="0.25">
      <c r="B38740" t="s">
        <v>30657</v>
      </c>
    </row>
    <row r="38741" spans="2:2" x14ac:dyDescent="0.25">
      <c r="B38741" t="s">
        <v>486</v>
      </c>
    </row>
    <row r="38742" spans="2:2" x14ac:dyDescent="0.25">
      <c r="B38742" t="s">
        <v>30658</v>
      </c>
    </row>
    <row r="38743" spans="2:2" x14ac:dyDescent="0.25">
      <c r="B38743" t="s">
        <v>30659</v>
      </c>
    </row>
    <row r="38744" spans="2:2" x14ac:dyDescent="0.25">
      <c r="B38744" t="s">
        <v>30660</v>
      </c>
    </row>
    <row r="38745" spans="2:2" x14ac:dyDescent="0.25">
      <c r="B38745" t="s">
        <v>30661</v>
      </c>
    </row>
    <row r="38746" spans="2:2" x14ac:dyDescent="0.25">
      <c r="B38746" t="s">
        <v>30662</v>
      </c>
    </row>
    <row r="38747" spans="2:2" x14ac:dyDescent="0.25">
      <c r="B38747" t="s">
        <v>30663</v>
      </c>
    </row>
    <row r="38748" spans="2:2" x14ac:dyDescent="0.25">
      <c r="B38748" t="s">
        <v>30664</v>
      </c>
    </row>
    <row r="38749" spans="2:2" x14ac:dyDescent="0.25">
      <c r="B38749" t="s">
        <v>30665</v>
      </c>
    </row>
    <row r="38750" spans="2:2" x14ac:dyDescent="0.25">
      <c r="B38750" t="s">
        <v>30666</v>
      </c>
    </row>
    <row r="38751" spans="2:2" x14ac:dyDescent="0.25">
      <c r="B38751" t="s">
        <v>30667</v>
      </c>
    </row>
    <row r="38752" spans="2:2" x14ac:dyDescent="0.25">
      <c r="B38752" t="s">
        <v>30668</v>
      </c>
    </row>
    <row r="38753" spans="2:2" x14ac:dyDescent="0.25">
      <c r="B38753" t="s">
        <v>30669</v>
      </c>
    </row>
    <row r="38754" spans="2:2" x14ac:dyDescent="0.25">
      <c r="B38754" t="s">
        <v>30670</v>
      </c>
    </row>
    <row r="38755" spans="2:2" x14ac:dyDescent="0.25">
      <c r="B38755" t="s">
        <v>30671</v>
      </c>
    </row>
    <row r="38756" spans="2:2" x14ac:dyDescent="0.25">
      <c r="B38756" t="s">
        <v>30672</v>
      </c>
    </row>
    <row r="38757" spans="2:2" x14ac:dyDescent="0.25">
      <c r="B38757" t="s">
        <v>30673</v>
      </c>
    </row>
    <row r="38758" spans="2:2" x14ac:dyDescent="0.25">
      <c r="B38758" t="s">
        <v>30674</v>
      </c>
    </row>
    <row r="38759" spans="2:2" x14ac:dyDescent="0.25">
      <c r="B38759" t="s">
        <v>30674</v>
      </c>
    </row>
    <row r="38760" spans="2:2" x14ac:dyDescent="0.25">
      <c r="B38760" t="s">
        <v>30675</v>
      </c>
    </row>
    <row r="38761" spans="2:2" x14ac:dyDescent="0.25">
      <c r="B38761" t="s">
        <v>30676</v>
      </c>
    </row>
    <row r="38762" spans="2:2" x14ac:dyDescent="0.25">
      <c r="B38762" t="s">
        <v>30677</v>
      </c>
    </row>
    <row r="38763" spans="2:2" x14ac:dyDescent="0.25">
      <c r="B38763" t="s">
        <v>5967</v>
      </c>
    </row>
    <row r="38764" spans="2:2" x14ac:dyDescent="0.25">
      <c r="B38764" t="s">
        <v>30678</v>
      </c>
    </row>
    <row r="38765" spans="2:2" x14ac:dyDescent="0.25">
      <c r="B38765" t="s">
        <v>30679</v>
      </c>
    </row>
    <row r="38766" spans="2:2" x14ac:dyDescent="0.25">
      <c r="B38766" t="s">
        <v>30680</v>
      </c>
    </row>
    <row r="38767" spans="2:2" x14ac:dyDescent="0.25">
      <c r="B38767" t="s">
        <v>30681</v>
      </c>
    </row>
    <row r="38768" spans="2:2" x14ac:dyDescent="0.25">
      <c r="B38768" t="s">
        <v>30682</v>
      </c>
    </row>
    <row r="38769" spans="2:2" x14ac:dyDescent="0.25">
      <c r="B38769" t="s">
        <v>30683</v>
      </c>
    </row>
    <row r="38770" spans="2:2" x14ac:dyDescent="0.25">
      <c r="B38770" t="s">
        <v>30684</v>
      </c>
    </row>
    <row r="38771" spans="2:2" x14ac:dyDescent="0.25">
      <c r="B38771" t="s">
        <v>30685</v>
      </c>
    </row>
    <row r="38772" spans="2:2" x14ac:dyDescent="0.25">
      <c r="B38772" t="s">
        <v>30686</v>
      </c>
    </row>
    <row r="38773" spans="2:2" x14ac:dyDescent="0.25">
      <c r="B38773" t="s">
        <v>30687</v>
      </c>
    </row>
    <row r="38774" spans="2:2" x14ac:dyDescent="0.25">
      <c r="B38774" t="s">
        <v>30688</v>
      </c>
    </row>
    <row r="38775" spans="2:2" x14ac:dyDescent="0.25">
      <c r="B38775" t="s">
        <v>8623</v>
      </c>
    </row>
    <row r="38776" spans="2:2" x14ac:dyDescent="0.25">
      <c r="B38776" t="s">
        <v>30689</v>
      </c>
    </row>
    <row r="38777" spans="2:2" x14ac:dyDescent="0.25">
      <c r="B38777" t="s">
        <v>30690</v>
      </c>
    </row>
    <row r="38778" spans="2:2" x14ac:dyDescent="0.25">
      <c r="B38778" t="s">
        <v>30691</v>
      </c>
    </row>
    <row r="38779" spans="2:2" x14ac:dyDescent="0.25">
      <c r="B38779" t="s">
        <v>30692</v>
      </c>
    </row>
    <row r="38780" spans="2:2" x14ac:dyDescent="0.25">
      <c r="B38780" t="s">
        <v>49</v>
      </c>
    </row>
    <row r="38781" spans="2:2" x14ac:dyDescent="0.25">
      <c r="B38781" t="s">
        <v>30693</v>
      </c>
    </row>
    <row r="38782" spans="2:2" x14ac:dyDescent="0.25">
      <c r="B38782" t="s">
        <v>753</v>
      </c>
    </row>
    <row r="38783" spans="2:2" x14ac:dyDescent="0.25">
      <c r="B38783" t="s">
        <v>30694</v>
      </c>
    </row>
    <row r="38784" spans="2:2" x14ac:dyDescent="0.25">
      <c r="B38784" t="s">
        <v>30695</v>
      </c>
    </row>
    <row r="38785" spans="2:2" x14ac:dyDescent="0.25">
      <c r="B38785" t="s">
        <v>30696</v>
      </c>
    </row>
    <row r="38786" spans="2:2" x14ac:dyDescent="0.25">
      <c r="B38786" t="s">
        <v>17841</v>
      </c>
    </row>
    <row r="38787" spans="2:2" x14ac:dyDescent="0.25">
      <c r="B38787" t="s">
        <v>30697</v>
      </c>
    </row>
    <row r="38788" spans="2:2" x14ac:dyDescent="0.25">
      <c r="B38788" t="s">
        <v>27049</v>
      </c>
    </row>
    <row r="38789" spans="2:2" x14ac:dyDescent="0.25">
      <c r="B38789" t="s">
        <v>30698</v>
      </c>
    </row>
    <row r="38790" spans="2:2" x14ac:dyDescent="0.25">
      <c r="B38790" t="s">
        <v>56</v>
      </c>
    </row>
    <row r="38791" spans="2:2" x14ac:dyDescent="0.25">
      <c r="B38791" t="s">
        <v>30699</v>
      </c>
    </row>
    <row r="38792" spans="2:2" x14ac:dyDescent="0.25">
      <c r="B38792" t="s">
        <v>30700</v>
      </c>
    </row>
    <row r="38793" spans="2:2" x14ac:dyDescent="0.25">
      <c r="B38793" t="s">
        <v>30701</v>
      </c>
    </row>
    <row r="38794" spans="2:2" x14ac:dyDescent="0.25">
      <c r="B38794" t="s">
        <v>97</v>
      </c>
    </row>
    <row r="38795" spans="2:2" x14ac:dyDescent="0.25">
      <c r="B38795" t="s">
        <v>30702</v>
      </c>
    </row>
    <row r="38796" spans="2:2" x14ac:dyDescent="0.25">
      <c r="B38796" t="s">
        <v>196</v>
      </c>
    </row>
    <row r="38797" spans="2:2" x14ac:dyDescent="0.25">
      <c r="B38797" t="s">
        <v>8118</v>
      </c>
    </row>
    <row r="38798" spans="2:2" x14ac:dyDescent="0.25">
      <c r="B38798" t="s">
        <v>30703</v>
      </c>
    </row>
    <row r="38799" spans="2:2" x14ac:dyDescent="0.25">
      <c r="B38799" t="s">
        <v>16881</v>
      </c>
    </row>
    <row r="38800" spans="2:2" x14ac:dyDescent="0.25">
      <c r="B38800" t="s">
        <v>30704</v>
      </c>
    </row>
    <row r="38801" spans="2:2" x14ac:dyDescent="0.25">
      <c r="B38801" t="s">
        <v>30705</v>
      </c>
    </row>
    <row r="38802" spans="2:2" x14ac:dyDescent="0.25">
      <c r="B38802" t="s">
        <v>30706</v>
      </c>
    </row>
    <row r="38803" spans="2:2" x14ac:dyDescent="0.25">
      <c r="B38803" t="s">
        <v>30707</v>
      </c>
    </row>
    <row r="38804" spans="2:2" x14ac:dyDescent="0.25">
      <c r="B38804" t="s">
        <v>30708</v>
      </c>
    </row>
    <row r="38805" spans="2:2" x14ac:dyDescent="0.25">
      <c r="B38805" t="s">
        <v>1125</v>
      </c>
    </row>
    <row r="38806" spans="2:2" x14ac:dyDescent="0.25">
      <c r="B38806" t="s">
        <v>30709</v>
      </c>
    </row>
    <row r="38807" spans="2:2" x14ac:dyDescent="0.25">
      <c r="B38807" t="s">
        <v>30710</v>
      </c>
    </row>
    <row r="38808" spans="2:2" x14ac:dyDescent="0.25">
      <c r="B38808" t="s">
        <v>30711</v>
      </c>
    </row>
    <row r="38809" spans="2:2" x14ac:dyDescent="0.25">
      <c r="B38809" t="s">
        <v>30712</v>
      </c>
    </row>
    <row r="38810" spans="2:2" x14ac:dyDescent="0.25">
      <c r="B38810" t="s">
        <v>30713</v>
      </c>
    </row>
    <row r="38811" spans="2:2" x14ac:dyDescent="0.25">
      <c r="B38811" t="s">
        <v>30714</v>
      </c>
    </row>
    <row r="38812" spans="2:2" x14ac:dyDescent="0.25">
      <c r="B38812" t="s">
        <v>28667</v>
      </c>
    </row>
    <row r="38813" spans="2:2" x14ac:dyDescent="0.25">
      <c r="B38813" t="s">
        <v>30715</v>
      </c>
    </row>
    <row r="38814" spans="2:2" x14ac:dyDescent="0.25">
      <c r="B38814" t="s">
        <v>24024</v>
      </c>
    </row>
    <row r="38815" spans="2:2" x14ac:dyDescent="0.25">
      <c r="B38815" t="s">
        <v>12471</v>
      </c>
    </row>
    <row r="38816" spans="2:2" x14ac:dyDescent="0.25">
      <c r="B38816" t="s">
        <v>5183</v>
      </c>
    </row>
    <row r="38817" spans="2:2" x14ac:dyDescent="0.25">
      <c r="B38817" t="s">
        <v>30716</v>
      </c>
    </row>
    <row r="38818" spans="2:2" x14ac:dyDescent="0.25">
      <c r="B38818" t="s">
        <v>30717</v>
      </c>
    </row>
    <row r="38819" spans="2:2" x14ac:dyDescent="0.25">
      <c r="B38819" t="s">
        <v>244</v>
      </c>
    </row>
    <row r="38820" spans="2:2" x14ac:dyDescent="0.25">
      <c r="B38820" t="s">
        <v>30718</v>
      </c>
    </row>
    <row r="38821" spans="2:2" x14ac:dyDescent="0.25">
      <c r="B38821" t="s">
        <v>30719</v>
      </c>
    </row>
    <row r="38822" spans="2:2" x14ac:dyDescent="0.25">
      <c r="B38822" t="s">
        <v>30720</v>
      </c>
    </row>
    <row r="38823" spans="2:2" x14ac:dyDescent="0.25">
      <c r="B38823" t="s">
        <v>30721</v>
      </c>
    </row>
    <row r="38824" spans="2:2" x14ac:dyDescent="0.25">
      <c r="B38824" t="s">
        <v>30722</v>
      </c>
    </row>
    <row r="38825" spans="2:2" x14ac:dyDescent="0.25">
      <c r="B38825" t="s">
        <v>30723</v>
      </c>
    </row>
    <row r="38826" spans="2:2" x14ac:dyDescent="0.25">
      <c r="B38826" t="s">
        <v>30724</v>
      </c>
    </row>
    <row r="38827" spans="2:2" x14ac:dyDescent="0.25">
      <c r="B38827" t="s">
        <v>30725</v>
      </c>
    </row>
    <row r="38828" spans="2:2" x14ac:dyDescent="0.25">
      <c r="B38828" t="s">
        <v>30726</v>
      </c>
    </row>
    <row r="38829" spans="2:2" x14ac:dyDescent="0.25">
      <c r="B38829" t="s">
        <v>30727</v>
      </c>
    </row>
    <row r="38830" spans="2:2" x14ac:dyDescent="0.25">
      <c r="B38830" t="s">
        <v>30728</v>
      </c>
    </row>
    <row r="38831" spans="2:2" x14ac:dyDescent="0.25">
      <c r="B38831" t="s">
        <v>30729</v>
      </c>
    </row>
    <row r="38832" spans="2:2" x14ac:dyDescent="0.25">
      <c r="B38832" t="s">
        <v>30730</v>
      </c>
    </row>
    <row r="38833" spans="2:2" x14ac:dyDescent="0.25">
      <c r="B38833" t="s">
        <v>30731</v>
      </c>
    </row>
    <row r="38834" spans="2:2" x14ac:dyDescent="0.25">
      <c r="B38834" t="s">
        <v>30732</v>
      </c>
    </row>
    <row r="38835" spans="2:2" x14ac:dyDescent="0.25">
      <c r="B38835" t="s">
        <v>30733</v>
      </c>
    </row>
    <row r="38836" spans="2:2" x14ac:dyDescent="0.25">
      <c r="B38836" t="s">
        <v>30734</v>
      </c>
    </row>
    <row r="38837" spans="2:2" x14ac:dyDescent="0.25">
      <c r="B38837" t="s">
        <v>30735</v>
      </c>
    </row>
    <row r="38838" spans="2:2" x14ac:dyDescent="0.25">
      <c r="B38838" t="s">
        <v>30736</v>
      </c>
    </row>
    <row r="38839" spans="2:2" x14ac:dyDescent="0.25">
      <c r="B38839" t="s">
        <v>30737</v>
      </c>
    </row>
    <row r="38840" spans="2:2" x14ac:dyDescent="0.25">
      <c r="B38840" t="s">
        <v>30738</v>
      </c>
    </row>
    <row r="38841" spans="2:2" x14ac:dyDescent="0.25">
      <c r="B38841" t="s">
        <v>19562</v>
      </c>
    </row>
    <row r="38842" spans="2:2" x14ac:dyDescent="0.25">
      <c r="B38842" t="s">
        <v>30739</v>
      </c>
    </row>
    <row r="38843" spans="2:2" x14ac:dyDescent="0.25">
      <c r="B38843" t="s">
        <v>30740</v>
      </c>
    </row>
    <row r="38844" spans="2:2" x14ac:dyDescent="0.25">
      <c r="B38844" t="s">
        <v>30741</v>
      </c>
    </row>
    <row r="38845" spans="2:2" x14ac:dyDescent="0.25">
      <c r="B38845" t="s">
        <v>30742</v>
      </c>
    </row>
    <row r="38846" spans="2:2" x14ac:dyDescent="0.25">
      <c r="B38846" t="s">
        <v>30743</v>
      </c>
    </row>
    <row r="38847" spans="2:2" x14ac:dyDescent="0.25">
      <c r="B38847" t="s">
        <v>30744</v>
      </c>
    </row>
    <row r="38848" spans="2:2" x14ac:dyDescent="0.25">
      <c r="B38848" t="s">
        <v>30745</v>
      </c>
    </row>
    <row r="38849" spans="2:2" x14ac:dyDescent="0.25">
      <c r="B38849" t="s">
        <v>30746</v>
      </c>
    </row>
    <row r="38850" spans="2:2" x14ac:dyDescent="0.25">
      <c r="B38850" t="s">
        <v>30747</v>
      </c>
    </row>
    <row r="38851" spans="2:2" x14ac:dyDescent="0.25">
      <c r="B38851" t="s">
        <v>30748</v>
      </c>
    </row>
    <row r="38852" spans="2:2" x14ac:dyDescent="0.25">
      <c r="B38852" t="s">
        <v>30749</v>
      </c>
    </row>
    <row r="38853" spans="2:2" x14ac:dyDescent="0.25">
      <c r="B38853" t="s">
        <v>398</v>
      </c>
    </row>
    <row r="38854" spans="2:2" x14ac:dyDescent="0.25">
      <c r="B38854" t="s">
        <v>30750</v>
      </c>
    </row>
    <row r="38855" spans="2:2" x14ac:dyDescent="0.25">
      <c r="B38855" t="s">
        <v>30751</v>
      </c>
    </row>
    <row r="38856" spans="2:2" x14ac:dyDescent="0.25">
      <c r="B38856" t="s">
        <v>30752</v>
      </c>
    </row>
    <row r="38857" spans="2:2" x14ac:dyDescent="0.25">
      <c r="B38857" t="s">
        <v>30753</v>
      </c>
    </row>
    <row r="38858" spans="2:2" x14ac:dyDescent="0.25">
      <c r="B38858" t="s">
        <v>6315</v>
      </c>
    </row>
    <row r="38859" spans="2:2" x14ac:dyDescent="0.25">
      <c r="B38859" t="s">
        <v>30754</v>
      </c>
    </row>
    <row r="38860" spans="2:2" x14ac:dyDescent="0.25">
      <c r="B38860" t="s">
        <v>30755</v>
      </c>
    </row>
    <row r="38861" spans="2:2" x14ac:dyDescent="0.25">
      <c r="B38861" t="s">
        <v>30756</v>
      </c>
    </row>
    <row r="38862" spans="2:2" x14ac:dyDescent="0.25">
      <c r="B38862" t="s">
        <v>398</v>
      </c>
    </row>
    <row r="38863" spans="2:2" x14ac:dyDescent="0.25">
      <c r="B38863" t="s">
        <v>30757</v>
      </c>
    </row>
    <row r="38864" spans="2:2" x14ac:dyDescent="0.25">
      <c r="B38864" t="s">
        <v>30758</v>
      </c>
    </row>
    <row r="38865" spans="2:2" x14ac:dyDescent="0.25">
      <c r="B38865" t="s">
        <v>30759</v>
      </c>
    </row>
    <row r="38866" spans="2:2" x14ac:dyDescent="0.25">
      <c r="B38866" t="s">
        <v>30760</v>
      </c>
    </row>
    <row r="38867" spans="2:2" x14ac:dyDescent="0.25">
      <c r="B38867" t="s">
        <v>30761</v>
      </c>
    </row>
    <row r="38868" spans="2:2" x14ac:dyDescent="0.25">
      <c r="B38868" t="s">
        <v>30762</v>
      </c>
    </row>
    <row r="38869" spans="2:2" x14ac:dyDescent="0.25">
      <c r="B38869" t="s">
        <v>14350</v>
      </c>
    </row>
    <row r="38870" spans="2:2" x14ac:dyDescent="0.25">
      <c r="B38870" t="s">
        <v>30763</v>
      </c>
    </row>
    <row r="38871" spans="2:2" x14ac:dyDescent="0.25">
      <c r="B38871" t="s">
        <v>30764</v>
      </c>
    </row>
    <row r="38872" spans="2:2" x14ac:dyDescent="0.25">
      <c r="B38872" t="s">
        <v>30765</v>
      </c>
    </row>
    <row r="38873" spans="2:2" x14ac:dyDescent="0.25">
      <c r="B38873" t="s">
        <v>30766</v>
      </c>
    </row>
    <row r="38874" spans="2:2" x14ac:dyDescent="0.25">
      <c r="B38874" t="s">
        <v>30767</v>
      </c>
    </row>
    <row r="38875" spans="2:2" x14ac:dyDescent="0.25">
      <c r="B38875" t="s">
        <v>2588</v>
      </c>
    </row>
    <row r="38876" spans="2:2" x14ac:dyDescent="0.25">
      <c r="B38876" t="s">
        <v>30768</v>
      </c>
    </row>
    <row r="38877" spans="2:2" x14ac:dyDescent="0.25">
      <c r="B38877" t="s">
        <v>30769</v>
      </c>
    </row>
    <row r="38878" spans="2:2" x14ac:dyDescent="0.25">
      <c r="B38878" t="s">
        <v>30770</v>
      </c>
    </row>
    <row r="38879" spans="2:2" x14ac:dyDescent="0.25">
      <c r="B38879" t="s">
        <v>890</v>
      </c>
    </row>
    <row r="38880" spans="2:2" ht="30" x14ac:dyDescent="0.25">
      <c r="B38880" s="1" t="s">
        <v>431</v>
      </c>
    </row>
    <row r="38881" spans="2:2" x14ac:dyDescent="0.25">
      <c r="B38881" t="s">
        <v>30771</v>
      </c>
    </row>
    <row r="38882" spans="2:2" x14ac:dyDescent="0.25">
      <c r="B38882" t="s">
        <v>30772</v>
      </c>
    </row>
    <row r="38883" spans="2:2" x14ac:dyDescent="0.25">
      <c r="B38883" t="s">
        <v>30773</v>
      </c>
    </row>
    <row r="38884" spans="2:2" x14ac:dyDescent="0.25">
      <c r="B38884" t="s">
        <v>30774</v>
      </c>
    </row>
    <row r="38885" spans="2:2" x14ac:dyDescent="0.25">
      <c r="B38885" t="s">
        <v>30775</v>
      </c>
    </row>
    <row r="38886" spans="2:2" x14ac:dyDescent="0.25">
      <c r="B38886" t="s">
        <v>30776</v>
      </c>
    </row>
    <row r="38887" spans="2:2" x14ac:dyDescent="0.25">
      <c r="B38887" t="s">
        <v>30777</v>
      </c>
    </row>
    <row r="38888" spans="2:2" x14ac:dyDescent="0.25">
      <c r="B38888" t="s">
        <v>30778</v>
      </c>
    </row>
    <row r="38889" spans="2:2" x14ac:dyDescent="0.25">
      <c r="B38889" t="s">
        <v>30779</v>
      </c>
    </row>
    <row r="38890" spans="2:2" x14ac:dyDescent="0.25">
      <c r="B38890" t="s">
        <v>30780</v>
      </c>
    </row>
    <row r="38891" spans="2:2" x14ac:dyDescent="0.25">
      <c r="B38891" t="s">
        <v>30781</v>
      </c>
    </row>
    <row r="38892" spans="2:2" x14ac:dyDescent="0.25">
      <c r="B38892" t="s">
        <v>21361</v>
      </c>
    </row>
    <row r="38893" spans="2:2" x14ac:dyDescent="0.25">
      <c r="B38893" t="s">
        <v>30782</v>
      </c>
    </row>
    <row r="38894" spans="2:2" x14ac:dyDescent="0.25">
      <c r="B38894" t="s">
        <v>30783</v>
      </c>
    </row>
    <row r="38895" spans="2:2" x14ac:dyDescent="0.25">
      <c r="B38895" t="s">
        <v>30784</v>
      </c>
    </row>
    <row r="38896" spans="2:2" x14ac:dyDescent="0.25">
      <c r="B38896" t="s">
        <v>72</v>
      </c>
    </row>
    <row r="38897" spans="2:2" x14ac:dyDescent="0.25">
      <c r="B38897" t="s">
        <v>30785</v>
      </c>
    </row>
    <row r="38898" spans="2:2" x14ac:dyDescent="0.25">
      <c r="B38898" t="s">
        <v>30786</v>
      </c>
    </row>
    <row r="38899" spans="2:2" x14ac:dyDescent="0.25">
      <c r="B38899" t="s">
        <v>30787</v>
      </c>
    </row>
    <row r="38900" spans="2:2" x14ac:dyDescent="0.25">
      <c r="B38900" t="s">
        <v>30788</v>
      </c>
    </row>
    <row r="38901" spans="2:2" x14ac:dyDescent="0.25">
      <c r="B38901" t="s">
        <v>56</v>
      </c>
    </row>
    <row r="38902" spans="2:2" x14ac:dyDescent="0.25">
      <c r="B38902" t="s">
        <v>30789</v>
      </c>
    </row>
    <row r="38903" spans="2:2" x14ac:dyDescent="0.25">
      <c r="B38903" t="s">
        <v>30790</v>
      </c>
    </row>
    <row r="38904" spans="2:2" x14ac:dyDescent="0.25">
      <c r="B38904" t="s">
        <v>30791</v>
      </c>
    </row>
    <row r="38905" spans="2:2" x14ac:dyDescent="0.25">
      <c r="B38905" t="s">
        <v>30792</v>
      </c>
    </row>
    <row r="38906" spans="2:2" x14ac:dyDescent="0.25">
      <c r="B38906" t="s">
        <v>30793</v>
      </c>
    </row>
    <row r="38907" spans="2:2" x14ac:dyDescent="0.25">
      <c r="B38907" t="s">
        <v>30794</v>
      </c>
    </row>
    <row r="38908" spans="2:2" x14ac:dyDescent="0.25">
      <c r="B38908" t="s">
        <v>30795</v>
      </c>
    </row>
    <row r="38909" spans="2:2" x14ac:dyDescent="0.25">
      <c r="B38909" t="s">
        <v>30796</v>
      </c>
    </row>
    <row r="38910" spans="2:2" x14ac:dyDescent="0.25">
      <c r="B38910" t="s">
        <v>15826</v>
      </c>
    </row>
    <row r="38911" spans="2:2" x14ac:dyDescent="0.25">
      <c r="B38911" t="s">
        <v>30797</v>
      </c>
    </row>
    <row r="38912" spans="2:2" x14ac:dyDescent="0.25">
      <c r="B38912" t="s">
        <v>30798</v>
      </c>
    </row>
    <row r="38913" spans="2:2" x14ac:dyDescent="0.25">
      <c r="B38913" t="s">
        <v>30799</v>
      </c>
    </row>
    <row r="38914" spans="2:2" x14ac:dyDescent="0.25">
      <c r="B38914" t="s">
        <v>30800</v>
      </c>
    </row>
    <row r="38915" spans="2:2" x14ac:dyDescent="0.25">
      <c r="B38915" t="s">
        <v>30801</v>
      </c>
    </row>
    <row r="38916" spans="2:2" x14ac:dyDescent="0.25">
      <c r="B38916" t="s">
        <v>30802</v>
      </c>
    </row>
    <row r="38917" spans="2:2" x14ac:dyDescent="0.25">
      <c r="B38917" t="s">
        <v>30803</v>
      </c>
    </row>
    <row r="38918" spans="2:2" x14ac:dyDescent="0.25">
      <c r="B38918" t="s">
        <v>30804</v>
      </c>
    </row>
    <row r="38919" spans="2:2" x14ac:dyDescent="0.25">
      <c r="B38919" t="s">
        <v>30805</v>
      </c>
    </row>
    <row r="38920" spans="2:2" x14ac:dyDescent="0.25">
      <c r="B38920" t="s">
        <v>30806</v>
      </c>
    </row>
    <row r="38921" spans="2:2" x14ac:dyDescent="0.25">
      <c r="B38921" t="s">
        <v>30807</v>
      </c>
    </row>
    <row r="38922" spans="2:2" x14ac:dyDescent="0.25">
      <c r="B38922" t="s">
        <v>30808</v>
      </c>
    </row>
    <row r="38923" spans="2:2" x14ac:dyDescent="0.25">
      <c r="B38923" t="s">
        <v>30809</v>
      </c>
    </row>
    <row r="38924" spans="2:2" x14ac:dyDescent="0.25">
      <c r="B38924" t="s">
        <v>30810</v>
      </c>
    </row>
    <row r="38925" spans="2:2" x14ac:dyDescent="0.25">
      <c r="B38925" t="s">
        <v>30811</v>
      </c>
    </row>
    <row r="38926" spans="2:2" x14ac:dyDescent="0.25">
      <c r="B38926" t="s">
        <v>30812</v>
      </c>
    </row>
    <row r="38927" spans="2:2" x14ac:dyDescent="0.25">
      <c r="B38927" t="s">
        <v>196</v>
      </c>
    </row>
    <row r="38928" spans="2:2" x14ac:dyDescent="0.25">
      <c r="B38928" t="s">
        <v>30813</v>
      </c>
    </row>
    <row r="38929" spans="2:2" x14ac:dyDescent="0.25">
      <c r="B38929" t="s">
        <v>30814</v>
      </c>
    </row>
    <row r="38930" spans="2:2" x14ac:dyDescent="0.25">
      <c r="B38930" t="s">
        <v>30815</v>
      </c>
    </row>
    <row r="38931" spans="2:2" x14ac:dyDescent="0.25">
      <c r="B38931" t="s">
        <v>30816</v>
      </c>
    </row>
    <row r="38932" spans="2:2" x14ac:dyDescent="0.25">
      <c r="B38932" t="s">
        <v>30817</v>
      </c>
    </row>
    <row r="38933" spans="2:2" x14ac:dyDescent="0.25">
      <c r="B38933" t="s">
        <v>30818</v>
      </c>
    </row>
    <row r="38934" spans="2:2" x14ac:dyDescent="0.25">
      <c r="B38934" t="s">
        <v>30819</v>
      </c>
    </row>
    <row r="38935" spans="2:2" x14ac:dyDescent="0.25">
      <c r="B38935" t="s">
        <v>30820</v>
      </c>
    </row>
    <row r="38936" spans="2:2" x14ac:dyDescent="0.25">
      <c r="B38936" t="s">
        <v>15372</v>
      </c>
    </row>
    <row r="38937" spans="2:2" x14ac:dyDescent="0.25">
      <c r="B38937" t="s">
        <v>30821</v>
      </c>
    </row>
    <row r="38938" spans="2:2" x14ac:dyDescent="0.25">
      <c r="B38938" t="s">
        <v>30822</v>
      </c>
    </row>
    <row r="38939" spans="2:2" x14ac:dyDescent="0.25">
      <c r="B38939" t="s">
        <v>30823</v>
      </c>
    </row>
    <row r="38940" spans="2:2" x14ac:dyDescent="0.25">
      <c r="B38940" t="s">
        <v>30824</v>
      </c>
    </row>
    <row r="38941" spans="2:2" x14ac:dyDescent="0.25">
      <c r="B38941" t="s">
        <v>30825</v>
      </c>
    </row>
    <row r="38942" spans="2:2" x14ac:dyDescent="0.25">
      <c r="B38942" t="s">
        <v>30826</v>
      </c>
    </row>
    <row r="38943" spans="2:2" x14ac:dyDescent="0.25">
      <c r="B38943" t="s">
        <v>1596</v>
      </c>
    </row>
    <row r="38944" spans="2:2" x14ac:dyDescent="0.25">
      <c r="B38944" t="s">
        <v>30827</v>
      </c>
    </row>
    <row r="38945" spans="2:2" x14ac:dyDescent="0.25">
      <c r="B38945" t="s">
        <v>30828</v>
      </c>
    </row>
    <row r="38946" spans="2:2" x14ac:dyDescent="0.25">
      <c r="B38946" t="s">
        <v>30829</v>
      </c>
    </row>
    <row r="38947" spans="2:2" x14ac:dyDescent="0.25">
      <c r="B38947" t="s">
        <v>30830</v>
      </c>
    </row>
    <row r="38948" spans="2:2" x14ac:dyDescent="0.25">
      <c r="B38948" t="s">
        <v>30831</v>
      </c>
    </row>
    <row r="38949" spans="2:2" x14ac:dyDescent="0.25">
      <c r="B38949" t="s">
        <v>30832</v>
      </c>
    </row>
    <row r="38950" spans="2:2" x14ac:dyDescent="0.25">
      <c r="B38950" t="s">
        <v>30833</v>
      </c>
    </row>
    <row r="38951" spans="2:2" x14ac:dyDescent="0.25">
      <c r="B38951" t="s">
        <v>30834</v>
      </c>
    </row>
    <row r="38952" spans="2:2" x14ac:dyDescent="0.25">
      <c r="B38952" t="s">
        <v>30835</v>
      </c>
    </row>
    <row r="38953" spans="2:2" x14ac:dyDescent="0.25">
      <c r="B38953" t="s">
        <v>1596</v>
      </c>
    </row>
    <row r="38954" spans="2:2" x14ac:dyDescent="0.25">
      <c r="B38954" t="s">
        <v>30836</v>
      </c>
    </row>
    <row r="38955" spans="2:2" x14ac:dyDescent="0.25">
      <c r="B38955" t="s">
        <v>30837</v>
      </c>
    </row>
    <row r="38956" spans="2:2" x14ac:dyDescent="0.25">
      <c r="B38956" t="s">
        <v>30838</v>
      </c>
    </row>
    <row r="38957" spans="2:2" x14ac:dyDescent="0.25">
      <c r="B38957" t="s">
        <v>22632</v>
      </c>
    </row>
    <row r="38958" spans="2:2" x14ac:dyDescent="0.25">
      <c r="B38958" t="s">
        <v>5692</v>
      </c>
    </row>
    <row r="38959" spans="2:2" x14ac:dyDescent="0.25">
      <c r="B38959" t="s">
        <v>1100</v>
      </c>
    </row>
    <row r="38960" spans="2:2" x14ac:dyDescent="0.25">
      <c r="B38960" t="s">
        <v>4</v>
      </c>
    </row>
    <row r="38961" spans="2:2" x14ac:dyDescent="0.25">
      <c r="B38961" t="s">
        <v>30839</v>
      </c>
    </row>
    <row r="38962" spans="2:2" x14ac:dyDescent="0.25">
      <c r="B38962" t="s">
        <v>30807</v>
      </c>
    </row>
    <row r="38963" spans="2:2" x14ac:dyDescent="0.25">
      <c r="B38963" t="s">
        <v>58</v>
      </c>
    </row>
    <row r="38964" spans="2:2" x14ac:dyDescent="0.25">
      <c r="B38964" t="s">
        <v>9024</v>
      </c>
    </row>
    <row r="38965" spans="2:2" x14ac:dyDescent="0.25">
      <c r="B38965" t="s">
        <v>30840</v>
      </c>
    </row>
    <row r="38966" spans="2:2" x14ac:dyDescent="0.25">
      <c r="B38966" t="s">
        <v>30841</v>
      </c>
    </row>
    <row r="38967" spans="2:2" x14ac:dyDescent="0.25">
      <c r="B38967" t="s">
        <v>30842</v>
      </c>
    </row>
    <row r="38968" spans="2:2" x14ac:dyDescent="0.25">
      <c r="B38968" t="s">
        <v>30843</v>
      </c>
    </row>
    <row r="38969" spans="2:2" x14ac:dyDescent="0.25">
      <c r="B38969" t="s">
        <v>30844</v>
      </c>
    </row>
    <row r="38970" spans="2:2" x14ac:dyDescent="0.25">
      <c r="B38970" t="s">
        <v>30845</v>
      </c>
    </row>
    <row r="38971" spans="2:2" x14ac:dyDescent="0.25">
      <c r="B38971" t="s">
        <v>5999</v>
      </c>
    </row>
    <row r="38972" spans="2:2" x14ac:dyDescent="0.25">
      <c r="B38972" t="s">
        <v>30846</v>
      </c>
    </row>
    <row r="38973" spans="2:2" x14ac:dyDescent="0.25">
      <c r="B38973" t="s">
        <v>337</v>
      </c>
    </row>
    <row r="38974" spans="2:2" x14ac:dyDescent="0.25">
      <c r="B38974" t="s">
        <v>30847</v>
      </c>
    </row>
    <row r="38975" spans="2:2" x14ac:dyDescent="0.25">
      <c r="B38975" t="s">
        <v>30848</v>
      </c>
    </row>
    <row r="38976" spans="2:2" x14ac:dyDescent="0.25">
      <c r="B38976" t="s">
        <v>308</v>
      </c>
    </row>
    <row r="38977" spans="2:2" x14ac:dyDescent="0.25">
      <c r="B38977" t="s">
        <v>30849</v>
      </c>
    </row>
    <row r="38978" spans="2:2" x14ac:dyDescent="0.25">
      <c r="B38978" t="s">
        <v>30850</v>
      </c>
    </row>
    <row r="38979" spans="2:2" x14ac:dyDescent="0.25">
      <c r="B38979" t="s">
        <v>30851</v>
      </c>
    </row>
    <row r="38980" spans="2:2" x14ac:dyDescent="0.25">
      <c r="B38980" t="s">
        <v>30852</v>
      </c>
    </row>
    <row r="38981" spans="2:2" x14ac:dyDescent="0.25">
      <c r="B38981" t="s">
        <v>548</v>
      </c>
    </row>
    <row r="38982" spans="2:2" x14ac:dyDescent="0.25">
      <c r="B38982" t="s">
        <v>30853</v>
      </c>
    </row>
    <row r="38983" spans="2:2" x14ac:dyDescent="0.25">
      <c r="B38983" t="s">
        <v>30854</v>
      </c>
    </row>
    <row r="38984" spans="2:2" x14ac:dyDescent="0.25">
      <c r="B38984" t="s">
        <v>30855</v>
      </c>
    </row>
    <row r="38985" spans="2:2" x14ac:dyDescent="0.25">
      <c r="B38985" t="s">
        <v>30856</v>
      </c>
    </row>
    <row r="38986" spans="2:2" x14ac:dyDescent="0.25">
      <c r="B38986" t="s">
        <v>30857</v>
      </c>
    </row>
    <row r="38987" spans="2:2" x14ac:dyDescent="0.25">
      <c r="B38987" t="s">
        <v>6772</v>
      </c>
    </row>
    <row r="38988" spans="2:2" x14ac:dyDescent="0.25">
      <c r="B38988" t="s">
        <v>30858</v>
      </c>
    </row>
    <row r="38989" spans="2:2" x14ac:dyDescent="0.25">
      <c r="B38989" t="s">
        <v>30859</v>
      </c>
    </row>
    <row r="38990" spans="2:2" x14ac:dyDescent="0.25">
      <c r="B38990" t="s">
        <v>30860</v>
      </c>
    </row>
    <row r="38991" spans="2:2" x14ac:dyDescent="0.25">
      <c r="B38991" t="s">
        <v>30861</v>
      </c>
    </row>
    <row r="38992" spans="2:2" x14ac:dyDescent="0.25">
      <c r="B38992" t="s">
        <v>30027</v>
      </c>
    </row>
    <row r="38993" spans="2:2" x14ac:dyDescent="0.25">
      <c r="B38993" t="s">
        <v>30862</v>
      </c>
    </row>
    <row r="38994" spans="2:2" x14ac:dyDescent="0.25">
      <c r="B38994" t="s">
        <v>30863</v>
      </c>
    </row>
    <row r="38995" spans="2:2" x14ac:dyDescent="0.25">
      <c r="B38995" t="s">
        <v>22640</v>
      </c>
    </row>
    <row r="38996" spans="2:2" x14ac:dyDescent="0.25">
      <c r="B38996" t="s">
        <v>17112</v>
      </c>
    </row>
    <row r="38997" spans="2:2" x14ac:dyDescent="0.25">
      <c r="B38997" t="s">
        <v>30864</v>
      </c>
    </row>
    <row r="38998" spans="2:2" x14ac:dyDescent="0.25">
      <c r="B38998" t="s">
        <v>30865</v>
      </c>
    </row>
    <row r="38999" spans="2:2" x14ac:dyDescent="0.25">
      <c r="B38999" t="s">
        <v>30866</v>
      </c>
    </row>
    <row r="39000" spans="2:2" x14ac:dyDescent="0.25">
      <c r="B39000" t="s">
        <v>30867</v>
      </c>
    </row>
    <row r="39001" spans="2:2" x14ac:dyDescent="0.25">
      <c r="B39001" t="s">
        <v>4771</v>
      </c>
    </row>
    <row r="39002" spans="2:2" x14ac:dyDescent="0.25">
      <c r="B39002" t="s">
        <v>30868</v>
      </c>
    </row>
    <row r="39003" spans="2:2" x14ac:dyDescent="0.25">
      <c r="B39003" t="s">
        <v>30869</v>
      </c>
    </row>
    <row r="39004" spans="2:2" x14ac:dyDescent="0.25">
      <c r="B39004" t="s">
        <v>30870</v>
      </c>
    </row>
    <row r="39005" spans="2:2" x14ac:dyDescent="0.25">
      <c r="B39005" t="s">
        <v>30871</v>
      </c>
    </row>
    <row r="39006" spans="2:2" x14ac:dyDescent="0.25">
      <c r="B39006" t="s">
        <v>30872</v>
      </c>
    </row>
    <row r="39007" spans="2:2" x14ac:dyDescent="0.25">
      <c r="B39007" t="s">
        <v>30873</v>
      </c>
    </row>
    <row r="39008" spans="2:2" x14ac:dyDescent="0.25">
      <c r="B39008" t="s">
        <v>30874</v>
      </c>
    </row>
    <row r="39009" spans="2:2" x14ac:dyDescent="0.25">
      <c r="B39009" t="s">
        <v>4771</v>
      </c>
    </row>
    <row r="39010" spans="2:2" x14ac:dyDescent="0.25">
      <c r="B39010" t="s">
        <v>17162</v>
      </c>
    </row>
    <row r="39011" spans="2:2" x14ac:dyDescent="0.25">
      <c r="B39011" t="s">
        <v>30875</v>
      </c>
    </row>
    <row r="39012" spans="2:2" x14ac:dyDescent="0.25">
      <c r="B39012" t="s">
        <v>564</v>
      </c>
    </row>
    <row r="39013" spans="2:2" x14ac:dyDescent="0.25">
      <c r="B39013" t="s">
        <v>5796</v>
      </c>
    </row>
    <row r="39014" spans="2:2" x14ac:dyDescent="0.25">
      <c r="B39014" t="s">
        <v>30876</v>
      </c>
    </row>
    <row r="39015" spans="2:2" x14ac:dyDescent="0.25">
      <c r="B39015" t="s">
        <v>30877</v>
      </c>
    </row>
    <row r="39016" spans="2:2" x14ac:dyDescent="0.25">
      <c r="B39016" t="s">
        <v>30878</v>
      </c>
    </row>
    <row r="39017" spans="2:2" x14ac:dyDescent="0.25">
      <c r="B39017" t="s">
        <v>30879</v>
      </c>
    </row>
    <row r="39018" spans="2:2" x14ac:dyDescent="0.25">
      <c r="B39018" t="s">
        <v>30880</v>
      </c>
    </row>
    <row r="39019" spans="2:2" x14ac:dyDescent="0.25">
      <c r="B39019" t="s">
        <v>30881</v>
      </c>
    </row>
    <row r="39020" spans="2:2" x14ac:dyDescent="0.25">
      <c r="B39020" t="s">
        <v>30882</v>
      </c>
    </row>
    <row r="39021" spans="2:2" x14ac:dyDescent="0.25">
      <c r="B39021" t="s">
        <v>30883</v>
      </c>
    </row>
    <row r="39022" spans="2:2" x14ac:dyDescent="0.25">
      <c r="B39022" t="s">
        <v>30884</v>
      </c>
    </row>
    <row r="39023" spans="2:2" x14ac:dyDescent="0.25">
      <c r="B39023" t="s">
        <v>30885</v>
      </c>
    </row>
    <row r="39024" spans="2:2" x14ac:dyDescent="0.25">
      <c r="B39024" t="s">
        <v>30886</v>
      </c>
    </row>
    <row r="39025" spans="2:2" x14ac:dyDescent="0.25">
      <c r="B39025" t="s">
        <v>30887</v>
      </c>
    </row>
    <row r="39026" spans="2:2" x14ac:dyDescent="0.25">
      <c r="B39026" t="s">
        <v>30888</v>
      </c>
    </row>
    <row r="39027" spans="2:2" x14ac:dyDescent="0.25">
      <c r="B39027" t="s">
        <v>30889</v>
      </c>
    </row>
    <row r="39028" spans="2:2" x14ac:dyDescent="0.25">
      <c r="B39028" t="s">
        <v>30890</v>
      </c>
    </row>
    <row r="39029" spans="2:2" x14ac:dyDescent="0.25">
      <c r="B39029" t="s">
        <v>30847</v>
      </c>
    </row>
    <row r="39030" spans="2:2" x14ac:dyDescent="0.25">
      <c r="B39030" t="s">
        <v>30891</v>
      </c>
    </row>
    <row r="39031" spans="2:2" x14ac:dyDescent="0.25">
      <c r="B39031" t="s">
        <v>30892</v>
      </c>
    </row>
    <row r="39032" spans="2:2" x14ac:dyDescent="0.25">
      <c r="B39032" t="s">
        <v>1909</v>
      </c>
    </row>
    <row r="39033" spans="2:2" x14ac:dyDescent="0.25">
      <c r="B39033" t="s">
        <v>30893</v>
      </c>
    </row>
    <row r="39034" spans="2:2" x14ac:dyDescent="0.25">
      <c r="B39034" t="s">
        <v>30894</v>
      </c>
    </row>
    <row r="39035" spans="2:2" x14ac:dyDescent="0.25">
      <c r="B39035" t="s">
        <v>30895</v>
      </c>
    </row>
    <row r="39036" spans="2:2" x14ac:dyDescent="0.25">
      <c r="B39036" t="s">
        <v>30896</v>
      </c>
    </row>
    <row r="39037" spans="2:2" x14ac:dyDescent="0.25">
      <c r="B39037" t="s">
        <v>97</v>
      </c>
    </row>
    <row r="39038" spans="2:2" x14ac:dyDescent="0.25">
      <c r="B39038" t="s">
        <v>30897</v>
      </c>
    </row>
    <row r="39039" spans="2:2" x14ac:dyDescent="0.25">
      <c r="B39039" t="s">
        <v>30898</v>
      </c>
    </row>
    <row r="39040" spans="2:2" x14ac:dyDescent="0.25">
      <c r="B39040" t="s">
        <v>30899</v>
      </c>
    </row>
    <row r="39041" spans="2:2" x14ac:dyDescent="0.25">
      <c r="B39041" t="s">
        <v>199</v>
      </c>
    </row>
    <row r="39042" spans="2:2" x14ac:dyDescent="0.25">
      <c r="B39042" t="s">
        <v>30900</v>
      </c>
    </row>
    <row r="39043" spans="2:2" x14ac:dyDescent="0.25">
      <c r="B39043" t="s">
        <v>30901</v>
      </c>
    </row>
    <row r="39044" spans="2:2" x14ac:dyDescent="0.25">
      <c r="B39044" t="s">
        <v>30902</v>
      </c>
    </row>
    <row r="39045" spans="2:2" x14ac:dyDescent="0.25">
      <c r="B39045" t="s">
        <v>30903</v>
      </c>
    </row>
    <row r="39046" spans="2:2" x14ac:dyDescent="0.25">
      <c r="B39046" t="s">
        <v>30904</v>
      </c>
    </row>
    <row r="39047" spans="2:2" x14ac:dyDescent="0.25">
      <c r="B39047" t="s">
        <v>30905</v>
      </c>
    </row>
    <row r="39048" spans="2:2" x14ac:dyDescent="0.25">
      <c r="B39048" t="s">
        <v>30906</v>
      </c>
    </row>
    <row r="39049" spans="2:2" x14ac:dyDescent="0.25">
      <c r="B39049" t="s">
        <v>30907</v>
      </c>
    </row>
    <row r="39050" spans="2:2" x14ac:dyDescent="0.25">
      <c r="B39050" t="s">
        <v>30908</v>
      </c>
    </row>
    <row r="39051" spans="2:2" x14ac:dyDescent="0.25">
      <c r="B39051" t="s">
        <v>30909</v>
      </c>
    </row>
    <row r="39052" spans="2:2" x14ac:dyDescent="0.25">
      <c r="B39052" t="s">
        <v>294</v>
      </c>
    </row>
    <row r="39053" spans="2:2" x14ac:dyDescent="0.25">
      <c r="B39053" t="s">
        <v>30910</v>
      </c>
    </row>
    <row r="39054" spans="2:2" x14ac:dyDescent="0.25">
      <c r="B39054" t="s">
        <v>30911</v>
      </c>
    </row>
    <row r="39055" spans="2:2" x14ac:dyDescent="0.25">
      <c r="B39055" t="s">
        <v>30912</v>
      </c>
    </row>
    <row r="39056" spans="2:2" x14ac:dyDescent="0.25">
      <c r="B39056" t="s">
        <v>5058</v>
      </c>
    </row>
    <row r="39057" spans="2:2" x14ac:dyDescent="0.25">
      <c r="B39057" t="s">
        <v>30913</v>
      </c>
    </row>
    <row r="39058" spans="2:2" x14ac:dyDescent="0.25">
      <c r="B39058" t="s">
        <v>90</v>
      </c>
    </row>
    <row r="39059" spans="2:2" x14ac:dyDescent="0.25">
      <c r="B39059" t="s">
        <v>30914</v>
      </c>
    </row>
    <row r="39060" spans="2:2" x14ac:dyDescent="0.25">
      <c r="B39060" t="s">
        <v>30915</v>
      </c>
    </row>
    <row r="39061" spans="2:2" x14ac:dyDescent="0.25">
      <c r="B39061" t="s">
        <v>30916</v>
      </c>
    </row>
    <row r="39062" spans="2:2" x14ac:dyDescent="0.25">
      <c r="B39062" t="s">
        <v>30917</v>
      </c>
    </row>
    <row r="39063" spans="2:2" x14ac:dyDescent="0.25">
      <c r="B39063" t="s">
        <v>30918</v>
      </c>
    </row>
    <row r="39064" spans="2:2" x14ac:dyDescent="0.25">
      <c r="B39064" t="s">
        <v>30919</v>
      </c>
    </row>
    <row r="39065" spans="2:2" x14ac:dyDescent="0.25">
      <c r="B39065" t="s">
        <v>30920</v>
      </c>
    </row>
    <row r="39066" spans="2:2" x14ac:dyDescent="0.25">
      <c r="B39066" t="s">
        <v>30921</v>
      </c>
    </row>
    <row r="39067" spans="2:2" x14ac:dyDescent="0.25">
      <c r="B39067" t="s">
        <v>30922</v>
      </c>
    </row>
    <row r="39068" spans="2:2" x14ac:dyDescent="0.25">
      <c r="B39068" t="s">
        <v>30923</v>
      </c>
    </row>
    <row r="39069" spans="2:2" x14ac:dyDescent="0.25">
      <c r="B39069" t="s">
        <v>30924</v>
      </c>
    </row>
    <row r="39070" spans="2:2" x14ac:dyDescent="0.25">
      <c r="B39070" t="s">
        <v>21301</v>
      </c>
    </row>
    <row r="39071" spans="2:2" x14ac:dyDescent="0.25">
      <c r="B39071" t="s">
        <v>30925</v>
      </c>
    </row>
    <row r="39072" spans="2:2" x14ac:dyDescent="0.25">
      <c r="B39072" t="s">
        <v>30926</v>
      </c>
    </row>
    <row r="39073" spans="2:2" x14ac:dyDescent="0.25">
      <c r="B39073" t="s">
        <v>30927</v>
      </c>
    </row>
    <row r="39074" spans="2:2" x14ac:dyDescent="0.25">
      <c r="B39074" t="s">
        <v>30928</v>
      </c>
    </row>
    <row r="39075" spans="2:2" x14ac:dyDescent="0.25">
      <c r="B39075" t="s">
        <v>30929</v>
      </c>
    </row>
    <row r="39076" spans="2:2" x14ac:dyDescent="0.25">
      <c r="B39076" t="s">
        <v>30930</v>
      </c>
    </row>
    <row r="39077" spans="2:2" x14ac:dyDescent="0.25">
      <c r="B39077" t="s">
        <v>30931</v>
      </c>
    </row>
    <row r="39078" spans="2:2" x14ac:dyDescent="0.25">
      <c r="B39078" t="s">
        <v>30932</v>
      </c>
    </row>
    <row r="39079" spans="2:2" x14ac:dyDescent="0.25">
      <c r="B39079" t="s">
        <v>30933</v>
      </c>
    </row>
    <row r="39080" spans="2:2" x14ac:dyDescent="0.25">
      <c r="B39080" t="s">
        <v>30934</v>
      </c>
    </row>
    <row r="39081" spans="2:2" x14ac:dyDescent="0.25">
      <c r="B39081" t="s">
        <v>30935</v>
      </c>
    </row>
    <row r="39082" spans="2:2" x14ac:dyDescent="0.25">
      <c r="B39082" t="s">
        <v>30936</v>
      </c>
    </row>
    <row r="39083" spans="2:2" x14ac:dyDescent="0.25">
      <c r="B39083" t="s">
        <v>30937</v>
      </c>
    </row>
    <row r="39084" spans="2:2" x14ac:dyDescent="0.25">
      <c r="B39084" t="s">
        <v>56</v>
      </c>
    </row>
    <row r="39085" spans="2:2" x14ac:dyDescent="0.25">
      <c r="B39085" t="s">
        <v>30938</v>
      </c>
    </row>
    <row r="39086" spans="2:2" x14ac:dyDescent="0.25">
      <c r="B39086" t="s">
        <v>30939</v>
      </c>
    </row>
    <row r="39087" spans="2:2" x14ac:dyDescent="0.25">
      <c r="B39087" t="s">
        <v>30940</v>
      </c>
    </row>
    <row r="39088" spans="2:2" x14ac:dyDescent="0.25">
      <c r="B39088" t="s">
        <v>30941</v>
      </c>
    </row>
    <row r="39089" spans="2:2" x14ac:dyDescent="0.25">
      <c r="B39089" t="s">
        <v>30942</v>
      </c>
    </row>
    <row r="39090" spans="2:2" x14ac:dyDescent="0.25">
      <c r="B39090" t="s">
        <v>30943</v>
      </c>
    </row>
    <row r="39091" spans="2:2" x14ac:dyDescent="0.25">
      <c r="B39091" t="s">
        <v>30944</v>
      </c>
    </row>
    <row r="39092" spans="2:2" x14ac:dyDescent="0.25">
      <c r="B39092" t="s">
        <v>30945</v>
      </c>
    </row>
    <row r="39093" spans="2:2" x14ac:dyDescent="0.25">
      <c r="B39093" t="s">
        <v>30946</v>
      </c>
    </row>
    <row r="39094" spans="2:2" x14ac:dyDescent="0.25">
      <c r="B39094" t="s">
        <v>30947</v>
      </c>
    </row>
    <row r="39095" spans="2:2" x14ac:dyDescent="0.25">
      <c r="B39095" t="s">
        <v>30948</v>
      </c>
    </row>
    <row r="39096" spans="2:2" x14ac:dyDescent="0.25">
      <c r="B39096" t="s">
        <v>30949</v>
      </c>
    </row>
    <row r="39097" spans="2:2" x14ac:dyDescent="0.25">
      <c r="B39097" t="s">
        <v>30950</v>
      </c>
    </row>
    <row r="39098" spans="2:2" x14ac:dyDescent="0.25">
      <c r="B39098" t="s">
        <v>49</v>
      </c>
    </row>
    <row r="39099" spans="2:2" x14ac:dyDescent="0.25">
      <c r="B39099" t="s">
        <v>30951</v>
      </c>
    </row>
    <row r="39100" spans="2:2" x14ac:dyDescent="0.25">
      <c r="B39100" t="s">
        <v>30952</v>
      </c>
    </row>
    <row r="39101" spans="2:2" x14ac:dyDescent="0.25">
      <c r="B39101" t="s">
        <v>30953</v>
      </c>
    </row>
    <row r="39102" spans="2:2" x14ac:dyDescent="0.25">
      <c r="B39102" t="s">
        <v>30954</v>
      </c>
    </row>
    <row r="39103" spans="2:2" x14ac:dyDescent="0.25">
      <c r="B39103" t="s">
        <v>30955</v>
      </c>
    </row>
    <row r="39104" spans="2:2" x14ac:dyDescent="0.25">
      <c r="B39104" t="s">
        <v>279</v>
      </c>
    </row>
    <row r="39105" spans="2:2" x14ac:dyDescent="0.25">
      <c r="B39105" t="s">
        <v>526</v>
      </c>
    </row>
    <row r="39106" spans="2:2" x14ac:dyDescent="0.25">
      <c r="B39106" t="s">
        <v>30956</v>
      </c>
    </row>
    <row r="39107" spans="2:2" x14ac:dyDescent="0.25">
      <c r="B39107" t="s">
        <v>21150</v>
      </c>
    </row>
    <row r="39108" spans="2:2" x14ac:dyDescent="0.25">
      <c r="B39108" t="s">
        <v>30957</v>
      </c>
    </row>
    <row r="39109" spans="2:2" x14ac:dyDescent="0.25">
      <c r="B39109" t="s">
        <v>30958</v>
      </c>
    </row>
    <row r="39110" spans="2:2" x14ac:dyDescent="0.25">
      <c r="B39110" t="s">
        <v>30959</v>
      </c>
    </row>
    <row r="39111" spans="2:2" x14ac:dyDescent="0.25">
      <c r="B39111" t="s">
        <v>30960</v>
      </c>
    </row>
    <row r="39112" spans="2:2" x14ac:dyDescent="0.25">
      <c r="B39112" t="s">
        <v>30961</v>
      </c>
    </row>
    <row r="39113" spans="2:2" x14ac:dyDescent="0.25">
      <c r="B39113" t="s">
        <v>30962</v>
      </c>
    </row>
    <row r="39114" spans="2:2" x14ac:dyDescent="0.25">
      <c r="B39114" t="s">
        <v>30963</v>
      </c>
    </row>
    <row r="39115" spans="2:2" x14ac:dyDescent="0.25">
      <c r="B39115" t="s">
        <v>30964</v>
      </c>
    </row>
    <row r="39116" spans="2:2" x14ac:dyDescent="0.25">
      <c r="B39116" t="s">
        <v>30965</v>
      </c>
    </row>
    <row r="39117" spans="2:2" x14ac:dyDescent="0.25">
      <c r="B39117" t="s">
        <v>30966</v>
      </c>
    </row>
    <row r="39118" spans="2:2" x14ac:dyDescent="0.25">
      <c r="B39118" t="s">
        <v>30967</v>
      </c>
    </row>
    <row r="39119" spans="2:2" x14ac:dyDescent="0.25">
      <c r="B39119" t="s">
        <v>30968</v>
      </c>
    </row>
    <row r="39120" spans="2:2" x14ac:dyDescent="0.25">
      <c r="B39120" t="s">
        <v>30969</v>
      </c>
    </row>
    <row r="39121" spans="2:2" x14ac:dyDescent="0.25">
      <c r="B39121" t="s">
        <v>30970</v>
      </c>
    </row>
    <row r="39122" spans="2:2" x14ac:dyDescent="0.25">
      <c r="B39122" t="s">
        <v>5060</v>
      </c>
    </row>
    <row r="39123" spans="2:2" x14ac:dyDescent="0.25">
      <c r="B39123" t="s">
        <v>30971</v>
      </c>
    </row>
    <row r="39124" spans="2:2" x14ac:dyDescent="0.25">
      <c r="B39124" t="s">
        <v>30972</v>
      </c>
    </row>
    <row r="39125" spans="2:2" x14ac:dyDescent="0.25">
      <c r="B39125" t="s">
        <v>30973</v>
      </c>
    </row>
    <row r="39126" spans="2:2" x14ac:dyDescent="0.25">
      <c r="B39126" t="s">
        <v>30974</v>
      </c>
    </row>
    <row r="39127" spans="2:2" x14ac:dyDescent="0.25">
      <c r="B39127" t="s">
        <v>30975</v>
      </c>
    </row>
    <row r="39128" spans="2:2" x14ac:dyDescent="0.25">
      <c r="B39128" t="s">
        <v>30976</v>
      </c>
    </row>
    <row r="39129" spans="2:2" x14ac:dyDescent="0.25">
      <c r="B39129" t="s">
        <v>97</v>
      </c>
    </row>
    <row r="39130" spans="2:2" x14ac:dyDescent="0.25">
      <c r="B39130" t="s">
        <v>30977</v>
      </c>
    </row>
    <row r="39131" spans="2:2" x14ac:dyDescent="0.25">
      <c r="B39131" t="s">
        <v>30978</v>
      </c>
    </row>
    <row r="39132" spans="2:2" x14ac:dyDescent="0.25">
      <c r="B39132" t="s">
        <v>196</v>
      </c>
    </row>
    <row r="39133" spans="2:2" x14ac:dyDescent="0.25">
      <c r="B39133" t="s">
        <v>2850</v>
      </c>
    </row>
    <row r="39134" spans="2:2" x14ac:dyDescent="0.25">
      <c r="B39134" t="s">
        <v>30979</v>
      </c>
    </row>
    <row r="39135" spans="2:2" x14ac:dyDescent="0.25">
      <c r="B39135" t="s">
        <v>28718</v>
      </c>
    </row>
    <row r="39136" spans="2:2" x14ac:dyDescent="0.25">
      <c r="B39136" t="s">
        <v>30980</v>
      </c>
    </row>
    <row r="39137" spans="2:2" x14ac:dyDescent="0.25">
      <c r="B39137" t="s">
        <v>30981</v>
      </c>
    </row>
    <row r="39138" spans="2:2" x14ac:dyDescent="0.25">
      <c r="B39138" t="s">
        <v>916</v>
      </c>
    </row>
    <row r="39139" spans="2:2" x14ac:dyDescent="0.25">
      <c r="B39139" t="s">
        <v>30982</v>
      </c>
    </row>
    <row r="39140" spans="2:2" x14ac:dyDescent="0.25">
      <c r="B39140" t="s">
        <v>30983</v>
      </c>
    </row>
    <row r="39141" spans="2:2" x14ac:dyDescent="0.25">
      <c r="B39141" t="s">
        <v>633</v>
      </c>
    </row>
    <row r="39142" spans="2:2" x14ac:dyDescent="0.25">
      <c r="B39142" t="s">
        <v>28344</v>
      </c>
    </row>
    <row r="39143" spans="2:2" x14ac:dyDescent="0.25">
      <c r="B39143" t="s">
        <v>30984</v>
      </c>
    </row>
    <row r="39144" spans="2:2" x14ac:dyDescent="0.25">
      <c r="B39144" t="s">
        <v>30985</v>
      </c>
    </row>
    <row r="39145" spans="2:2" x14ac:dyDescent="0.25">
      <c r="B39145" t="s">
        <v>337</v>
      </c>
    </row>
    <row r="39146" spans="2:2" x14ac:dyDescent="0.25">
      <c r="B39146" t="s">
        <v>30847</v>
      </c>
    </row>
    <row r="39147" spans="2:2" x14ac:dyDescent="0.25">
      <c r="B39147" t="s">
        <v>30986</v>
      </c>
    </row>
    <row r="39148" spans="2:2" x14ac:dyDescent="0.25">
      <c r="B39148" t="s">
        <v>30987</v>
      </c>
    </row>
    <row r="39149" spans="2:2" x14ac:dyDescent="0.25">
      <c r="B39149" t="s">
        <v>30988</v>
      </c>
    </row>
    <row r="39150" spans="2:2" x14ac:dyDescent="0.25">
      <c r="B39150" t="s">
        <v>30989</v>
      </c>
    </row>
    <row r="39151" spans="2:2" x14ac:dyDescent="0.25">
      <c r="B39151" t="s">
        <v>30990</v>
      </c>
    </row>
    <row r="39152" spans="2:2" x14ac:dyDescent="0.25">
      <c r="B39152" t="s">
        <v>196</v>
      </c>
    </row>
    <row r="39153" spans="2:2" x14ac:dyDescent="0.25">
      <c r="B39153" t="s">
        <v>30991</v>
      </c>
    </row>
    <row r="39154" spans="2:2" x14ac:dyDescent="0.25">
      <c r="B39154" t="s">
        <v>56</v>
      </c>
    </row>
    <row r="39155" spans="2:2" x14ac:dyDescent="0.25">
      <c r="B39155" t="s">
        <v>30992</v>
      </c>
    </row>
    <row r="39156" spans="2:2" x14ac:dyDescent="0.25">
      <c r="B39156" t="s">
        <v>30993</v>
      </c>
    </row>
    <row r="39157" spans="2:2" x14ac:dyDescent="0.25">
      <c r="B39157" t="s">
        <v>30994</v>
      </c>
    </row>
    <row r="39158" spans="2:2" x14ac:dyDescent="0.25">
      <c r="B39158" t="s">
        <v>30995</v>
      </c>
    </row>
    <row r="39159" spans="2:2" x14ac:dyDescent="0.25">
      <c r="B39159" t="s">
        <v>30996</v>
      </c>
    </row>
    <row r="39160" spans="2:2" x14ac:dyDescent="0.25">
      <c r="B39160" t="s">
        <v>30997</v>
      </c>
    </row>
    <row r="39161" spans="2:2" x14ac:dyDescent="0.25">
      <c r="B39161" t="s">
        <v>30998</v>
      </c>
    </row>
    <row r="39162" spans="2:2" x14ac:dyDescent="0.25">
      <c r="B39162" t="s">
        <v>30999</v>
      </c>
    </row>
    <row r="39163" spans="2:2" x14ac:dyDescent="0.25">
      <c r="B39163" t="s">
        <v>1022</v>
      </c>
    </row>
    <row r="39164" spans="2:2" x14ac:dyDescent="0.25">
      <c r="B39164" t="s">
        <v>1022</v>
      </c>
    </row>
    <row r="39165" spans="2:2" x14ac:dyDescent="0.25">
      <c r="B39165" t="s">
        <v>1022</v>
      </c>
    </row>
    <row r="39166" spans="2:2" x14ac:dyDescent="0.25">
      <c r="B39166" t="s">
        <v>31000</v>
      </c>
    </row>
    <row r="39167" spans="2:2" x14ac:dyDescent="0.25">
      <c r="B39167" t="s">
        <v>31001</v>
      </c>
    </row>
    <row r="39168" spans="2:2" x14ac:dyDescent="0.25">
      <c r="B39168" t="s">
        <v>31002</v>
      </c>
    </row>
    <row r="39169" spans="2:2" x14ac:dyDescent="0.25">
      <c r="B39169" t="s">
        <v>31003</v>
      </c>
    </row>
    <row r="39170" spans="2:2" x14ac:dyDescent="0.25">
      <c r="B39170" t="s">
        <v>308</v>
      </c>
    </row>
    <row r="39171" spans="2:2" x14ac:dyDescent="0.25">
      <c r="B39171" t="s">
        <v>31004</v>
      </c>
    </row>
    <row r="39172" spans="2:2" x14ac:dyDescent="0.25">
      <c r="B39172" t="s">
        <v>31005</v>
      </c>
    </row>
    <row r="39173" spans="2:2" x14ac:dyDescent="0.25">
      <c r="B39173" t="s">
        <v>31006</v>
      </c>
    </row>
    <row r="39174" spans="2:2" x14ac:dyDescent="0.25">
      <c r="B39174" t="s">
        <v>548</v>
      </c>
    </row>
    <row r="39175" spans="2:2" x14ac:dyDescent="0.25">
      <c r="B39175" t="s">
        <v>31007</v>
      </c>
    </row>
    <row r="39176" spans="2:2" x14ac:dyDescent="0.25">
      <c r="B39176" t="s">
        <v>1568</v>
      </c>
    </row>
    <row r="39177" spans="2:2" x14ac:dyDescent="0.25">
      <c r="B39177" t="s">
        <v>199</v>
      </c>
    </row>
    <row r="39178" spans="2:2" x14ac:dyDescent="0.25">
      <c r="B39178" t="s">
        <v>31008</v>
      </c>
    </row>
    <row r="39179" spans="2:2" x14ac:dyDescent="0.25">
      <c r="B39179" t="s">
        <v>31009</v>
      </c>
    </row>
    <row r="39180" spans="2:2" x14ac:dyDescent="0.25">
      <c r="B39180" t="s">
        <v>4289</v>
      </c>
    </row>
    <row r="39181" spans="2:2" x14ac:dyDescent="0.25">
      <c r="B39181" t="s">
        <v>21150</v>
      </c>
    </row>
    <row r="39182" spans="2:2" x14ac:dyDescent="0.25">
      <c r="B39182" t="s">
        <v>31010</v>
      </c>
    </row>
    <row r="39183" spans="2:2" x14ac:dyDescent="0.25">
      <c r="B39183" t="s">
        <v>31011</v>
      </c>
    </row>
    <row r="39184" spans="2:2" x14ac:dyDescent="0.25">
      <c r="B39184" t="s">
        <v>31012</v>
      </c>
    </row>
    <row r="39185" spans="2:2" x14ac:dyDescent="0.25">
      <c r="B39185" t="s">
        <v>31013</v>
      </c>
    </row>
    <row r="39186" spans="2:2" x14ac:dyDescent="0.25">
      <c r="B39186" t="s">
        <v>31014</v>
      </c>
    </row>
    <row r="39187" spans="2:2" x14ac:dyDescent="0.25">
      <c r="B39187" t="s">
        <v>31015</v>
      </c>
    </row>
    <row r="39188" spans="2:2" x14ac:dyDescent="0.25">
      <c r="B39188" t="s">
        <v>31016</v>
      </c>
    </row>
    <row r="39189" spans="2:2" x14ac:dyDescent="0.25">
      <c r="B39189" t="s">
        <v>31017</v>
      </c>
    </row>
    <row r="39190" spans="2:2" x14ac:dyDescent="0.25">
      <c r="B39190" t="s">
        <v>31018</v>
      </c>
    </row>
    <row r="39191" spans="2:2" x14ac:dyDescent="0.25">
      <c r="B39191" t="s">
        <v>31019</v>
      </c>
    </row>
    <row r="39192" spans="2:2" x14ac:dyDescent="0.25">
      <c r="B39192" t="s">
        <v>31020</v>
      </c>
    </row>
    <row r="39193" spans="2:2" x14ac:dyDescent="0.25">
      <c r="B39193" t="s">
        <v>31021</v>
      </c>
    </row>
    <row r="39194" spans="2:2" x14ac:dyDescent="0.25">
      <c r="B39194" t="s">
        <v>31022</v>
      </c>
    </row>
    <row r="39195" spans="2:2" x14ac:dyDescent="0.25">
      <c r="B39195" t="s">
        <v>31023</v>
      </c>
    </row>
    <row r="39196" spans="2:2" x14ac:dyDescent="0.25">
      <c r="B39196" t="s">
        <v>31024</v>
      </c>
    </row>
    <row r="39197" spans="2:2" x14ac:dyDescent="0.25">
      <c r="B39197" t="s">
        <v>31025</v>
      </c>
    </row>
    <row r="39198" spans="2:2" x14ac:dyDescent="0.25">
      <c r="B39198" t="s">
        <v>31026</v>
      </c>
    </row>
    <row r="39199" spans="2:2" x14ac:dyDescent="0.25">
      <c r="B39199" t="s">
        <v>31027</v>
      </c>
    </row>
    <row r="39200" spans="2:2" x14ac:dyDescent="0.25">
      <c r="B39200" t="s">
        <v>31028</v>
      </c>
    </row>
    <row r="39201" spans="2:2" x14ac:dyDescent="0.25">
      <c r="B39201" t="s">
        <v>31029</v>
      </c>
    </row>
    <row r="39202" spans="2:2" x14ac:dyDescent="0.25">
      <c r="B39202" t="s">
        <v>31030</v>
      </c>
    </row>
    <row r="39203" spans="2:2" x14ac:dyDescent="0.25">
      <c r="B39203" t="s">
        <v>31031</v>
      </c>
    </row>
    <row r="39204" spans="2:2" x14ac:dyDescent="0.25">
      <c r="B39204" t="s">
        <v>31032</v>
      </c>
    </row>
    <row r="39205" spans="2:2" x14ac:dyDescent="0.25">
      <c r="B39205" t="s">
        <v>31033</v>
      </c>
    </row>
    <row r="39206" spans="2:2" x14ac:dyDescent="0.25">
      <c r="B39206" t="s">
        <v>4242</v>
      </c>
    </row>
    <row r="39207" spans="2:2" x14ac:dyDescent="0.25">
      <c r="B39207" t="s">
        <v>31034</v>
      </c>
    </row>
    <row r="39208" spans="2:2" x14ac:dyDescent="0.25">
      <c r="B39208" t="s">
        <v>31035</v>
      </c>
    </row>
    <row r="39209" spans="2:2" x14ac:dyDescent="0.25">
      <c r="B39209" t="s">
        <v>17476</v>
      </c>
    </row>
    <row r="39210" spans="2:2" x14ac:dyDescent="0.25">
      <c r="B39210" t="s">
        <v>3268</v>
      </c>
    </row>
    <row r="39211" spans="2:2" x14ac:dyDescent="0.25">
      <c r="B39211" t="s">
        <v>31036</v>
      </c>
    </row>
    <row r="39212" spans="2:2" x14ac:dyDescent="0.25">
      <c r="B39212" t="s">
        <v>90</v>
      </c>
    </row>
    <row r="39213" spans="2:2" x14ac:dyDescent="0.25">
      <c r="B39213" t="s">
        <v>31037</v>
      </c>
    </row>
    <row r="39214" spans="2:2" x14ac:dyDescent="0.25">
      <c r="B39214" t="s">
        <v>31038</v>
      </c>
    </row>
    <row r="39215" spans="2:2" x14ac:dyDescent="0.25">
      <c r="B39215" t="s">
        <v>31039</v>
      </c>
    </row>
    <row r="39216" spans="2:2" x14ac:dyDescent="0.25">
      <c r="B39216" t="s">
        <v>31040</v>
      </c>
    </row>
    <row r="39217" spans="2:2" x14ac:dyDescent="0.25">
      <c r="B39217" t="s">
        <v>14996</v>
      </c>
    </row>
    <row r="39218" spans="2:2" x14ac:dyDescent="0.25">
      <c r="B39218" t="s">
        <v>31041</v>
      </c>
    </row>
    <row r="39219" spans="2:2" x14ac:dyDescent="0.25">
      <c r="B39219" t="s">
        <v>31042</v>
      </c>
    </row>
    <row r="39220" spans="2:2" x14ac:dyDescent="0.25">
      <c r="B39220" t="s">
        <v>90</v>
      </c>
    </row>
    <row r="39221" spans="2:2" x14ac:dyDescent="0.25">
      <c r="B39221" t="s">
        <v>31043</v>
      </c>
    </row>
    <row r="39222" spans="2:2" x14ac:dyDescent="0.25">
      <c r="B39222" t="s">
        <v>31044</v>
      </c>
    </row>
    <row r="39223" spans="2:2" x14ac:dyDescent="0.25">
      <c r="B39223" t="s">
        <v>31045</v>
      </c>
    </row>
    <row r="39224" spans="2:2" x14ac:dyDescent="0.25">
      <c r="B39224" t="s">
        <v>31046</v>
      </c>
    </row>
    <row r="39225" spans="2:2" x14ac:dyDescent="0.25">
      <c r="B39225" t="s">
        <v>31047</v>
      </c>
    </row>
    <row r="39226" spans="2:2" x14ac:dyDescent="0.25">
      <c r="B39226" t="s">
        <v>31048</v>
      </c>
    </row>
    <row r="39227" spans="2:2" x14ac:dyDescent="0.25">
      <c r="B39227" t="s">
        <v>1332</v>
      </c>
    </row>
    <row r="39228" spans="2:2" x14ac:dyDescent="0.25">
      <c r="B39228" t="s">
        <v>9</v>
      </c>
    </row>
    <row r="39229" spans="2:2" x14ac:dyDescent="0.25">
      <c r="B39229" t="s">
        <v>31049</v>
      </c>
    </row>
    <row r="39230" spans="2:2" x14ac:dyDescent="0.25">
      <c r="B39230" t="s">
        <v>31050</v>
      </c>
    </row>
    <row r="39231" spans="2:2" x14ac:dyDescent="0.25">
      <c r="B39231" t="s">
        <v>31051</v>
      </c>
    </row>
    <row r="39232" spans="2:2" x14ac:dyDescent="0.25">
      <c r="B39232" t="s">
        <v>31052</v>
      </c>
    </row>
    <row r="39233" spans="2:2" x14ac:dyDescent="0.25">
      <c r="B39233" t="s">
        <v>31053</v>
      </c>
    </row>
    <row r="39234" spans="2:2" x14ac:dyDescent="0.25">
      <c r="B39234" t="s">
        <v>31054</v>
      </c>
    </row>
    <row r="39235" spans="2:2" x14ac:dyDescent="0.25">
      <c r="B39235" t="s">
        <v>31055</v>
      </c>
    </row>
    <row r="39236" spans="2:2" x14ac:dyDescent="0.25">
      <c r="B39236" t="s">
        <v>31056</v>
      </c>
    </row>
    <row r="39237" spans="2:2" x14ac:dyDescent="0.25">
      <c r="B39237" t="s">
        <v>4870</v>
      </c>
    </row>
    <row r="39238" spans="2:2" x14ac:dyDescent="0.25">
      <c r="B39238" t="s">
        <v>31057</v>
      </c>
    </row>
    <row r="39239" spans="2:2" x14ac:dyDescent="0.25">
      <c r="B39239" t="s">
        <v>31058</v>
      </c>
    </row>
    <row r="39240" spans="2:2" x14ac:dyDescent="0.25">
      <c r="B39240" t="s">
        <v>31059</v>
      </c>
    </row>
    <row r="39241" spans="2:2" x14ac:dyDescent="0.25">
      <c r="B39241" t="s">
        <v>31060</v>
      </c>
    </row>
    <row r="39242" spans="2:2" x14ac:dyDescent="0.25">
      <c r="B39242" t="s">
        <v>31061</v>
      </c>
    </row>
    <row r="39243" spans="2:2" x14ac:dyDescent="0.25">
      <c r="B39243" t="s">
        <v>31062</v>
      </c>
    </row>
    <row r="39244" spans="2:2" x14ac:dyDescent="0.25">
      <c r="B39244" t="s">
        <v>31063</v>
      </c>
    </row>
    <row r="39245" spans="2:2" x14ac:dyDescent="0.25">
      <c r="B39245" t="s">
        <v>16893</v>
      </c>
    </row>
    <row r="39246" spans="2:2" x14ac:dyDescent="0.25">
      <c r="B39246" t="s">
        <v>31064</v>
      </c>
    </row>
    <row r="39247" spans="2:2" x14ac:dyDescent="0.25">
      <c r="B39247" t="s">
        <v>31065</v>
      </c>
    </row>
    <row r="39248" spans="2:2" x14ac:dyDescent="0.25">
      <c r="B39248" t="s">
        <v>31066</v>
      </c>
    </row>
    <row r="39249" spans="2:2" x14ac:dyDescent="0.25">
      <c r="B39249" t="s">
        <v>31067</v>
      </c>
    </row>
    <row r="39250" spans="2:2" x14ac:dyDescent="0.25">
      <c r="B39250" t="s">
        <v>31068</v>
      </c>
    </row>
    <row r="39251" spans="2:2" x14ac:dyDescent="0.25">
      <c r="B39251" t="s">
        <v>31069</v>
      </c>
    </row>
    <row r="39252" spans="2:2" x14ac:dyDescent="0.25">
      <c r="B39252" t="s">
        <v>31070</v>
      </c>
    </row>
    <row r="39253" spans="2:2" x14ac:dyDescent="0.25">
      <c r="B39253" t="s">
        <v>31071</v>
      </c>
    </row>
    <row r="39254" spans="2:2" x14ac:dyDescent="0.25">
      <c r="B39254" t="s">
        <v>31072</v>
      </c>
    </row>
    <row r="39255" spans="2:2" x14ac:dyDescent="0.25">
      <c r="B39255" t="s">
        <v>31073</v>
      </c>
    </row>
    <row r="39256" spans="2:2" x14ac:dyDescent="0.25">
      <c r="B39256" t="s">
        <v>31074</v>
      </c>
    </row>
    <row r="39257" spans="2:2" x14ac:dyDescent="0.25">
      <c r="B39257" t="s">
        <v>31075</v>
      </c>
    </row>
    <row r="39258" spans="2:2" x14ac:dyDescent="0.25">
      <c r="B39258" t="s">
        <v>31076</v>
      </c>
    </row>
    <row r="39259" spans="2:2" x14ac:dyDescent="0.25">
      <c r="B39259" t="s">
        <v>31077</v>
      </c>
    </row>
    <row r="39260" spans="2:2" x14ac:dyDescent="0.25">
      <c r="B39260" t="s">
        <v>17725</v>
      </c>
    </row>
    <row r="39261" spans="2:2" x14ac:dyDescent="0.25">
      <c r="B39261" t="s">
        <v>5322</v>
      </c>
    </row>
    <row r="39262" spans="2:2" x14ac:dyDescent="0.25">
      <c r="B39262" t="s">
        <v>31078</v>
      </c>
    </row>
    <row r="39263" spans="2:2" x14ac:dyDescent="0.25">
      <c r="B39263" t="s">
        <v>1104</v>
      </c>
    </row>
    <row r="39264" spans="2:2" x14ac:dyDescent="0.25">
      <c r="B39264" t="s">
        <v>31079</v>
      </c>
    </row>
    <row r="39265" spans="2:2" x14ac:dyDescent="0.25">
      <c r="B39265" t="s">
        <v>31080</v>
      </c>
    </row>
    <row r="39266" spans="2:2" x14ac:dyDescent="0.25">
      <c r="B39266" t="s">
        <v>31081</v>
      </c>
    </row>
    <row r="39267" spans="2:2" x14ac:dyDescent="0.25">
      <c r="B39267" t="s">
        <v>9103</v>
      </c>
    </row>
    <row r="39268" spans="2:2" x14ac:dyDescent="0.25">
      <c r="B39268" t="s">
        <v>31082</v>
      </c>
    </row>
    <row r="39269" spans="2:2" x14ac:dyDescent="0.25">
      <c r="B39269" t="s">
        <v>7617</v>
      </c>
    </row>
    <row r="39270" spans="2:2" x14ac:dyDescent="0.25">
      <c r="B39270" t="s">
        <v>31083</v>
      </c>
    </row>
    <row r="39271" spans="2:2" x14ac:dyDescent="0.25">
      <c r="B39271" t="s">
        <v>31084</v>
      </c>
    </row>
    <row r="39272" spans="2:2" x14ac:dyDescent="0.25">
      <c r="B39272" t="s">
        <v>31085</v>
      </c>
    </row>
    <row r="39273" spans="2:2" x14ac:dyDescent="0.25">
      <c r="B39273" t="s">
        <v>31086</v>
      </c>
    </row>
    <row r="39274" spans="2:2" x14ac:dyDescent="0.25">
      <c r="B39274" t="s">
        <v>199</v>
      </c>
    </row>
    <row r="39275" spans="2:2" x14ac:dyDescent="0.25">
      <c r="B39275" t="s">
        <v>5249</v>
      </c>
    </row>
    <row r="39276" spans="2:2" x14ac:dyDescent="0.25">
      <c r="B39276" t="s">
        <v>294</v>
      </c>
    </row>
    <row r="39277" spans="2:2" x14ac:dyDescent="0.25">
      <c r="B39277" t="s">
        <v>31087</v>
      </c>
    </row>
    <row r="39278" spans="2:2" x14ac:dyDescent="0.25">
      <c r="B39278" t="s">
        <v>31088</v>
      </c>
    </row>
    <row r="39279" spans="2:2" x14ac:dyDescent="0.25">
      <c r="B39279" t="s">
        <v>31089</v>
      </c>
    </row>
    <row r="39280" spans="2:2" x14ac:dyDescent="0.25">
      <c r="B39280" t="s">
        <v>31090</v>
      </c>
    </row>
    <row r="39281" spans="2:2" x14ac:dyDescent="0.25">
      <c r="B39281" t="s">
        <v>31091</v>
      </c>
    </row>
    <row r="39282" spans="2:2" x14ac:dyDescent="0.25">
      <c r="B39282" t="s">
        <v>31092</v>
      </c>
    </row>
    <row r="39283" spans="2:2" x14ac:dyDescent="0.25">
      <c r="B39283" t="s">
        <v>31093</v>
      </c>
    </row>
    <row r="39284" spans="2:2" x14ac:dyDescent="0.25">
      <c r="B39284" t="s">
        <v>31094</v>
      </c>
    </row>
    <row r="39285" spans="2:2" x14ac:dyDescent="0.25">
      <c r="B39285" t="s">
        <v>31095</v>
      </c>
    </row>
    <row r="39286" spans="2:2" x14ac:dyDescent="0.25">
      <c r="B39286" t="s">
        <v>31096</v>
      </c>
    </row>
    <row r="39287" spans="2:2" x14ac:dyDescent="0.25">
      <c r="B39287" t="s">
        <v>31097</v>
      </c>
    </row>
    <row r="39288" spans="2:2" x14ac:dyDescent="0.25">
      <c r="B39288" t="s">
        <v>31098</v>
      </c>
    </row>
    <row r="39289" spans="2:2" x14ac:dyDescent="0.25">
      <c r="B39289" t="s">
        <v>31099</v>
      </c>
    </row>
    <row r="39290" spans="2:2" x14ac:dyDescent="0.25">
      <c r="B39290" t="s">
        <v>31100</v>
      </c>
    </row>
    <row r="39291" spans="2:2" x14ac:dyDescent="0.25">
      <c r="B39291" t="s">
        <v>31101</v>
      </c>
    </row>
    <row r="39292" spans="2:2" x14ac:dyDescent="0.25">
      <c r="B39292" t="s">
        <v>31102</v>
      </c>
    </row>
    <row r="39293" spans="2:2" x14ac:dyDescent="0.25">
      <c r="B39293" t="s">
        <v>31103</v>
      </c>
    </row>
    <row r="39294" spans="2:2" x14ac:dyDescent="0.25">
      <c r="B39294" t="s">
        <v>31104</v>
      </c>
    </row>
    <row r="39295" spans="2:2" x14ac:dyDescent="0.25">
      <c r="B39295" t="s">
        <v>31105</v>
      </c>
    </row>
    <row r="39296" spans="2:2" x14ac:dyDescent="0.25">
      <c r="B39296" t="s">
        <v>31106</v>
      </c>
    </row>
    <row r="39297" spans="2:2" x14ac:dyDescent="0.25">
      <c r="B39297" t="s">
        <v>31107</v>
      </c>
    </row>
    <row r="39298" spans="2:2" x14ac:dyDescent="0.25">
      <c r="B39298" t="s">
        <v>31108</v>
      </c>
    </row>
    <row r="39299" spans="2:2" x14ac:dyDescent="0.25">
      <c r="B39299" t="s">
        <v>31109</v>
      </c>
    </row>
    <row r="39300" spans="2:2" x14ac:dyDescent="0.25">
      <c r="B39300" t="s">
        <v>31110</v>
      </c>
    </row>
    <row r="39301" spans="2:2" x14ac:dyDescent="0.25">
      <c r="B39301" t="s">
        <v>31111</v>
      </c>
    </row>
    <row r="39302" spans="2:2" x14ac:dyDescent="0.25">
      <c r="B39302" t="s">
        <v>31112</v>
      </c>
    </row>
    <row r="39303" spans="2:2" x14ac:dyDescent="0.25">
      <c r="B39303" t="s">
        <v>31113</v>
      </c>
    </row>
    <row r="39304" spans="2:2" x14ac:dyDescent="0.25">
      <c r="B39304" t="s">
        <v>31114</v>
      </c>
    </row>
    <row r="39305" spans="2:2" x14ac:dyDescent="0.25">
      <c r="B39305" t="s">
        <v>25371</v>
      </c>
    </row>
    <row r="39306" spans="2:2" x14ac:dyDescent="0.25">
      <c r="B39306" t="s">
        <v>31115</v>
      </c>
    </row>
    <row r="39307" spans="2:2" x14ac:dyDescent="0.25">
      <c r="B39307" t="s">
        <v>31116</v>
      </c>
    </row>
    <row r="39308" spans="2:2" x14ac:dyDescent="0.25">
      <c r="B39308" t="s">
        <v>31117</v>
      </c>
    </row>
    <row r="39309" spans="2:2" x14ac:dyDescent="0.25">
      <c r="B39309" t="s">
        <v>31118</v>
      </c>
    </row>
    <row r="39310" spans="2:2" x14ac:dyDescent="0.25">
      <c r="B39310" t="s">
        <v>31119</v>
      </c>
    </row>
    <row r="39311" spans="2:2" x14ac:dyDescent="0.25">
      <c r="B39311" t="s">
        <v>31120</v>
      </c>
    </row>
    <row r="39312" spans="2:2" x14ac:dyDescent="0.25">
      <c r="B39312" t="s">
        <v>31121</v>
      </c>
    </row>
    <row r="39313" spans="2:2" x14ac:dyDescent="0.25">
      <c r="B39313" t="s">
        <v>31122</v>
      </c>
    </row>
    <row r="39314" spans="2:2" x14ac:dyDescent="0.25">
      <c r="B39314" t="s">
        <v>31123</v>
      </c>
    </row>
    <row r="39315" spans="2:2" x14ac:dyDescent="0.25">
      <c r="B39315" t="s">
        <v>31124</v>
      </c>
    </row>
    <row r="39316" spans="2:2" x14ac:dyDescent="0.25">
      <c r="B39316" t="s">
        <v>2141</v>
      </c>
    </row>
    <row r="39317" spans="2:2" x14ac:dyDescent="0.25">
      <c r="B39317" t="s">
        <v>3689</v>
      </c>
    </row>
    <row r="39318" spans="2:2" x14ac:dyDescent="0.25">
      <c r="B39318" t="s">
        <v>31125</v>
      </c>
    </row>
    <row r="39319" spans="2:2" x14ac:dyDescent="0.25">
      <c r="B39319" t="s">
        <v>31126</v>
      </c>
    </row>
    <row r="39320" spans="2:2" x14ac:dyDescent="0.25">
      <c r="B39320" t="s">
        <v>31127</v>
      </c>
    </row>
    <row r="39321" spans="2:2" x14ac:dyDescent="0.25">
      <c r="B39321" t="s">
        <v>31128</v>
      </c>
    </row>
    <row r="39322" spans="2:2" x14ac:dyDescent="0.25">
      <c r="B39322" t="s">
        <v>31129</v>
      </c>
    </row>
    <row r="39323" spans="2:2" x14ac:dyDescent="0.25">
      <c r="B39323" t="s">
        <v>31130</v>
      </c>
    </row>
    <row r="39324" spans="2:2" x14ac:dyDescent="0.25">
      <c r="B39324" t="s">
        <v>31131</v>
      </c>
    </row>
    <row r="39325" spans="2:2" x14ac:dyDescent="0.25">
      <c r="B39325" t="s">
        <v>1686</v>
      </c>
    </row>
    <row r="39326" spans="2:2" x14ac:dyDescent="0.25">
      <c r="B39326" t="s">
        <v>31132</v>
      </c>
    </row>
    <row r="39327" spans="2:2" x14ac:dyDescent="0.25">
      <c r="B39327" t="s">
        <v>31133</v>
      </c>
    </row>
    <row r="39328" spans="2:2" x14ac:dyDescent="0.25">
      <c r="B39328" t="s">
        <v>31134</v>
      </c>
    </row>
    <row r="39329" spans="2:2" x14ac:dyDescent="0.25">
      <c r="B39329" t="s">
        <v>31135</v>
      </c>
    </row>
    <row r="39330" spans="2:2" x14ac:dyDescent="0.25">
      <c r="B39330" t="s">
        <v>31136</v>
      </c>
    </row>
    <row r="39331" spans="2:2" x14ac:dyDescent="0.25">
      <c r="B39331" t="s">
        <v>1282</v>
      </c>
    </row>
    <row r="39332" spans="2:2" x14ac:dyDescent="0.25">
      <c r="B39332" t="s">
        <v>31137</v>
      </c>
    </row>
    <row r="39333" spans="2:2" x14ac:dyDescent="0.25">
      <c r="B39333" t="s">
        <v>31138</v>
      </c>
    </row>
    <row r="39334" spans="2:2" x14ac:dyDescent="0.25">
      <c r="B39334" t="s">
        <v>31139</v>
      </c>
    </row>
    <row r="39335" spans="2:2" x14ac:dyDescent="0.25">
      <c r="B39335" t="s">
        <v>31140</v>
      </c>
    </row>
    <row r="39336" spans="2:2" x14ac:dyDescent="0.25">
      <c r="B39336" t="s">
        <v>31141</v>
      </c>
    </row>
    <row r="39337" spans="2:2" x14ac:dyDescent="0.25">
      <c r="B39337" t="s">
        <v>31142</v>
      </c>
    </row>
    <row r="39338" spans="2:2" x14ac:dyDescent="0.25">
      <c r="B39338" t="s">
        <v>31143</v>
      </c>
    </row>
    <row r="39339" spans="2:2" x14ac:dyDescent="0.25">
      <c r="B39339" t="s">
        <v>31144</v>
      </c>
    </row>
    <row r="39340" spans="2:2" x14ac:dyDescent="0.25">
      <c r="B39340" t="s">
        <v>31145</v>
      </c>
    </row>
    <row r="39341" spans="2:2" x14ac:dyDescent="0.25">
      <c r="B39341" t="s">
        <v>31146</v>
      </c>
    </row>
    <row r="39342" spans="2:2" x14ac:dyDescent="0.25">
      <c r="B39342" t="s">
        <v>31147</v>
      </c>
    </row>
    <row r="39343" spans="2:2" x14ac:dyDescent="0.25">
      <c r="B39343" t="s">
        <v>31148</v>
      </c>
    </row>
    <row r="39344" spans="2:2" x14ac:dyDescent="0.25">
      <c r="B39344" t="s">
        <v>19122</v>
      </c>
    </row>
    <row r="39345" spans="2:2" x14ac:dyDescent="0.25">
      <c r="B39345" t="s">
        <v>31149</v>
      </c>
    </row>
    <row r="39346" spans="2:2" x14ac:dyDescent="0.25">
      <c r="B39346" t="s">
        <v>31150</v>
      </c>
    </row>
    <row r="39347" spans="2:2" x14ac:dyDescent="0.25">
      <c r="B39347" t="s">
        <v>31151</v>
      </c>
    </row>
    <row r="39348" spans="2:2" x14ac:dyDescent="0.25">
      <c r="B39348" t="s">
        <v>31152</v>
      </c>
    </row>
    <row r="39349" spans="2:2" x14ac:dyDescent="0.25">
      <c r="B39349" t="s">
        <v>31153</v>
      </c>
    </row>
    <row r="39350" spans="2:2" x14ac:dyDescent="0.25">
      <c r="B39350" t="s">
        <v>31154</v>
      </c>
    </row>
    <row r="39351" spans="2:2" x14ac:dyDescent="0.25">
      <c r="B39351" t="s">
        <v>31155</v>
      </c>
    </row>
    <row r="39352" spans="2:2" x14ac:dyDescent="0.25">
      <c r="B39352" t="s">
        <v>31156</v>
      </c>
    </row>
    <row r="39353" spans="2:2" x14ac:dyDescent="0.25">
      <c r="B39353" t="s">
        <v>31157</v>
      </c>
    </row>
    <row r="39354" spans="2:2" x14ac:dyDescent="0.25">
      <c r="B39354" t="s">
        <v>31158</v>
      </c>
    </row>
    <row r="39355" spans="2:2" x14ac:dyDescent="0.25">
      <c r="B39355" t="s">
        <v>31159</v>
      </c>
    </row>
    <row r="39356" spans="2:2" x14ac:dyDescent="0.25">
      <c r="B39356" t="s">
        <v>31160</v>
      </c>
    </row>
    <row r="39357" spans="2:2" x14ac:dyDescent="0.25">
      <c r="B39357" t="s">
        <v>31161</v>
      </c>
    </row>
    <row r="39358" spans="2:2" x14ac:dyDescent="0.25">
      <c r="B39358" t="s">
        <v>31162</v>
      </c>
    </row>
    <row r="39359" spans="2:2" x14ac:dyDescent="0.25">
      <c r="B39359" t="s">
        <v>31163</v>
      </c>
    </row>
    <row r="39360" spans="2:2" x14ac:dyDescent="0.25">
      <c r="B39360" t="s">
        <v>31164</v>
      </c>
    </row>
    <row r="39361" spans="2:2" x14ac:dyDescent="0.25">
      <c r="B39361" t="s">
        <v>31165</v>
      </c>
    </row>
    <row r="39362" spans="2:2" x14ac:dyDescent="0.25">
      <c r="B39362" t="s">
        <v>31166</v>
      </c>
    </row>
    <row r="39363" spans="2:2" x14ac:dyDescent="0.25">
      <c r="B39363" t="s">
        <v>31167</v>
      </c>
    </row>
    <row r="39364" spans="2:2" x14ac:dyDescent="0.25">
      <c r="B39364" t="s">
        <v>31168</v>
      </c>
    </row>
    <row r="39365" spans="2:2" x14ac:dyDescent="0.25">
      <c r="B39365" t="s">
        <v>31169</v>
      </c>
    </row>
    <row r="39366" spans="2:2" x14ac:dyDescent="0.25">
      <c r="B39366" t="s">
        <v>31170</v>
      </c>
    </row>
    <row r="39367" spans="2:2" x14ac:dyDescent="0.25">
      <c r="B39367" t="s">
        <v>31171</v>
      </c>
    </row>
    <row r="39368" spans="2:2" x14ac:dyDescent="0.25">
      <c r="B39368" t="s">
        <v>31172</v>
      </c>
    </row>
    <row r="39369" spans="2:2" x14ac:dyDescent="0.25">
      <c r="B39369" t="s">
        <v>31173</v>
      </c>
    </row>
    <row r="39370" spans="2:2" x14ac:dyDescent="0.25">
      <c r="B39370" t="s">
        <v>31174</v>
      </c>
    </row>
    <row r="39371" spans="2:2" x14ac:dyDescent="0.25">
      <c r="B39371" t="s">
        <v>31175</v>
      </c>
    </row>
    <row r="39372" spans="2:2" x14ac:dyDescent="0.25">
      <c r="B39372" t="s">
        <v>31176</v>
      </c>
    </row>
    <row r="39373" spans="2:2" x14ac:dyDescent="0.25">
      <c r="B39373" t="s">
        <v>890</v>
      </c>
    </row>
    <row r="39374" spans="2:2" ht="30" x14ac:dyDescent="0.25">
      <c r="B39374" s="1" t="s">
        <v>431</v>
      </c>
    </row>
    <row r="39375" spans="2:2" x14ac:dyDescent="0.25">
      <c r="B39375" t="s">
        <v>31177</v>
      </c>
    </row>
    <row r="39376" spans="2:2" x14ac:dyDescent="0.25">
      <c r="B39376" t="s">
        <v>31178</v>
      </c>
    </row>
    <row r="39377" spans="2:2" x14ac:dyDescent="0.25">
      <c r="B39377" t="s">
        <v>199</v>
      </c>
    </row>
    <row r="39378" spans="2:2" x14ac:dyDescent="0.25">
      <c r="B39378" t="s">
        <v>31179</v>
      </c>
    </row>
    <row r="39379" spans="2:2" x14ac:dyDescent="0.25">
      <c r="B39379" t="s">
        <v>31180</v>
      </c>
    </row>
    <row r="39380" spans="2:2" x14ac:dyDescent="0.25">
      <c r="B39380" t="s">
        <v>31181</v>
      </c>
    </row>
    <row r="39381" spans="2:2" x14ac:dyDescent="0.25">
      <c r="B39381" t="s">
        <v>31182</v>
      </c>
    </row>
    <row r="39382" spans="2:2" x14ac:dyDescent="0.25">
      <c r="B39382" t="s">
        <v>31183</v>
      </c>
    </row>
    <row r="39383" spans="2:2" x14ac:dyDescent="0.25">
      <c r="B39383" t="s">
        <v>31184</v>
      </c>
    </row>
    <row r="39384" spans="2:2" x14ac:dyDescent="0.25">
      <c r="B39384" t="s">
        <v>31185</v>
      </c>
    </row>
    <row r="39385" spans="2:2" x14ac:dyDescent="0.25">
      <c r="B39385" t="s">
        <v>31186</v>
      </c>
    </row>
    <row r="39386" spans="2:2" x14ac:dyDescent="0.25">
      <c r="B39386" t="s">
        <v>31187</v>
      </c>
    </row>
    <row r="39387" spans="2:2" x14ac:dyDescent="0.25">
      <c r="B39387" t="s">
        <v>152</v>
      </c>
    </row>
    <row r="39388" spans="2:2" x14ac:dyDescent="0.25">
      <c r="B39388" t="s">
        <v>31188</v>
      </c>
    </row>
    <row r="39389" spans="2:2" x14ac:dyDescent="0.25">
      <c r="B39389" t="s">
        <v>31189</v>
      </c>
    </row>
    <row r="39390" spans="2:2" x14ac:dyDescent="0.25">
      <c r="B39390" t="s">
        <v>31190</v>
      </c>
    </row>
    <row r="39391" spans="2:2" x14ac:dyDescent="0.25">
      <c r="B39391" t="s">
        <v>31191</v>
      </c>
    </row>
    <row r="39392" spans="2:2" x14ac:dyDescent="0.25">
      <c r="B39392" t="s">
        <v>31192</v>
      </c>
    </row>
    <row r="39393" spans="2:2" x14ac:dyDescent="0.25">
      <c r="B39393" t="s">
        <v>31193</v>
      </c>
    </row>
    <row r="39394" spans="2:2" x14ac:dyDescent="0.25">
      <c r="B39394" t="s">
        <v>31194</v>
      </c>
    </row>
    <row r="39395" spans="2:2" x14ac:dyDescent="0.25">
      <c r="B39395" t="s">
        <v>21361</v>
      </c>
    </row>
    <row r="39396" spans="2:2" x14ac:dyDescent="0.25">
      <c r="B39396" t="s">
        <v>31195</v>
      </c>
    </row>
    <row r="39397" spans="2:2" x14ac:dyDescent="0.25">
      <c r="B39397" t="s">
        <v>31196</v>
      </c>
    </row>
    <row r="39398" spans="2:2" x14ac:dyDescent="0.25">
      <c r="B39398" t="s">
        <v>31197</v>
      </c>
    </row>
    <row r="39399" spans="2:2" x14ac:dyDescent="0.25">
      <c r="B39399" t="s">
        <v>31198</v>
      </c>
    </row>
    <row r="39400" spans="2:2" x14ac:dyDescent="0.25">
      <c r="B39400" t="s">
        <v>31199</v>
      </c>
    </row>
    <row r="39401" spans="2:2" x14ac:dyDescent="0.25">
      <c r="B39401" t="s">
        <v>31200</v>
      </c>
    </row>
    <row r="39402" spans="2:2" x14ac:dyDescent="0.25">
      <c r="B39402" t="s">
        <v>31201</v>
      </c>
    </row>
    <row r="39403" spans="2:2" x14ac:dyDescent="0.25">
      <c r="B39403" t="s">
        <v>2342</v>
      </c>
    </row>
    <row r="39404" spans="2:2" x14ac:dyDescent="0.25">
      <c r="B39404" t="s">
        <v>31202</v>
      </c>
    </row>
    <row r="39405" spans="2:2" x14ac:dyDescent="0.25">
      <c r="B39405" t="s">
        <v>31203</v>
      </c>
    </row>
    <row r="39406" spans="2:2" x14ac:dyDescent="0.25">
      <c r="B39406" t="s">
        <v>31204</v>
      </c>
    </row>
    <row r="39407" spans="2:2" x14ac:dyDescent="0.25">
      <c r="B39407" t="s">
        <v>31205</v>
      </c>
    </row>
    <row r="39408" spans="2:2" x14ac:dyDescent="0.25">
      <c r="B39408" t="s">
        <v>8082</v>
      </c>
    </row>
    <row r="39409" spans="2:2" x14ac:dyDescent="0.25">
      <c r="B39409" t="s">
        <v>31206</v>
      </c>
    </row>
    <row r="39410" spans="2:2" x14ac:dyDescent="0.25">
      <c r="B39410" t="s">
        <v>31207</v>
      </c>
    </row>
    <row r="39411" spans="2:2" x14ac:dyDescent="0.25">
      <c r="B39411" t="s">
        <v>31208</v>
      </c>
    </row>
    <row r="39412" spans="2:2" x14ac:dyDescent="0.25">
      <c r="B39412" t="s">
        <v>31209</v>
      </c>
    </row>
    <row r="39413" spans="2:2" x14ac:dyDescent="0.25">
      <c r="B39413" t="s">
        <v>31210</v>
      </c>
    </row>
    <row r="39414" spans="2:2" x14ac:dyDescent="0.25">
      <c r="B39414" t="s">
        <v>31211</v>
      </c>
    </row>
    <row r="39415" spans="2:2" x14ac:dyDescent="0.25">
      <c r="B39415" t="s">
        <v>31212</v>
      </c>
    </row>
    <row r="39416" spans="2:2" x14ac:dyDescent="0.25">
      <c r="B39416" t="s">
        <v>351</v>
      </c>
    </row>
    <row r="39417" spans="2:2" x14ac:dyDescent="0.25">
      <c r="B39417" t="s">
        <v>31213</v>
      </c>
    </row>
    <row r="39418" spans="2:2" x14ac:dyDescent="0.25">
      <c r="B39418" t="s">
        <v>31214</v>
      </c>
    </row>
    <row r="39419" spans="2:2" x14ac:dyDescent="0.25">
      <c r="B39419" t="s">
        <v>31215</v>
      </c>
    </row>
    <row r="39420" spans="2:2" x14ac:dyDescent="0.25">
      <c r="B39420" t="s">
        <v>18093</v>
      </c>
    </row>
    <row r="39421" spans="2:2" x14ac:dyDescent="0.25">
      <c r="B39421" t="s">
        <v>196</v>
      </c>
    </row>
    <row r="39422" spans="2:2" x14ac:dyDescent="0.25">
      <c r="B39422" t="s">
        <v>31216</v>
      </c>
    </row>
    <row r="39423" spans="2:2" x14ac:dyDescent="0.25">
      <c r="B39423" t="s">
        <v>5641</v>
      </c>
    </row>
    <row r="39424" spans="2:2" x14ac:dyDescent="0.25">
      <c r="B39424" t="s">
        <v>14058</v>
      </c>
    </row>
    <row r="39425" spans="2:2" x14ac:dyDescent="0.25">
      <c r="B39425" t="s">
        <v>31217</v>
      </c>
    </row>
    <row r="39426" spans="2:2" x14ac:dyDescent="0.25">
      <c r="B39426" t="s">
        <v>31218</v>
      </c>
    </row>
    <row r="39427" spans="2:2" x14ac:dyDescent="0.25">
      <c r="B39427" t="s">
        <v>31219</v>
      </c>
    </row>
    <row r="39428" spans="2:2" x14ac:dyDescent="0.25">
      <c r="B39428" t="s">
        <v>31220</v>
      </c>
    </row>
    <row r="39429" spans="2:2" x14ac:dyDescent="0.25">
      <c r="B39429" t="s">
        <v>733</v>
      </c>
    </row>
    <row r="39430" spans="2:2" x14ac:dyDescent="0.25">
      <c r="B39430" t="s">
        <v>3767</v>
      </c>
    </row>
    <row r="39431" spans="2:2" x14ac:dyDescent="0.25">
      <c r="B39431" t="s">
        <v>31221</v>
      </c>
    </row>
    <row r="39432" spans="2:2" x14ac:dyDescent="0.25">
      <c r="B39432" t="s">
        <v>25032</v>
      </c>
    </row>
    <row r="39433" spans="2:2" x14ac:dyDescent="0.25">
      <c r="B39433" t="s">
        <v>233</v>
      </c>
    </row>
    <row r="39434" spans="2:2" x14ac:dyDescent="0.25">
      <c r="B39434" t="s">
        <v>735</v>
      </c>
    </row>
    <row r="39435" spans="2:2" x14ac:dyDescent="0.25">
      <c r="B39435" t="s">
        <v>548</v>
      </c>
    </row>
    <row r="39436" spans="2:2" x14ac:dyDescent="0.25">
      <c r="B39436" t="s">
        <v>31222</v>
      </c>
    </row>
    <row r="39437" spans="2:2" x14ac:dyDescent="0.25">
      <c r="B39437" t="s">
        <v>31223</v>
      </c>
    </row>
    <row r="39438" spans="2:2" x14ac:dyDescent="0.25">
      <c r="B39438" t="s">
        <v>31224</v>
      </c>
    </row>
    <row r="39439" spans="2:2" x14ac:dyDescent="0.25">
      <c r="B39439" t="s">
        <v>31225</v>
      </c>
    </row>
    <row r="39440" spans="2:2" x14ac:dyDescent="0.25">
      <c r="B39440" t="s">
        <v>22105</v>
      </c>
    </row>
    <row r="39441" spans="2:2" x14ac:dyDescent="0.25">
      <c r="B39441" t="s">
        <v>31226</v>
      </c>
    </row>
    <row r="39442" spans="2:2" x14ac:dyDescent="0.25">
      <c r="B39442" t="s">
        <v>31227</v>
      </c>
    </row>
    <row r="39443" spans="2:2" x14ac:dyDescent="0.25">
      <c r="B39443" t="s">
        <v>31228</v>
      </c>
    </row>
    <row r="39444" spans="2:2" x14ac:dyDescent="0.25">
      <c r="B39444" t="s">
        <v>31229</v>
      </c>
    </row>
    <row r="39445" spans="2:2" x14ac:dyDescent="0.25">
      <c r="B39445" t="s">
        <v>31230</v>
      </c>
    </row>
    <row r="39446" spans="2:2" x14ac:dyDescent="0.25">
      <c r="B39446" t="s">
        <v>24010</v>
      </c>
    </row>
    <row r="39447" spans="2:2" x14ac:dyDescent="0.25">
      <c r="B39447" t="s">
        <v>31231</v>
      </c>
    </row>
    <row r="39448" spans="2:2" x14ac:dyDescent="0.25">
      <c r="B39448" t="s">
        <v>12730</v>
      </c>
    </row>
    <row r="39449" spans="2:2" x14ac:dyDescent="0.25">
      <c r="B39449" t="s">
        <v>916</v>
      </c>
    </row>
    <row r="39450" spans="2:2" x14ac:dyDescent="0.25">
      <c r="B39450" t="s">
        <v>31232</v>
      </c>
    </row>
    <row r="39451" spans="2:2" x14ac:dyDescent="0.25">
      <c r="B39451" t="s">
        <v>31233</v>
      </c>
    </row>
    <row r="39452" spans="2:2" x14ac:dyDescent="0.25">
      <c r="B39452" t="s">
        <v>1598</v>
      </c>
    </row>
    <row r="39453" spans="2:2" x14ac:dyDescent="0.25">
      <c r="B39453" t="s">
        <v>4289</v>
      </c>
    </row>
    <row r="39454" spans="2:2" x14ac:dyDescent="0.25">
      <c r="B39454" t="s">
        <v>31234</v>
      </c>
    </row>
    <row r="39455" spans="2:2" x14ac:dyDescent="0.25">
      <c r="B39455" t="s">
        <v>90</v>
      </c>
    </row>
    <row r="39456" spans="2:2" x14ac:dyDescent="0.25">
      <c r="B39456" t="s">
        <v>31235</v>
      </c>
    </row>
    <row r="39457" spans="2:2" x14ac:dyDescent="0.25">
      <c r="B39457" t="s">
        <v>31236</v>
      </c>
    </row>
    <row r="39458" spans="2:2" x14ac:dyDescent="0.25">
      <c r="B39458" t="s">
        <v>31237</v>
      </c>
    </row>
    <row r="39459" spans="2:2" x14ac:dyDescent="0.25">
      <c r="B39459" t="s">
        <v>1045</v>
      </c>
    </row>
    <row r="39460" spans="2:2" x14ac:dyDescent="0.25">
      <c r="B39460" t="s">
        <v>31238</v>
      </c>
    </row>
    <row r="39461" spans="2:2" x14ac:dyDescent="0.25">
      <c r="B39461" t="s">
        <v>31239</v>
      </c>
    </row>
    <row r="39462" spans="2:2" x14ac:dyDescent="0.25">
      <c r="B39462" t="s">
        <v>31240</v>
      </c>
    </row>
    <row r="39463" spans="2:2" x14ac:dyDescent="0.25">
      <c r="B39463" t="s">
        <v>31241</v>
      </c>
    </row>
    <row r="39464" spans="2:2" x14ac:dyDescent="0.25">
      <c r="B39464" t="s">
        <v>31242</v>
      </c>
    </row>
    <row r="39465" spans="2:2" x14ac:dyDescent="0.25">
      <c r="B39465" t="s">
        <v>31243</v>
      </c>
    </row>
    <row r="39466" spans="2:2" x14ac:dyDescent="0.25">
      <c r="B39466" t="s">
        <v>31244</v>
      </c>
    </row>
    <row r="39467" spans="2:2" x14ac:dyDescent="0.25">
      <c r="B39467" t="s">
        <v>31245</v>
      </c>
    </row>
    <row r="39468" spans="2:2" x14ac:dyDescent="0.25">
      <c r="B39468" t="s">
        <v>31246</v>
      </c>
    </row>
    <row r="39469" spans="2:2" x14ac:dyDescent="0.25">
      <c r="B39469" t="s">
        <v>31247</v>
      </c>
    </row>
    <row r="39470" spans="2:2" x14ac:dyDescent="0.25">
      <c r="B39470" t="s">
        <v>31248</v>
      </c>
    </row>
    <row r="39471" spans="2:2" x14ac:dyDescent="0.25">
      <c r="B39471" t="s">
        <v>31249</v>
      </c>
    </row>
    <row r="39472" spans="2:2" x14ac:dyDescent="0.25">
      <c r="B39472" t="s">
        <v>31250</v>
      </c>
    </row>
    <row r="39473" spans="2:2" x14ac:dyDescent="0.25">
      <c r="B39473" t="s">
        <v>31251</v>
      </c>
    </row>
    <row r="39474" spans="2:2" x14ac:dyDescent="0.25">
      <c r="B39474" t="s">
        <v>31252</v>
      </c>
    </row>
    <row r="39475" spans="2:2" x14ac:dyDescent="0.25">
      <c r="B39475" t="s">
        <v>97</v>
      </c>
    </row>
    <row r="39476" spans="2:2" x14ac:dyDescent="0.25">
      <c r="B39476" t="s">
        <v>31253</v>
      </c>
    </row>
    <row r="39477" spans="2:2" x14ac:dyDescent="0.25">
      <c r="B39477" t="s">
        <v>31254</v>
      </c>
    </row>
    <row r="39478" spans="2:2" x14ac:dyDescent="0.25">
      <c r="B39478" t="s">
        <v>31255</v>
      </c>
    </row>
    <row r="39479" spans="2:2" x14ac:dyDescent="0.25">
      <c r="B39479" t="s">
        <v>31256</v>
      </c>
    </row>
    <row r="39480" spans="2:2" x14ac:dyDescent="0.25">
      <c r="B39480" t="s">
        <v>214</v>
      </c>
    </row>
    <row r="39481" spans="2:2" x14ac:dyDescent="0.25">
      <c r="B39481" t="s">
        <v>31257</v>
      </c>
    </row>
    <row r="39482" spans="2:2" x14ac:dyDescent="0.25">
      <c r="B39482" t="s">
        <v>31258</v>
      </c>
    </row>
    <row r="39483" spans="2:2" x14ac:dyDescent="0.25">
      <c r="B39483" t="s">
        <v>31259</v>
      </c>
    </row>
    <row r="39484" spans="2:2" x14ac:dyDescent="0.25">
      <c r="B39484" t="s">
        <v>199</v>
      </c>
    </row>
    <row r="39485" spans="2:2" x14ac:dyDescent="0.25">
      <c r="B39485" t="s">
        <v>279</v>
      </c>
    </row>
    <row r="39486" spans="2:2" x14ac:dyDescent="0.25">
      <c r="B39486" t="s">
        <v>31260</v>
      </c>
    </row>
    <row r="39487" spans="2:2" x14ac:dyDescent="0.25">
      <c r="B39487" t="s">
        <v>31261</v>
      </c>
    </row>
    <row r="39488" spans="2:2" x14ac:dyDescent="0.25">
      <c r="B39488" t="s">
        <v>1611</v>
      </c>
    </row>
    <row r="39489" spans="2:2" x14ac:dyDescent="0.25">
      <c r="B39489" t="s">
        <v>1622</v>
      </c>
    </row>
    <row r="39490" spans="2:2" x14ac:dyDescent="0.25">
      <c r="B39490" t="s">
        <v>31262</v>
      </c>
    </row>
    <row r="39491" spans="2:2" x14ac:dyDescent="0.25">
      <c r="B39491" t="s">
        <v>31263</v>
      </c>
    </row>
    <row r="39492" spans="2:2" x14ac:dyDescent="0.25">
      <c r="B39492" t="s">
        <v>31264</v>
      </c>
    </row>
    <row r="39493" spans="2:2" x14ac:dyDescent="0.25">
      <c r="B39493" t="s">
        <v>31265</v>
      </c>
    </row>
    <row r="39494" spans="2:2" x14ac:dyDescent="0.25">
      <c r="B39494" t="s">
        <v>31266</v>
      </c>
    </row>
    <row r="39495" spans="2:2" x14ac:dyDescent="0.25">
      <c r="B39495" t="s">
        <v>31267</v>
      </c>
    </row>
    <row r="39496" spans="2:2" x14ac:dyDescent="0.25">
      <c r="B39496" t="s">
        <v>31268</v>
      </c>
    </row>
    <row r="39497" spans="2:2" x14ac:dyDescent="0.25">
      <c r="B39497" t="s">
        <v>31269</v>
      </c>
    </row>
    <row r="39498" spans="2:2" x14ac:dyDescent="0.25">
      <c r="B39498" t="s">
        <v>31270</v>
      </c>
    </row>
    <row r="39499" spans="2:2" x14ac:dyDescent="0.25">
      <c r="B39499" t="s">
        <v>31271</v>
      </c>
    </row>
    <row r="39500" spans="2:2" x14ac:dyDescent="0.25">
      <c r="B39500" t="s">
        <v>31272</v>
      </c>
    </row>
    <row r="39501" spans="2:2" x14ac:dyDescent="0.25">
      <c r="B39501" t="s">
        <v>31273</v>
      </c>
    </row>
    <row r="39502" spans="2:2" x14ac:dyDescent="0.25">
      <c r="B39502" t="s">
        <v>31274</v>
      </c>
    </row>
    <row r="39503" spans="2:2" x14ac:dyDescent="0.25">
      <c r="B39503" t="s">
        <v>31275</v>
      </c>
    </row>
    <row r="39504" spans="2:2" x14ac:dyDescent="0.25">
      <c r="B39504" t="s">
        <v>31276</v>
      </c>
    </row>
    <row r="39505" spans="2:2" x14ac:dyDescent="0.25">
      <c r="B39505" t="s">
        <v>31277</v>
      </c>
    </row>
    <row r="39506" spans="2:2" x14ac:dyDescent="0.25">
      <c r="B39506" t="s">
        <v>201</v>
      </c>
    </row>
    <row r="39507" spans="2:2" x14ac:dyDescent="0.25">
      <c r="B39507" t="s">
        <v>31278</v>
      </c>
    </row>
    <row r="39508" spans="2:2" x14ac:dyDescent="0.25">
      <c r="B39508" t="s">
        <v>31279</v>
      </c>
    </row>
    <row r="39509" spans="2:2" x14ac:dyDescent="0.25">
      <c r="B39509" t="s">
        <v>31280</v>
      </c>
    </row>
    <row r="39510" spans="2:2" x14ac:dyDescent="0.25">
      <c r="B39510" t="s">
        <v>2476</v>
      </c>
    </row>
    <row r="39511" spans="2:2" x14ac:dyDescent="0.25">
      <c r="B39511" t="s">
        <v>31281</v>
      </c>
    </row>
    <row r="39512" spans="2:2" x14ac:dyDescent="0.25">
      <c r="B39512" t="s">
        <v>2511</v>
      </c>
    </row>
    <row r="39513" spans="2:2" x14ac:dyDescent="0.25">
      <c r="B39513" t="s">
        <v>3200</v>
      </c>
    </row>
    <row r="39514" spans="2:2" x14ac:dyDescent="0.25">
      <c r="B39514" t="s">
        <v>31282</v>
      </c>
    </row>
    <row r="39515" spans="2:2" x14ac:dyDescent="0.25">
      <c r="B39515" t="s">
        <v>31283</v>
      </c>
    </row>
    <row r="39516" spans="2:2" x14ac:dyDescent="0.25">
      <c r="B39516" t="s">
        <v>31284</v>
      </c>
    </row>
    <row r="39517" spans="2:2" x14ac:dyDescent="0.25">
      <c r="B39517" t="s">
        <v>31285</v>
      </c>
    </row>
    <row r="39518" spans="2:2" x14ac:dyDescent="0.25">
      <c r="B39518" t="s">
        <v>31286</v>
      </c>
    </row>
    <row r="39519" spans="2:2" x14ac:dyDescent="0.25">
      <c r="B39519" t="s">
        <v>31287</v>
      </c>
    </row>
    <row r="39520" spans="2:2" x14ac:dyDescent="0.25">
      <c r="B39520" t="s">
        <v>31288</v>
      </c>
    </row>
    <row r="39521" spans="2:2" x14ac:dyDescent="0.25">
      <c r="B39521" t="s">
        <v>31289</v>
      </c>
    </row>
    <row r="39522" spans="2:2" x14ac:dyDescent="0.25">
      <c r="B39522" t="s">
        <v>294</v>
      </c>
    </row>
    <row r="39523" spans="2:2" x14ac:dyDescent="0.25">
      <c r="B39523" t="s">
        <v>31290</v>
      </c>
    </row>
    <row r="39524" spans="2:2" x14ac:dyDescent="0.25">
      <c r="B39524" t="s">
        <v>31291</v>
      </c>
    </row>
    <row r="39525" spans="2:2" x14ac:dyDescent="0.25">
      <c r="B39525" t="s">
        <v>8545</v>
      </c>
    </row>
    <row r="39526" spans="2:2" x14ac:dyDescent="0.25">
      <c r="B39526" t="s">
        <v>31292</v>
      </c>
    </row>
    <row r="39527" spans="2:2" x14ac:dyDescent="0.25">
      <c r="B39527" t="s">
        <v>31293</v>
      </c>
    </row>
    <row r="39528" spans="2:2" x14ac:dyDescent="0.25">
      <c r="B39528" t="s">
        <v>31294</v>
      </c>
    </row>
    <row r="39529" spans="2:2" x14ac:dyDescent="0.25">
      <c r="B39529" t="s">
        <v>31295</v>
      </c>
    </row>
    <row r="39530" spans="2:2" x14ac:dyDescent="0.25">
      <c r="B39530" t="s">
        <v>26105</v>
      </c>
    </row>
    <row r="39531" spans="2:2" x14ac:dyDescent="0.25">
      <c r="B39531" t="s">
        <v>289</v>
      </c>
    </row>
    <row r="39532" spans="2:2" x14ac:dyDescent="0.25">
      <c r="B39532" t="s">
        <v>31296</v>
      </c>
    </row>
    <row r="39533" spans="2:2" x14ac:dyDescent="0.25">
      <c r="B39533" t="s">
        <v>8545</v>
      </c>
    </row>
    <row r="39534" spans="2:2" x14ac:dyDescent="0.25">
      <c r="B39534" t="s">
        <v>31297</v>
      </c>
    </row>
    <row r="39535" spans="2:2" x14ac:dyDescent="0.25">
      <c r="B39535" t="s">
        <v>31298</v>
      </c>
    </row>
    <row r="39536" spans="2:2" x14ac:dyDescent="0.25">
      <c r="B39536" t="s">
        <v>31299</v>
      </c>
    </row>
    <row r="39537" spans="2:2" x14ac:dyDescent="0.25">
      <c r="B39537" t="s">
        <v>196</v>
      </c>
    </row>
    <row r="39538" spans="2:2" x14ac:dyDescent="0.25">
      <c r="B39538" t="s">
        <v>31300</v>
      </c>
    </row>
    <row r="39539" spans="2:2" x14ac:dyDescent="0.25">
      <c r="B39539" t="s">
        <v>31301</v>
      </c>
    </row>
    <row r="39540" spans="2:2" x14ac:dyDescent="0.25">
      <c r="B39540" t="s">
        <v>31302</v>
      </c>
    </row>
    <row r="39541" spans="2:2" x14ac:dyDescent="0.25">
      <c r="B39541" t="s">
        <v>31303</v>
      </c>
    </row>
    <row r="39542" spans="2:2" x14ac:dyDescent="0.25">
      <c r="B39542" t="s">
        <v>31304</v>
      </c>
    </row>
    <row r="39543" spans="2:2" x14ac:dyDescent="0.25">
      <c r="B39543" t="s">
        <v>31305</v>
      </c>
    </row>
    <row r="39544" spans="2:2" x14ac:dyDescent="0.25">
      <c r="B39544" t="s">
        <v>31306</v>
      </c>
    </row>
    <row r="39545" spans="2:2" x14ac:dyDescent="0.25">
      <c r="B39545" t="s">
        <v>31307</v>
      </c>
    </row>
    <row r="39546" spans="2:2" x14ac:dyDescent="0.25">
      <c r="B39546" t="s">
        <v>31308</v>
      </c>
    </row>
    <row r="39547" spans="2:2" x14ac:dyDescent="0.25">
      <c r="B39547" t="s">
        <v>31309</v>
      </c>
    </row>
    <row r="39548" spans="2:2" x14ac:dyDescent="0.25">
      <c r="B39548" t="s">
        <v>31310</v>
      </c>
    </row>
    <row r="39549" spans="2:2" x14ac:dyDescent="0.25">
      <c r="B39549" t="s">
        <v>31311</v>
      </c>
    </row>
    <row r="39550" spans="2:2" x14ac:dyDescent="0.25">
      <c r="B39550" t="s">
        <v>31312</v>
      </c>
    </row>
    <row r="39551" spans="2:2" x14ac:dyDescent="0.25">
      <c r="B39551" t="s">
        <v>31313</v>
      </c>
    </row>
    <row r="39552" spans="2:2" x14ac:dyDescent="0.25">
      <c r="B39552" t="s">
        <v>31314</v>
      </c>
    </row>
    <row r="39553" spans="2:2" x14ac:dyDescent="0.25">
      <c r="B39553" t="s">
        <v>31315</v>
      </c>
    </row>
    <row r="39554" spans="2:2" x14ac:dyDescent="0.25">
      <c r="B39554" t="s">
        <v>31316</v>
      </c>
    </row>
    <row r="39555" spans="2:2" x14ac:dyDescent="0.25">
      <c r="B39555" t="s">
        <v>31317</v>
      </c>
    </row>
    <row r="39556" spans="2:2" x14ac:dyDescent="0.25">
      <c r="B39556" t="s">
        <v>5592</v>
      </c>
    </row>
    <row r="39557" spans="2:2" x14ac:dyDescent="0.25">
      <c r="B39557" t="s">
        <v>5997</v>
      </c>
    </row>
    <row r="39558" spans="2:2" x14ac:dyDescent="0.25">
      <c r="B39558" t="s">
        <v>18700</v>
      </c>
    </row>
    <row r="39559" spans="2:2" x14ac:dyDescent="0.25">
      <c r="B39559" t="s">
        <v>31318</v>
      </c>
    </row>
    <row r="39560" spans="2:2" x14ac:dyDescent="0.25">
      <c r="B39560" t="s">
        <v>31319</v>
      </c>
    </row>
    <row r="39561" spans="2:2" x14ac:dyDescent="0.25">
      <c r="B39561" t="s">
        <v>31320</v>
      </c>
    </row>
    <row r="39562" spans="2:2" x14ac:dyDescent="0.25">
      <c r="B39562" t="s">
        <v>31321</v>
      </c>
    </row>
    <row r="39563" spans="2:2" x14ac:dyDescent="0.25">
      <c r="B39563" t="s">
        <v>31322</v>
      </c>
    </row>
    <row r="39564" spans="2:2" x14ac:dyDescent="0.25">
      <c r="B39564" t="s">
        <v>31323</v>
      </c>
    </row>
    <row r="39565" spans="2:2" x14ac:dyDescent="0.25">
      <c r="B39565" t="s">
        <v>31324</v>
      </c>
    </row>
    <row r="39566" spans="2:2" x14ac:dyDescent="0.25">
      <c r="B39566" t="s">
        <v>31325</v>
      </c>
    </row>
    <row r="39567" spans="2:2" x14ac:dyDescent="0.25">
      <c r="B39567" t="s">
        <v>31326</v>
      </c>
    </row>
    <row r="39568" spans="2:2" x14ac:dyDescent="0.25">
      <c r="B39568" t="s">
        <v>31327</v>
      </c>
    </row>
    <row r="39569" spans="2:2" x14ac:dyDescent="0.25">
      <c r="B39569" t="s">
        <v>31328</v>
      </c>
    </row>
    <row r="39570" spans="2:2" x14ac:dyDescent="0.25">
      <c r="B39570" t="s">
        <v>31329</v>
      </c>
    </row>
    <row r="39571" spans="2:2" x14ac:dyDescent="0.25">
      <c r="B39571" t="s">
        <v>31330</v>
      </c>
    </row>
    <row r="39572" spans="2:2" x14ac:dyDescent="0.25">
      <c r="B39572" t="s">
        <v>31331</v>
      </c>
    </row>
    <row r="39573" spans="2:2" x14ac:dyDescent="0.25">
      <c r="B39573" t="s">
        <v>463</v>
      </c>
    </row>
    <row r="39574" spans="2:2" x14ac:dyDescent="0.25">
      <c r="B39574" t="s">
        <v>31332</v>
      </c>
    </row>
    <row r="39575" spans="2:2" x14ac:dyDescent="0.25">
      <c r="B39575" t="s">
        <v>31333</v>
      </c>
    </row>
    <row r="39576" spans="2:2" x14ac:dyDescent="0.25">
      <c r="B39576" t="s">
        <v>31334</v>
      </c>
    </row>
    <row r="39577" spans="2:2" x14ac:dyDescent="0.25">
      <c r="B39577" t="s">
        <v>31335</v>
      </c>
    </row>
    <row r="39578" spans="2:2" x14ac:dyDescent="0.25">
      <c r="B39578" t="s">
        <v>31336</v>
      </c>
    </row>
    <row r="39579" spans="2:2" x14ac:dyDescent="0.25">
      <c r="B39579" t="s">
        <v>31337</v>
      </c>
    </row>
    <row r="39580" spans="2:2" x14ac:dyDescent="0.25">
      <c r="B39580" t="s">
        <v>31338</v>
      </c>
    </row>
    <row r="39581" spans="2:2" x14ac:dyDescent="0.25">
      <c r="B39581" t="s">
        <v>31339</v>
      </c>
    </row>
    <row r="39582" spans="2:2" x14ac:dyDescent="0.25">
      <c r="B39582" t="s">
        <v>31340</v>
      </c>
    </row>
    <row r="39583" spans="2:2" x14ac:dyDescent="0.25">
      <c r="B39583" t="s">
        <v>31341</v>
      </c>
    </row>
    <row r="39584" spans="2:2" x14ac:dyDescent="0.25">
      <c r="B39584" t="s">
        <v>31342</v>
      </c>
    </row>
    <row r="39585" spans="2:2" x14ac:dyDescent="0.25">
      <c r="B39585" t="s">
        <v>31343</v>
      </c>
    </row>
    <row r="39586" spans="2:2" x14ac:dyDescent="0.25">
      <c r="B39586" t="s">
        <v>199</v>
      </c>
    </row>
    <row r="39587" spans="2:2" x14ac:dyDescent="0.25">
      <c r="B39587" t="s">
        <v>31344</v>
      </c>
    </row>
    <row r="39588" spans="2:2" x14ac:dyDescent="0.25">
      <c r="B39588" t="s">
        <v>31345</v>
      </c>
    </row>
    <row r="39589" spans="2:2" x14ac:dyDescent="0.25">
      <c r="B39589" t="s">
        <v>31346</v>
      </c>
    </row>
    <row r="39590" spans="2:2" x14ac:dyDescent="0.25">
      <c r="B39590" t="s">
        <v>29932</v>
      </c>
    </row>
    <row r="39591" spans="2:2" x14ac:dyDescent="0.25">
      <c r="B39591" t="s">
        <v>31347</v>
      </c>
    </row>
    <row r="39592" spans="2:2" x14ac:dyDescent="0.25">
      <c r="B39592" t="s">
        <v>31348</v>
      </c>
    </row>
    <row r="39593" spans="2:2" x14ac:dyDescent="0.25">
      <c r="B39593" t="s">
        <v>31349</v>
      </c>
    </row>
    <row r="39594" spans="2:2" x14ac:dyDescent="0.25">
      <c r="B39594" t="s">
        <v>31350</v>
      </c>
    </row>
    <row r="39595" spans="2:2" x14ac:dyDescent="0.25">
      <c r="B39595" t="s">
        <v>2046</v>
      </c>
    </row>
    <row r="39596" spans="2:2" x14ac:dyDescent="0.25">
      <c r="B39596" t="s">
        <v>4024</v>
      </c>
    </row>
    <row r="39597" spans="2:2" x14ac:dyDescent="0.25">
      <c r="B39597" t="s">
        <v>31351</v>
      </c>
    </row>
    <row r="39598" spans="2:2" x14ac:dyDescent="0.25">
      <c r="B39598" t="s">
        <v>31352</v>
      </c>
    </row>
    <row r="39599" spans="2:2" x14ac:dyDescent="0.25">
      <c r="B39599" t="s">
        <v>31353</v>
      </c>
    </row>
    <row r="39600" spans="2:2" x14ac:dyDescent="0.25">
      <c r="B39600" t="s">
        <v>31354</v>
      </c>
    </row>
    <row r="39601" spans="2:2" x14ac:dyDescent="0.25">
      <c r="B39601" t="s">
        <v>31355</v>
      </c>
    </row>
    <row r="39602" spans="2:2" x14ac:dyDescent="0.25">
      <c r="B39602" t="s">
        <v>31356</v>
      </c>
    </row>
    <row r="39603" spans="2:2" x14ac:dyDescent="0.25">
      <c r="B39603" t="s">
        <v>31357</v>
      </c>
    </row>
    <row r="39604" spans="2:2" x14ac:dyDescent="0.25">
      <c r="B39604" t="s">
        <v>31358</v>
      </c>
    </row>
    <row r="39605" spans="2:2" x14ac:dyDescent="0.25">
      <c r="B39605" t="s">
        <v>479</v>
      </c>
    </row>
    <row r="39606" spans="2:2" x14ac:dyDescent="0.25">
      <c r="B39606" t="s">
        <v>28057</v>
      </c>
    </row>
    <row r="39607" spans="2:2" x14ac:dyDescent="0.25">
      <c r="B39607" t="s">
        <v>948</v>
      </c>
    </row>
    <row r="39608" spans="2:2" x14ac:dyDescent="0.25">
      <c r="B39608" t="s">
        <v>31359</v>
      </c>
    </row>
    <row r="39609" spans="2:2" x14ac:dyDescent="0.25">
      <c r="B39609" t="s">
        <v>31360</v>
      </c>
    </row>
    <row r="39610" spans="2:2" x14ac:dyDescent="0.25">
      <c r="B39610" t="s">
        <v>31361</v>
      </c>
    </row>
    <row r="39611" spans="2:2" x14ac:dyDescent="0.25">
      <c r="B39611" t="s">
        <v>31362</v>
      </c>
    </row>
    <row r="39612" spans="2:2" x14ac:dyDescent="0.25">
      <c r="B39612" t="s">
        <v>1595</v>
      </c>
    </row>
    <row r="39613" spans="2:2" x14ac:dyDescent="0.25">
      <c r="B39613" t="s">
        <v>31363</v>
      </c>
    </row>
    <row r="39614" spans="2:2" x14ac:dyDescent="0.25">
      <c r="B39614" t="s">
        <v>31364</v>
      </c>
    </row>
    <row r="39615" spans="2:2" x14ac:dyDescent="0.25">
      <c r="B39615" t="s">
        <v>31365</v>
      </c>
    </row>
    <row r="39616" spans="2:2" x14ac:dyDescent="0.25">
      <c r="B39616" t="s">
        <v>29650</v>
      </c>
    </row>
    <row r="39617" spans="2:2" x14ac:dyDescent="0.25">
      <c r="B39617" t="s">
        <v>31366</v>
      </c>
    </row>
    <row r="39618" spans="2:2" x14ac:dyDescent="0.25">
      <c r="B39618" t="s">
        <v>31367</v>
      </c>
    </row>
    <row r="39619" spans="2:2" x14ac:dyDescent="0.25">
      <c r="B39619" t="s">
        <v>31368</v>
      </c>
    </row>
    <row r="39620" spans="2:2" x14ac:dyDescent="0.25">
      <c r="B39620" t="s">
        <v>31369</v>
      </c>
    </row>
    <row r="39621" spans="2:2" x14ac:dyDescent="0.25">
      <c r="B39621" t="s">
        <v>31370</v>
      </c>
    </row>
    <row r="39622" spans="2:2" x14ac:dyDescent="0.25">
      <c r="B39622" t="s">
        <v>31371</v>
      </c>
    </row>
    <row r="39623" spans="2:2" x14ac:dyDescent="0.25">
      <c r="B39623" t="s">
        <v>56</v>
      </c>
    </row>
    <row r="39624" spans="2:2" x14ac:dyDescent="0.25">
      <c r="B39624" t="s">
        <v>199</v>
      </c>
    </row>
    <row r="39625" spans="2:2" x14ac:dyDescent="0.25">
      <c r="B39625" t="s">
        <v>26875</v>
      </c>
    </row>
    <row r="39626" spans="2:2" x14ac:dyDescent="0.25">
      <c r="B39626" t="s">
        <v>199</v>
      </c>
    </row>
    <row r="39627" spans="2:2" x14ac:dyDescent="0.25">
      <c r="B39627" t="s">
        <v>17876</v>
      </c>
    </row>
    <row r="39628" spans="2:2" x14ac:dyDescent="0.25">
      <c r="B39628" t="s">
        <v>31372</v>
      </c>
    </row>
    <row r="39629" spans="2:2" x14ac:dyDescent="0.25">
      <c r="B39629" t="s">
        <v>31373</v>
      </c>
    </row>
    <row r="39630" spans="2:2" x14ac:dyDescent="0.25">
      <c r="B39630" t="s">
        <v>6044</v>
      </c>
    </row>
    <row r="39631" spans="2:2" x14ac:dyDescent="0.25">
      <c r="B39631" t="s">
        <v>31374</v>
      </c>
    </row>
    <row r="39632" spans="2:2" x14ac:dyDescent="0.25">
      <c r="B39632" t="s">
        <v>31375</v>
      </c>
    </row>
    <row r="39633" spans="2:2" x14ac:dyDescent="0.25">
      <c r="B39633" t="s">
        <v>31376</v>
      </c>
    </row>
    <row r="39634" spans="2:2" x14ac:dyDescent="0.25">
      <c r="B39634" t="s">
        <v>31377</v>
      </c>
    </row>
    <row r="39635" spans="2:2" x14ac:dyDescent="0.25">
      <c r="B39635" t="s">
        <v>31378</v>
      </c>
    </row>
    <row r="39636" spans="2:2" x14ac:dyDescent="0.25">
      <c r="B39636" t="s">
        <v>213</v>
      </c>
    </row>
    <row r="39637" spans="2:2" x14ac:dyDescent="0.25">
      <c r="B39637" t="s">
        <v>199</v>
      </c>
    </row>
    <row r="39638" spans="2:2" x14ac:dyDescent="0.25">
      <c r="B39638" t="s">
        <v>4870</v>
      </c>
    </row>
    <row r="39639" spans="2:2" x14ac:dyDescent="0.25">
      <c r="B39639" t="s">
        <v>31379</v>
      </c>
    </row>
    <row r="39640" spans="2:2" x14ac:dyDescent="0.25">
      <c r="B39640" t="s">
        <v>31380</v>
      </c>
    </row>
    <row r="39641" spans="2:2" x14ac:dyDescent="0.25">
      <c r="B39641" t="s">
        <v>5656</v>
      </c>
    </row>
    <row r="39642" spans="2:2" x14ac:dyDescent="0.25">
      <c r="B39642" t="s">
        <v>5549</v>
      </c>
    </row>
    <row r="39643" spans="2:2" x14ac:dyDescent="0.25">
      <c r="B39643" t="s">
        <v>31381</v>
      </c>
    </row>
    <row r="39644" spans="2:2" x14ac:dyDescent="0.25">
      <c r="B39644" t="s">
        <v>31382</v>
      </c>
    </row>
    <row r="39645" spans="2:2" x14ac:dyDescent="0.25">
      <c r="B39645" t="s">
        <v>31383</v>
      </c>
    </row>
    <row r="39646" spans="2:2" x14ac:dyDescent="0.25">
      <c r="B39646" t="s">
        <v>31384</v>
      </c>
    </row>
    <row r="39647" spans="2:2" x14ac:dyDescent="0.25">
      <c r="B39647" t="s">
        <v>31385</v>
      </c>
    </row>
    <row r="39648" spans="2:2" x14ac:dyDescent="0.25">
      <c r="B39648" t="s">
        <v>31386</v>
      </c>
    </row>
    <row r="39649" spans="2:2" x14ac:dyDescent="0.25">
      <c r="B39649" t="s">
        <v>31387</v>
      </c>
    </row>
    <row r="39650" spans="2:2" x14ac:dyDescent="0.25">
      <c r="B39650" t="s">
        <v>31388</v>
      </c>
    </row>
    <row r="39651" spans="2:2" x14ac:dyDescent="0.25">
      <c r="B39651" t="s">
        <v>31389</v>
      </c>
    </row>
    <row r="39652" spans="2:2" x14ac:dyDescent="0.25">
      <c r="B39652" t="s">
        <v>31390</v>
      </c>
    </row>
    <row r="39653" spans="2:2" x14ac:dyDescent="0.25">
      <c r="B39653" t="s">
        <v>31391</v>
      </c>
    </row>
    <row r="39654" spans="2:2" x14ac:dyDescent="0.25">
      <c r="B39654" t="s">
        <v>3148</v>
      </c>
    </row>
    <row r="39655" spans="2:2" x14ac:dyDescent="0.25">
      <c r="B39655" t="s">
        <v>31392</v>
      </c>
    </row>
    <row r="39656" spans="2:2" x14ac:dyDescent="0.25">
      <c r="B39656" t="s">
        <v>31393</v>
      </c>
    </row>
    <row r="39657" spans="2:2" x14ac:dyDescent="0.25">
      <c r="B39657" t="s">
        <v>31394</v>
      </c>
    </row>
    <row r="39658" spans="2:2" x14ac:dyDescent="0.25">
      <c r="B39658" t="s">
        <v>31395</v>
      </c>
    </row>
    <row r="39659" spans="2:2" x14ac:dyDescent="0.25">
      <c r="B39659" t="s">
        <v>31396</v>
      </c>
    </row>
    <row r="39660" spans="2:2" x14ac:dyDescent="0.25">
      <c r="B39660" t="s">
        <v>31397</v>
      </c>
    </row>
    <row r="39661" spans="2:2" x14ac:dyDescent="0.25">
      <c r="B39661" t="s">
        <v>31398</v>
      </c>
    </row>
    <row r="39662" spans="2:2" x14ac:dyDescent="0.25">
      <c r="B39662" t="s">
        <v>31399</v>
      </c>
    </row>
    <row r="39663" spans="2:2" x14ac:dyDescent="0.25">
      <c r="B39663" t="s">
        <v>31400</v>
      </c>
    </row>
    <row r="39664" spans="2:2" x14ac:dyDescent="0.25">
      <c r="B39664" t="s">
        <v>90</v>
      </c>
    </row>
    <row r="39665" spans="2:2" x14ac:dyDescent="0.25">
      <c r="B39665" t="s">
        <v>31401</v>
      </c>
    </row>
    <row r="39666" spans="2:2" x14ac:dyDescent="0.25">
      <c r="B39666" t="s">
        <v>31402</v>
      </c>
    </row>
    <row r="39667" spans="2:2" x14ac:dyDescent="0.25">
      <c r="B39667" t="s">
        <v>31403</v>
      </c>
    </row>
    <row r="39668" spans="2:2" x14ac:dyDescent="0.25">
      <c r="B39668" t="s">
        <v>31404</v>
      </c>
    </row>
    <row r="39669" spans="2:2" x14ac:dyDescent="0.25">
      <c r="B39669" t="s">
        <v>31405</v>
      </c>
    </row>
    <row r="39670" spans="2:2" x14ac:dyDescent="0.25">
      <c r="B39670" t="s">
        <v>31406</v>
      </c>
    </row>
    <row r="39671" spans="2:2" x14ac:dyDescent="0.25">
      <c r="B39671" t="s">
        <v>55</v>
      </c>
    </row>
    <row r="39672" spans="2:2" x14ac:dyDescent="0.25">
      <c r="B39672" t="s">
        <v>31407</v>
      </c>
    </row>
    <row r="39673" spans="2:2" x14ac:dyDescent="0.25">
      <c r="B39673" t="s">
        <v>31408</v>
      </c>
    </row>
    <row r="39674" spans="2:2" x14ac:dyDescent="0.25">
      <c r="B39674" t="s">
        <v>31409</v>
      </c>
    </row>
    <row r="39675" spans="2:2" x14ac:dyDescent="0.25">
      <c r="B39675" t="s">
        <v>31410</v>
      </c>
    </row>
    <row r="39676" spans="2:2" x14ac:dyDescent="0.25">
      <c r="B39676" t="s">
        <v>31411</v>
      </c>
    </row>
    <row r="39677" spans="2:2" x14ac:dyDescent="0.25">
      <c r="B39677" t="s">
        <v>31412</v>
      </c>
    </row>
    <row r="39678" spans="2:2" x14ac:dyDescent="0.25">
      <c r="B39678" t="s">
        <v>31413</v>
      </c>
    </row>
    <row r="39679" spans="2:2" x14ac:dyDescent="0.25">
      <c r="B39679" t="s">
        <v>31413</v>
      </c>
    </row>
    <row r="39680" spans="2:2" x14ac:dyDescent="0.25">
      <c r="B39680" t="s">
        <v>31414</v>
      </c>
    </row>
    <row r="39681" spans="2:2" x14ac:dyDescent="0.25">
      <c r="B39681" t="s">
        <v>31415</v>
      </c>
    </row>
    <row r="39682" spans="2:2" x14ac:dyDescent="0.25">
      <c r="B39682" t="s">
        <v>31416</v>
      </c>
    </row>
    <row r="39683" spans="2:2" x14ac:dyDescent="0.25">
      <c r="B39683" t="s">
        <v>31417</v>
      </c>
    </row>
    <row r="39684" spans="2:2" x14ac:dyDescent="0.25">
      <c r="B39684" t="s">
        <v>31418</v>
      </c>
    </row>
    <row r="39685" spans="2:2" x14ac:dyDescent="0.25">
      <c r="B39685" t="s">
        <v>31419</v>
      </c>
    </row>
    <row r="39686" spans="2:2" x14ac:dyDescent="0.25">
      <c r="B39686" t="s">
        <v>31420</v>
      </c>
    </row>
    <row r="39687" spans="2:2" x14ac:dyDescent="0.25">
      <c r="B39687" t="s">
        <v>31421</v>
      </c>
    </row>
    <row r="39688" spans="2:2" x14ac:dyDescent="0.25">
      <c r="B39688" t="s">
        <v>6063</v>
      </c>
    </row>
    <row r="39689" spans="2:2" x14ac:dyDescent="0.25">
      <c r="B39689" t="s">
        <v>31422</v>
      </c>
    </row>
    <row r="39690" spans="2:2" x14ac:dyDescent="0.25">
      <c r="B39690" t="s">
        <v>31423</v>
      </c>
    </row>
    <row r="39691" spans="2:2" x14ac:dyDescent="0.25">
      <c r="B39691" t="s">
        <v>31424</v>
      </c>
    </row>
    <row r="39692" spans="2:2" x14ac:dyDescent="0.25">
      <c r="B39692" t="s">
        <v>31425</v>
      </c>
    </row>
    <row r="39693" spans="2:2" x14ac:dyDescent="0.25">
      <c r="B39693" t="s">
        <v>31426</v>
      </c>
    </row>
    <row r="39694" spans="2:2" x14ac:dyDescent="0.25">
      <c r="B39694" t="s">
        <v>31427</v>
      </c>
    </row>
    <row r="39695" spans="2:2" x14ac:dyDescent="0.25">
      <c r="B39695" t="s">
        <v>31428</v>
      </c>
    </row>
    <row r="39696" spans="2:2" x14ac:dyDescent="0.25">
      <c r="B39696" t="s">
        <v>31429</v>
      </c>
    </row>
    <row r="39697" spans="2:2" x14ac:dyDescent="0.25">
      <c r="B39697" t="s">
        <v>31430</v>
      </c>
    </row>
    <row r="39698" spans="2:2" x14ac:dyDescent="0.25">
      <c r="B39698" t="s">
        <v>31431</v>
      </c>
    </row>
    <row r="39699" spans="2:2" x14ac:dyDescent="0.25">
      <c r="B39699" t="s">
        <v>31432</v>
      </c>
    </row>
    <row r="39700" spans="2:2" x14ac:dyDescent="0.25">
      <c r="B39700" t="s">
        <v>18179</v>
      </c>
    </row>
    <row r="39701" spans="2:2" x14ac:dyDescent="0.25">
      <c r="B39701" t="s">
        <v>7064</v>
      </c>
    </row>
    <row r="39702" spans="2:2" x14ac:dyDescent="0.25">
      <c r="B39702" t="s">
        <v>31433</v>
      </c>
    </row>
    <row r="39703" spans="2:2" x14ac:dyDescent="0.25">
      <c r="B39703" t="s">
        <v>31434</v>
      </c>
    </row>
    <row r="39704" spans="2:2" x14ac:dyDescent="0.25">
      <c r="B39704" t="s">
        <v>31435</v>
      </c>
    </row>
    <row r="39705" spans="2:2" x14ac:dyDescent="0.25">
      <c r="B39705" t="s">
        <v>31436</v>
      </c>
    </row>
    <row r="39706" spans="2:2" x14ac:dyDescent="0.25">
      <c r="B39706" t="s">
        <v>31437</v>
      </c>
    </row>
    <row r="39707" spans="2:2" x14ac:dyDescent="0.25">
      <c r="B39707" t="s">
        <v>31438</v>
      </c>
    </row>
    <row r="39708" spans="2:2" x14ac:dyDescent="0.25">
      <c r="B39708" t="s">
        <v>31439</v>
      </c>
    </row>
    <row r="39709" spans="2:2" x14ac:dyDescent="0.25">
      <c r="B39709" t="s">
        <v>31440</v>
      </c>
    </row>
    <row r="39710" spans="2:2" x14ac:dyDescent="0.25">
      <c r="B39710" t="s">
        <v>31441</v>
      </c>
    </row>
    <row r="39711" spans="2:2" x14ac:dyDescent="0.25">
      <c r="B39711" t="s">
        <v>31442</v>
      </c>
    </row>
    <row r="39712" spans="2:2" x14ac:dyDescent="0.25">
      <c r="B39712" t="s">
        <v>31443</v>
      </c>
    </row>
    <row r="39713" spans="2:2" x14ac:dyDescent="0.25">
      <c r="B39713" t="s">
        <v>31444</v>
      </c>
    </row>
    <row r="39714" spans="2:2" x14ac:dyDescent="0.25">
      <c r="B39714" t="s">
        <v>31445</v>
      </c>
    </row>
    <row r="39715" spans="2:2" x14ac:dyDescent="0.25">
      <c r="B39715" t="s">
        <v>31446</v>
      </c>
    </row>
    <row r="39716" spans="2:2" x14ac:dyDescent="0.25">
      <c r="B39716" t="s">
        <v>4</v>
      </c>
    </row>
    <row r="39717" spans="2:2" x14ac:dyDescent="0.25">
      <c r="B39717" t="s">
        <v>31447</v>
      </c>
    </row>
    <row r="39718" spans="2:2" x14ac:dyDescent="0.25">
      <c r="B39718" t="s">
        <v>244</v>
      </c>
    </row>
    <row r="39719" spans="2:2" x14ac:dyDescent="0.25">
      <c r="B39719" t="s">
        <v>244</v>
      </c>
    </row>
    <row r="39720" spans="2:2" x14ac:dyDescent="0.25">
      <c r="B39720" t="s">
        <v>31448</v>
      </c>
    </row>
    <row r="39721" spans="2:2" x14ac:dyDescent="0.25">
      <c r="B39721" t="s">
        <v>31449</v>
      </c>
    </row>
    <row r="39722" spans="2:2" x14ac:dyDescent="0.25">
      <c r="B39722" t="s">
        <v>31450</v>
      </c>
    </row>
    <row r="39723" spans="2:2" x14ac:dyDescent="0.25">
      <c r="B39723" t="s">
        <v>31451</v>
      </c>
    </row>
    <row r="39724" spans="2:2" x14ac:dyDescent="0.25">
      <c r="B39724" t="s">
        <v>31452</v>
      </c>
    </row>
    <row r="39725" spans="2:2" x14ac:dyDescent="0.25">
      <c r="B39725" t="s">
        <v>31453</v>
      </c>
    </row>
    <row r="39726" spans="2:2" x14ac:dyDescent="0.25">
      <c r="B39726" t="s">
        <v>31454</v>
      </c>
    </row>
    <row r="39727" spans="2:2" x14ac:dyDescent="0.25">
      <c r="B39727" t="s">
        <v>31455</v>
      </c>
    </row>
    <row r="39728" spans="2:2" x14ac:dyDescent="0.25">
      <c r="B39728" t="s">
        <v>18352</v>
      </c>
    </row>
    <row r="39729" spans="2:2" x14ac:dyDescent="0.25">
      <c r="B39729" t="s">
        <v>286</v>
      </c>
    </row>
    <row r="39730" spans="2:2" x14ac:dyDescent="0.25">
      <c r="B39730" t="s">
        <v>31456</v>
      </c>
    </row>
    <row r="39731" spans="2:2" x14ac:dyDescent="0.25">
      <c r="B39731" t="s">
        <v>31457</v>
      </c>
    </row>
    <row r="39732" spans="2:2" x14ac:dyDescent="0.25">
      <c r="B39732" t="s">
        <v>31458</v>
      </c>
    </row>
    <row r="39733" spans="2:2" x14ac:dyDescent="0.25">
      <c r="B39733" t="s">
        <v>31459</v>
      </c>
    </row>
    <row r="39734" spans="2:2" x14ac:dyDescent="0.25">
      <c r="B39734" t="s">
        <v>31460</v>
      </c>
    </row>
    <row r="39735" spans="2:2" x14ac:dyDescent="0.25">
      <c r="B39735" t="s">
        <v>31461</v>
      </c>
    </row>
    <row r="39736" spans="2:2" x14ac:dyDescent="0.25">
      <c r="B39736" t="s">
        <v>13879</v>
      </c>
    </row>
    <row r="39737" spans="2:2" x14ac:dyDescent="0.25">
      <c r="B39737" t="s">
        <v>31462</v>
      </c>
    </row>
    <row r="39738" spans="2:2" x14ac:dyDescent="0.25">
      <c r="B39738" t="s">
        <v>31463</v>
      </c>
    </row>
    <row r="39739" spans="2:2" x14ac:dyDescent="0.25">
      <c r="B39739" t="s">
        <v>31464</v>
      </c>
    </row>
    <row r="39740" spans="2:2" x14ac:dyDescent="0.25">
      <c r="B39740" t="s">
        <v>31465</v>
      </c>
    </row>
    <row r="39741" spans="2:2" x14ac:dyDescent="0.25">
      <c r="B39741" t="s">
        <v>31466</v>
      </c>
    </row>
    <row r="39742" spans="2:2" x14ac:dyDescent="0.25">
      <c r="B39742" t="s">
        <v>31467</v>
      </c>
    </row>
    <row r="39743" spans="2:2" x14ac:dyDescent="0.25">
      <c r="B39743" t="s">
        <v>31468</v>
      </c>
    </row>
    <row r="39744" spans="2:2" x14ac:dyDescent="0.25">
      <c r="B39744" t="s">
        <v>31469</v>
      </c>
    </row>
    <row r="39745" spans="2:2" x14ac:dyDescent="0.25">
      <c r="B39745" t="s">
        <v>31470</v>
      </c>
    </row>
    <row r="39746" spans="2:2" x14ac:dyDescent="0.25">
      <c r="B39746" t="s">
        <v>257</v>
      </c>
    </row>
    <row r="39747" spans="2:2" x14ac:dyDescent="0.25">
      <c r="B39747" t="s">
        <v>31471</v>
      </c>
    </row>
    <row r="39748" spans="2:2" x14ac:dyDescent="0.25">
      <c r="B39748" t="s">
        <v>31472</v>
      </c>
    </row>
    <row r="39749" spans="2:2" x14ac:dyDescent="0.25">
      <c r="B39749" t="s">
        <v>31473</v>
      </c>
    </row>
    <row r="39750" spans="2:2" x14ac:dyDescent="0.25">
      <c r="B39750" t="s">
        <v>23767</v>
      </c>
    </row>
    <row r="39751" spans="2:2" x14ac:dyDescent="0.25">
      <c r="B39751" t="s">
        <v>31474</v>
      </c>
    </row>
    <row r="39752" spans="2:2" x14ac:dyDescent="0.25">
      <c r="B39752" t="s">
        <v>31475</v>
      </c>
    </row>
    <row r="39753" spans="2:2" x14ac:dyDescent="0.25">
      <c r="B39753" t="s">
        <v>31476</v>
      </c>
    </row>
    <row r="39754" spans="2:2" x14ac:dyDescent="0.25">
      <c r="B39754" t="s">
        <v>31477</v>
      </c>
    </row>
    <row r="39755" spans="2:2" x14ac:dyDescent="0.25">
      <c r="B39755" t="s">
        <v>31478</v>
      </c>
    </row>
    <row r="39756" spans="2:2" x14ac:dyDescent="0.25">
      <c r="B39756" t="s">
        <v>31479</v>
      </c>
    </row>
    <row r="39757" spans="2:2" x14ac:dyDescent="0.25">
      <c r="B39757" t="s">
        <v>31480</v>
      </c>
    </row>
    <row r="39758" spans="2:2" x14ac:dyDescent="0.25">
      <c r="B39758" t="s">
        <v>31481</v>
      </c>
    </row>
    <row r="39759" spans="2:2" x14ac:dyDescent="0.25">
      <c r="B39759" t="s">
        <v>31482</v>
      </c>
    </row>
    <row r="39760" spans="2:2" x14ac:dyDescent="0.25">
      <c r="B39760" t="s">
        <v>31483</v>
      </c>
    </row>
    <row r="39761" spans="2:2" x14ac:dyDescent="0.25">
      <c r="B39761" t="s">
        <v>31484</v>
      </c>
    </row>
    <row r="39762" spans="2:2" x14ac:dyDescent="0.25">
      <c r="B39762" t="s">
        <v>31485</v>
      </c>
    </row>
    <row r="39763" spans="2:2" x14ac:dyDescent="0.25">
      <c r="B39763" t="s">
        <v>31486</v>
      </c>
    </row>
    <row r="39764" spans="2:2" x14ac:dyDescent="0.25">
      <c r="B39764" t="s">
        <v>31487</v>
      </c>
    </row>
    <row r="39765" spans="2:2" x14ac:dyDescent="0.25">
      <c r="B39765" t="s">
        <v>31488</v>
      </c>
    </row>
    <row r="39766" spans="2:2" x14ac:dyDescent="0.25">
      <c r="B39766" t="s">
        <v>398</v>
      </c>
    </row>
    <row r="39767" spans="2:2" x14ac:dyDescent="0.25">
      <c r="B39767" t="s">
        <v>31489</v>
      </c>
    </row>
    <row r="39768" spans="2:2" x14ac:dyDescent="0.25">
      <c r="B39768" t="s">
        <v>31490</v>
      </c>
    </row>
    <row r="39769" spans="2:2" x14ac:dyDescent="0.25">
      <c r="B39769" t="s">
        <v>31491</v>
      </c>
    </row>
    <row r="39770" spans="2:2" x14ac:dyDescent="0.25">
      <c r="B39770" t="s">
        <v>31492</v>
      </c>
    </row>
    <row r="39771" spans="2:2" x14ac:dyDescent="0.25">
      <c r="B39771" t="s">
        <v>31493</v>
      </c>
    </row>
    <row r="39772" spans="2:2" x14ac:dyDescent="0.25">
      <c r="B39772" t="s">
        <v>853</v>
      </c>
    </row>
    <row r="39773" spans="2:2" x14ac:dyDescent="0.25">
      <c r="B39773" t="s">
        <v>31494</v>
      </c>
    </row>
    <row r="39774" spans="2:2" x14ac:dyDescent="0.25">
      <c r="B39774" t="s">
        <v>31495</v>
      </c>
    </row>
    <row r="39775" spans="2:2" x14ac:dyDescent="0.25">
      <c r="B39775" t="s">
        <v>31496</v>
      </c>
    </row>
    <row r="39776" spans="2:2" x14ac:dyDescent="0.25">
      <c r="B39776" t="s">
        <v>31497</v>
      </c>
    </row>
    <row r="39777" spans="2:2" x14ac:dyDescent="0.25">
      <c r="B39777" t="s">
        <v>31498</v>
      </c>
    </row>
    <row r="39778" spans="2:2" x14ac:dyDescent="0.25">
      <c r="B39778" t="s">
        <v>31499</v>
      </c>
    </row>
    <row r="39779" spans="2:2" x14ac:dyDescent="0.25">
      <c r="B39779" t="s">
        <v>31500</v>
      </c>
    </row>
    <row r="39780" spans="2:2" x14ac:dyDescent="0.25">
      <c r="B39780" t="s">
        <v>2141</v>
      </c>
    </row>
    <row r="39781" spans="2:2" x14ac:dyDescent="0.25">
      <c r="B39781" t="s">
        <v>31501</v>
      </c>
    </row>
    <row r="39782" spans="2:2" x14ac:dyDescent="0.25">
      <c r="B39782" t="s">
        <v>31502</v>
      </c>
    </row>
    <row r="39783" spans="2:2" x14ac:dyDescent="0.25">
      <c r="B39783" t="s">
        <v>31503</v>
      </c>
    </row>
    <row r="39784" spans="2:2" x14ac:dyDescent="0.25">
      <c r="B39784" t="s">
        <v>31504</v>
      </c>
    </row>
    <row r="39785" spans="2:2" x14ac:dyDescent="0.25">
      <c r="B39785" t="s">
        <v>31505</v>
      </c>
    </row>
    <row r="39786" spans="2:2" x14ac:dyDescent="0.25">
      <c r="B39786" t="s">
        <v>31506</v>
      </c>
    </row>
    <row r="39787" spans="2:2" x14ac:dyDescent="0.25">
      <c r="B39787" t="s">
        <v>31507</v>
      </c>
    </row>
    <row r="39788" spans="2:2" x14ac:dyDescent="0.25">
      <c r="B39788" t="s">
        <v>31508</v>
      </c>
    </row>
    <row r="39789" spans="2:2" x14ac:dyDescent="0.25">
      <c r="B39789" t="s">
        <v>31509</v>
      </c>
    </row>
    <row r="39790" spans="2:2" x14ac:dyDescent="0.25">
      <c r="B39790" t="s">
        <v>31510</v>
      </c>
    </row>
    <row r="39791" spans="2:2" x14ac:dyDescent="0.25">
      <c r="B39791" t="s">
        <v>31511</v>
      </c>
    </row>
    <row r="39792" spans="2:2" x14ac:dyDescent="0.25">
      <c r="B39792" t="s">
        <v>31512</v>
      </c>
    </row>
    <row r="39793" spans="2:2" x14ac:dyDescent="0.25">
      <c r="B39793" t="s">
        <v>31513</v>
      </c>
    </row>
    <row r="39794" spans="2:2" x14ac:dyDescent="0.25">
      <c r="B39794" t="s">
        <v>31514</v>
      </c>
    </row>
    <row r="39795" spans="2:2" x14ac:dyDescent="0.25">
      <c r="B39795" t="s">
        <v>31515</v>
      </c>
    </row>
    <row r="39796" spans="2:2" x14ac:dyDescent="0.25">
      <c r="B39796" t="s">
        <v>31516</v>
      </c>
    </row>
    <row r="39797" spans="2:2" x14ac:dyDescent="0.25">
      <c r="B39797" t="s">
        <v>31517</v>
      </c>
    </row>
    <row r="39798" spans="2:2" x14ac:dyDescent="0.25">
      <c r="B39798" t="s">
        <v>31518</v>
      </c>
    </row>
    <row r="39799" spans="2:2" x14ac:dyDescent="0.25">
      <c r="B39799" t="s">
        <v>31519</v>
      </c>
    </row>
    <row r="39800" spans="2:2" x14ac:dyDescent="0.25">
      <c r="B39800" t="s">
        <v>31520</v>
      </c>
    </row>
    <row r="39801" spans="2:2" x14ac:dyDescent="0.25">
      <c r="B39801" t="s">
        <v>31521</v>
      </c>
    </row>
    <row r="39802" spans="2:2" x14ac:dyDescent="0.25">
      <c r="B39802" t="s">
        <v>31522</v>
      </c>
    </row>
    <row r="39803" spans="2:2" x14ac:dyDescent="0.25">
      <c r="B39803" t="s">
        <v>31523</v>
      </c>
    </row>
    <row r="39804" spans="2:2" x14ac:dyDescent="0.25">
      <c r="B39804" t="s">
        <v>1740</v>
      </c>
    </row>
    <row r="39805" spans="2:2" x14ac:dyDescent="0.25">
      <c r="B39805" t="s">
        <v>31524</v>
      </c>
    </row>
    <row r="39806" spans="2:2" x14ac:dyDescent="0.25">
      <c r="B39806" t="s">
        <v>31525</v>
      </c>
    </row>
    <row r="39807" spans="2:2" x14ac:dyDescent="0.25">
      <c r="B39807" t="s">
        <v>31526</v>
      </c>
    </row>
    <row r="39808" spans="2:2" x14ac:dyDescent="0.25">
      <c r="B39808" t="s">
        <v>31527</v>
      </c>
    </row>
    <row r="39809" spans="2:2" x14ac:dyDescent="0.25">
      <c r="B39809" t="s">
        <v>31528</v>
      </c>
    </row>
    <row r="39810" spans="2:2" x14ac:dyDescent="0.25">
      <c r="B39810" t="s">
        <v>31529</v>
      </c>
    </row>
    <row r="39811" spans="2:2" x14ac:dyDescent="0.25">
      <c r="B39811" t="s">
        <v>31530</v>
      </c>
    </row>
    <row r="39812" spans="2:2" x14ac:dyDescent="0.25">
      <c r="B39812" t="s">
        <v>31531</v>
      </c>
    </row>
    <row r="39813" spans="2:2" x14ac:dyDescent="0.25">
      <c r="B39813" t="s">
        <v>31532</v>
      </c>
    </row>
    <row r="39814" spans="2:2" x14ac:dyDescent="0.25">
      <c r="B39814" t="s">
        <v>31533</v>
      </c>
    </row>
    <row r="39815" spans="2:2" x14ac:dyDescent="0.25">
      <c r="B39815" t="s">
        <v>31534</v>
      </c>
    </row>
    <row r="39816" spans="2:2" x14ac:dyDescent="0.25">
      <c r="B39816" t="s">
        <v>31535</v>
      </c>
    </row>
    <row r="39817" spans="2:2" x14ac:dyDescent="0.25">
      <c r="B39817" t="s">
        <v>31536</v>
      </c>
    </row>
    <row r="39818" spans="2:2" x14ac:dyDescent="0.25">
      <c r="B39818" t="s">
        <v>31537</v>
      </c>
    </row>
    <row r="39819" spans="2:2" x14ac:dyDescent="0.25">
      <c r="B39819" t="s">
        <v>31538</v>
      </c>
    </row>
    <row r="39820" spans="2:2" x14ac:dyDescent="0.25">
      <c r="B39820" t="s">
        <v>31539</v>
      </c>
    </row>
    <row r="39821" spans="2:2" x14ac:dyDescent="0.25">
      <c r="B39821" t="s">
        <v>31540</v>
      </c>
    </row>
    <row r="39822" spans="2:2" x14ac:dyDescent="0.25">
      <c r="B39822" t="s">
        <v>31541</v>
      </c>
    </row>
    <row r="39823" spans="2:2" x14ac:dyDescent="0.25">
      <c r="B39823" t="s">
        <v>21253</v>
      </c>
    </row>
    <row r="39824" spans="2:2" x14ac:dyDescent="0.25">
      <c r="B39824" t="s">
        <v>31542</v>
      </c>
    </row>
    <row r="39825" spans="2:2" x14ac:dyDescent="0.25">
      <c r="B39825" t="s">
        <v>31543</v>
      </c>
    </row>
    <row r="39826" spans="2:2" x14ac:dyDescent="0.25">
      <c r="B39826" t="s">
        <v>31544</v>
      </c>
    </row>
    <row r="39827" spans="2:2" x14ac:dyDescent="0.25">
      <c r="B39827" t="s">
        <v>31545</v>
      </c>
    </row>
    <row r="39828" spans="2:2" x14ac:dyDescent="0.25">
      <c r="B39828" t="s">
        <v>31546</v>
      </c>
    </row>
    <row r="39829" spans="2:2" x14ac:dyDescent="0.25">
      <c r="B39829" t="s">
        <v>31547</v>
      </c>
    </row>
    <row r="39830" spans="2:2" x14ac:dyDescent="0.25">
      <c r="B39830" t="s">
        <v>31548</v>
      </c>
    </row>
    <row r="39831" spans="2:2" x14ac:dyDescent="0.25">
      <c r="B39831" t="s">
        <v>31549</v>
      </c>
    </row>
    <row r="39832" spans="2:2" x14ac:dyDescent="0.25">
      <c r="B39832" t="s">
        <v>31550</v>
      </c>
    </row>
    <row r="39833" spans="2:2" x14ac:dyDescent="0.25">
      <c r="B39833" t="s">
        <v>853</v>
      </c>
    </row>
    <row r="39834" spans="2:2" x14ac:dyDescent="0.25">
      <c r="B39834" t="s">
        <v>31551</v>
      </c>
    </row>
    <row r="39835" spans="2:2" x14ac:dyDescent="0.25">
      <c r="B39835" t="s">
        <v>31552</v>
      </c>
    </row>
    <row r="39836" spans="2:2" x14ac:dyDescent="0.25">
      <c r="B39836" t="s">
        <v>31553</v>
      </c>
    </row>
    <row r="39837" spans="2:2" x14ac:dyDescent="0.25">
      <c r="B39837" t="s">
        <v>31554</v>
      </c>
    </row>
    <row r="39838" spans="2:2" x14ac:dyDescent="0.25">
      <c r="B39838" t="s">
        <v>31555</v>
      </c>
    </row>
    <row r="39839" spans="2:2" x14ac:dyDescent="0.25">
      <c r="B39839" t="s">
        <v>31556</v>
      </c>
    </row>
    <row r="39840" spans="2:2" x14ac:dyDescent="0.25">
      <c r="B39840" t="s">
        <v>31557</v>
      </c>
    </row>
    <row r="39841" spans="2:2" x14ac:dyDescent="0.25">
      <c r="B39841" t="s">
        <v>31558</v>
      </c>
    </row>
    <row r="39842" spans="2:2" x14ac:dyDescent="0.25">
      <c r="B39842" t="s">
        <v>31559</v>
      </c>
    </row>
    <row r="39843" spans="2:2" x14ac:dyDescent="0.25">
      <c r="B39843" t="s">
        <v>890</v>
      </c>
    </row>
    <row r="39844" spans="2:2" ht="30" x14ac:dyDescent="0.25">
      <c r="B39844" s="1" t="s">
        <v>431</v>
      </c>
    </row>
    <row r="39845" spans="2:2" x14ac:dyDescent="0.25">
      <c r="B39845" t="s">
        <v>31560</v>
      </c>
    </row>
    <row r="39846" spans="2:2" x14ac:dyDescent="0.25">
      <c r="B39846" t="s">
        <v>337</v>
      </c>
    </row>
    <row r="39847" spans="2:2" x14ac:dyDescent="0.25">
      <c r="B39847" t="s">
        <v>31561</v>
      </c>
    </row>
    <row r="39848" spans="2:2" x14ac:dyDescent="0.25">
      <c r="B39848" t="s">
        <v>31562</v>
      </c>
    </row>
    <row r="39849" spans="2:2" x14ac:dyDescent="0.25">
      <c r="B39849" t="s">
        <v>31563</v>
      </c>
    </row>
    <row r="39850" spans="2:2" x14ac:dyDescent="0.25">
      <c r="B39850" t="s">
        <v>31564</v>
      </c>
    </row>
    <row r="39851" spans="2:2" x14ac:dyDescent="0.25">
      <c r="B39851" t="s">
        <v>31565</v>
      </c>
    </row>
    <row r="39852" spans="2:2" x14ac:dyDescent="0.25">
      <c r="B39852" t="s">
        <v>31566</v>
      </c>
    </row>
    <row r="39853" spans="2:2" x14ac:dyDescent="0.25">
      <c r="B39853" t="s">
        <v>1128</v>
      </c>
    </row>
    <row r="39854" spans="2:2" x14ac:dyDescent="0.25">
      <c r="B39854" t="s">
        <v>31567</v>
      </c>
    </row>
    <row r="39855" spans="2:2" x14ac:dyDescent="0.25">
      <c r="B39855" t="s">
        <v>31568</v>
      </c>
    </row>
    <row r="39856" spans="2:2" x14ac:dyDescent="0.25">
      <c r="B39856" t="s">
        <v>3200</v>
      </c>
    </row>
    <row r="39857" spans="2:2" x14ac:dyDescent="0.25">
      <c r="B39857" t="s">
        <v>31569</v>
      </c>
    </row>
    <row r="39858" spans="2:2" x14ac:dyDescent="0.25">
      <c r="B39858" t="s">
        <v>31570</v>
      </c>
    </row>
    <row r="39859" spans="2:2" x14ac:dyDescent="0.25">
      <c r="B39859" t="s">
        <v>31571</v>
      </c>
    </row>
    <row r="39860" spans="2:2" x14ac:dyDescent="0.25">
      <c r="B39860" t="s">
        <v>31572</v>
      </c>
    </row>
    <row r="39861" spans="2:2" x14ac:dyDescent="0.25">
      <c r="B39861" t="s">
        <v>31573</v>
      </c>
    </row>
    <row r="39862" spans="2:2" x14ac:dyDescent="0.25">
      <c r="B39862" t="s">
        <v>31574</v>
      </c>
    </row>
    <row r="39863" spans="2:2" x14ac:dyDescent="0.25">
      <c r="B39863" t="s">
        <v>31575</v>
      </c>
    </row>
    <row r="39864" spans="2:2" x14ac:dyDescent="0.25">
      <c r="B39864" t="s">
        <v>31576</v>
      </c>
    </row>
    <row r="39865" spans="2:2" x14ac:dyDescent="0.25">
      <c r="B39865" t="s">
        <v>31577</v>
      </c>
    </row>
    <row r="39866" spans="2:2" x14ac:dyDescent="0.25">
      <c r="B39866" t="s">
        <v>31578</v>
      </c>
    </row>
    <row r="39867" spans="2:2" x14ac:dyDescent="0.25">
      <c r="B39867" t="s">
        <v>31579</v>
      </c>
    </row>
    <row r="39868" spans="2:2" x14ac:dyDescent="0.25">
      <c r="B39868" t="s">
        <v>31580</v>
      </c>
    </row>
    <row r="39869" spans="2:2" x14ac:dyDescent="0.25">
      <c r="B39869" t="s">
        <v>31581</v>
      </c>
    </row>
    <row r="39870" spans="2:2" x14ac:dyDescent="0.25">
      <c r="B39870" t="s">
        <v>31582</v>
      </c>
    </row>
    <row r="39871" spans="2:2" x14ac:dyDescent="0.25">
      <c r="B39871" t="s">
        <v>31583</v>
      </c>
    </row>
    <row r="39872" spans="2:2" x14ac:dyDescent="0.25">
      <c r="B39872" t="s">
        <v>31584</v>
      </c>
    </row>
    <row r="39873" spans="2:2" x14ac:dyDescent="0.25">
      <c r="B39873" t="s">
        <v>31585</v>
      </c>
    </row>
    <row r="39874" spans="2:2" x14ac:dyDescent="0.25">
      <c r="B39874" t="s">
        <v>201</v>
      </c>
    </row>
    <row r="39875" spans="2:2" x14ac:dyDescent="0.25">
      <c r="B39875" t="s">
        <v>4024</v>
      </c>
    </row>
    <row r="39876" spans="2:2" x14ac:dyDescent="0.25">
      <c r="B39876" t="s">
        <v>30418</v>
      </c>
    </row>
    <row r="39877" spans="2:2" x14ac:dyDescent="0.25">
      <c r="B39877" t="s">
        <v>31586</v>
      </c>
    </row>
    <row r="39878" spans="2:2" x14ac:dyDescent="0.25">
      <c r="B39878" t="s">
        <v>31587</v>
      </c>
    </row>
    <row r="39879" spans="2:2" x14ac:dyDescent="0.25">
      <c r="B39879" t="s">
        <v>31588</v>
      </c>
    </row>
    <row r="39880" spans="2:2" x14ac:dyDescent="0.25">
      <c r="B39880" t="s">
        <v>31589</v>
      </c>
    </row>
    <row r="39881" spans="2:2" x14ac:dyDescent="0.25">
      <c r="B39881" t="s">
        <v>31590</v>
      </c>
    </row>
    <row r="39882" spans="2:2" x14ac:dyDescent="0.25">
      <c r="B39882" t="s">
        <v>199</v>
      </c>
    </row>
    <row r="39883" spans="2:2" x14ac:dyDescent="0.25">
      <c r="B39883" t="s">
        <v>31591</v>
      </c>
    </row>
    <row r="39884" spans="2:2" x14ac:dyDescent="0.25">
      <c r="B39884" t="s">
        <v>31592</v>
      </c>
    </row>
    <row r="39885" spans="2:2" x14ac:dyDescent="0.25">
      <c r="B39885" t="s">
        <v>31593</v>
      </c>
    </row>
    <row r="39886" spans="2:2" x14ac:dyDescent="0.25">
      <c r="B39886" t="s">
        <v>31594</v>
      </c>
    </row>
    <row r="39887" spans="2:2" x14ac:dyDescent="0.25">
      <c r="B39887" t="s">
        <v>31595</v>
      </c>
    </row>
    <row r="39888" spans="2:2" x14ac:dyDescent="0.25">
      <c r="B39888" t="s">
        <v>31596</v>
      </c>
    </row>
    <row r="39889" spans="2:2" x14ac:dyDescent="0.25">
      <c r="B39889" t="s">
        <v>31597</v>
      </c>
    </row>
    <row r="39890" spans="2:2" x14ac:dyDescent="0.25">
      <c r="B39890" t="s">
        <v>31598</v>
      </c>
    </row>
    <row r="39891" spans="2:2" x14ac:dyDescent="0.25">
      <c r="B39891" t="s">
        <v>31599</v>
      </c>
    </row>
    <row r="39892" spans="2:2" x14ac:dyDescent="0.25">
      <c r="B39892" t="s">
        <v>31600</v>
      </c>
    </row>
    <row r="39893" spans="2:2" x14ac:dyDescent="0.25">
      <c r="B39893" t="s">
        <v>31601</v>
      </c>
    </row>
    <row r="39894" spans="2:2" x14ac:dyDescent="0.25">
      <c r="B39894" t="s">
        <v>31602</v>
      </c>
    </row>
    <row r="39895" spans="2:2" x14ac:dyDescent="0.25">
      <c r="B39895" t="s">
        <v>31603</v>
      </c>
    </row>
    <row r="39896" spans="2:2" x14ac:dyDescent="0.25">
      <c r="B39896" t="s">
        <v>31604</v>
      </c>
    </row>
    <row r="39897" spans="2:2" x14ac:dyDescent="0.25">
      <c r="B39897" t="s">
        <v>31605</v>
      </c>
    </row>
    <row r="39898" spans="2:2" x14ac:dyDescent="0.25">
      <c r="B39898" t="s">
        <v>31606</v>
      </c>
    </row>
    <row r="39899" spans="2:2" x14ac:dyDescent="0.25">
      <c r="B39899" t="s">
        <v>31607</v>
      </c>
    </row>
    <row r="39900" spans="2:2" x14ac:dyDescent="0.25">
      <c r="B39900" t="s">
        <v>31608</v>
      </c>
    </row>
    <row r="39901" spans="2:2" x14ac:dyDescent="0.25">
      <c r="B39901" t="s">
        <v>196</v>
      </c>
    </row>
    <row r="39902" spans="2:2" x14ac:dyDescent="0.25">
      <c r="B39902" t="s">
        <v>31609</v>
      </c>
    </row>
    <row r="39903" spans="2:2" x14ac:dyDescent="0.25">
      <c r="B39903" t="s">
        <v>6409</v>
      </c>
    </row>
    <row r="39904" spans="2:2" x14ac:dyDescent="0.25">
      <c r="B39904" t="s">
        <v>4024</v>
      </c>
    </row>
    <row r="39905" spans="2:2" x14ac:dyDescent="0.25">
      <c r="B39905" t="s">
        <v>31610</v>
      </c>
    </row>
    <row r="39906" spans="2:2" x14ac:dyDescent="0.25">
      <c r="B39906" t="s">
        <v>12022</v>
      </c>
    </row>
    <row r="39907" spans="2:2" x14ac:dyDescent="0.25">
      <c r="B39907" t="s">
        <v>31611</v>
      </c>
    </row>
    <row r="39908" spans="2:2" x14ac:dyDescent="0.25">
      <c r="B39908" t="s">
        <v>31612</v>
      </c>
    </row>
    <row r="39909" spans="2:2" x14ac:dyDescent="0.25">
      <c r="B39909" t="s">
        <v>31613</v>
      </c>
    </row>
    <row r="39910" spans="2:2" x14ac:dyDescent="0.25">
      <c r="B39910" t="s">
        <v>31614</v>
      </c>
    </row>
    <row r="39911" spans="2:2" x14ac:dyDescent="0.25">
      <c r="B39911" t="s">
        <v>31615</v>
      </c>
    </row>
    <row r="39912" spans="2:2" x14ac:dyDescent="0.25">
      <c r="B39912" t="s">
        <v>31616</v>
      </c>
    </row>
    <row r="39913" spans="2:2" x14ac:dyDescent="0.25">
      <c r="B39913" t="s">
        <v>31617</v>
      </c>
    </row>
    <row r="39914" spans="2:2" x14ac:dyDescent="0.25">
      <c r="B39914" t="s">
        <v>31618</v>
      </c>
    </row>
    <row r="39915" spans="2:2" x14ac:dyDescent="0.25">
      <c r="B39915" t="s">
        <v>31619</v>
      </c>
    </row>
    <row r="39916" spans="2:2" x14ac:dyDescent="0.25">
      <c r="B39916" t="s">
        <v>31620</v>
      </c>
    </row>
    <row r="39917" spans="2:2" x14ac:dyDescent="0.25">
      <c r="B39917" t="s">
        <v>31621</v>
      </c>
    </row>
    <row r="39918" spans="2:2" x14ac:dyDescent="0.25">
      <c r="B39918" t="s">
        <v>31622</v>
      </c>
    </row>
    <row r="39919" spans="2:2" x14ac:dyDescent="0.25">
      <c r="B39919" t="s">
        <v>31623</v>
      </c>
    </row>
    <row r="39920" spans="2:2" x14ac:dyDescent="0.25">
      <c r="B39920" t="s">
        <v>31624</v>
      </c>
    </row>
    <row r="39921" spans="2:2" x14ac:dyDescent="0.25">
      <c r="B39921" t="s">
        <v>31625</v>
      </c>
    </row>
    <row r="39922" spans="2:2" x14ac:dyDescent="0.25">
      <c r="B39922" t="s">
        <v>31626</v>
      </c>
    </row>
    <row r="39923" spans="2:2" x14ac:dyDescent="0.25">
      <c r="B39923" t="s">
        <v>31627</v>
      </c>
    </row>
    <row r="39924" spans="2:2" x14ac:dyDescent="0.25">
      <c r="B39924" t="s">
        <v>31628</v>
      </c>
    </row>
    <row r="39925" spans="2:2" x14ac:dyDescent="0.25">
      <c r="B39925" t="s">
        <v>31629</v>
      </c>
    </row>
    <row r="39926" spans="2:2" x14ac:dyDescent="0.25">
      <c r="B39926" t="s">
        <v>31630</v>
      </c>
    </row>
    <row r="39927" spans="2:2" x14ac:dyDescent="0.25">
      <c r="B39927" t="s">
        <v>31631</v>
      </c>
    </row>
    <row r="39928" spans="2:2" x14ac:dyDescent="0.25">
      <c r="B39928" t="s">
        <v>5982</v>
      </c>
    </row>
    <row r="39929" spans="2:2" x14ac:dyDescent="0.25">
      <c r="B39929" t="s">
        <v>31632</v>
      </c>
    </row>
    <row r="39930" spans="2:2" x14ac:dyDescent="0.25">
      <c r="B39930" t="s">
        <v>31633</v>
      </c>
    </row>
    <row r="39931" spans="2:2" x14ac:dyDescent="0.25">
      <c r="B39931" t="s">
        <v>31634</v>
      </c>
    </row>
    <row r="39932" spans="2:2" x14ac:dyDescent="0.25">
      <c r="B39932" t="s">
        <v>56</v>
      </c>
    </row>
    <row r="39933" spans="2:2" x14ac:dyDescent="0.25">
      <c r="B39933" t="s">
        <v>916</v>
      </c>
    </row>
    <row r="39934" spans="2:2" x14ac:dyDescent="0.25">
      <c r="B39934" t="s">
        <v>31635</v>
      </c>
    </row>
    <row r="39935" spans="2:2" x14ac:dyDescent="0.25">
      <c r="B39935" t="s">
        <v>31636</v>
      </c>
    </row>
    <row r="39936" spans="2:2" x14ac:dyDescent="0.25">
      <c r="B39936" t="s">
        <v>31637</v>
      </c>
    </row>
    <row r="39937" spans="2:2" x14ac:dyDescent="0.25">
      <c r="B39937" t="s">
        <v>31638</v>
      </c>
    </row>
    <row r="39938" spans="2:2" x14ac:dyDescent="0.25">
      <c r="B39938" t="s">
        <v>31639</v>
      </c>
    </row>
    <row r="39939" spans="2:2" x14ac:dyDescent="0.25">
      <c r="B39939" t="s">
        <v>244</v>
      </c>
    </row>
    <row r="39940" spans="2:2" x14ac:dyDescent="0.25">
      <c r="B39940" t="s">
        <v>31640</v>
      </c>
    </row>
    <row r="39941" spans="2:2" x14ac:dyDescent="0.25">
      <c r="B39941" t="s">
        <v>20384</v>
      </c>
    </row>
    <row r="39942" spans="2:2" x14ac:dyDescent="0.25">
      <c r="B39942" t="s">
        <v>31641</v>
      </c>
    </row>
    <row r="39943" spans="2:2" x14ac:dyDescent="0.25">
      <c r="B39943" t="s">
        <v>31642</v>
      </c>
    </row>
    <row r="39944" spans="2:2" x14ac:dyDescent="0.25">
      <c r="B39944" t="s">
        <v>31643</v>
      </c>
    </row>
    <row r="39945" spans="2:2" x14ac:dyDescent="0.25">
      <c r="B39945" t="s">
        <v>279</v>
      </c>
    </row>
    <row r="39946" spans="2:2" x14ac:dyDescent="0.25">
      <c r="B39946" t="s">
        <v>1022</v>
      </c>
    </row>
    <row r="39947" spans="2:2" x14ac:dyDescent="0.25">
      <c r="B39947" t="s">
        <v>31644</v>
      </c>
    </row>
    <row r="39948" spans="2:2" x14ac:dyDescent="0.25">
      <c r="B39948" t="s">
        <v>31645</v>
      </c>
    </row>
    <row r="39949" spans="2:2" x14ac:dyDescent="0.25">
      <c r="B39949" t="s">
        <v>10400</v>
      </c>
    </row>
    <row r="39950" spans="2:2" x14ac:dyDescent="0.25">
      <c r="B39950" t="s">
        <v>31646</v>
      </c>
    </row>
    <row r="39951" spans="2:2" x14ac:dyDescent="0.25">
      <c r="B39951" t="s">
        <v>31647</v>
      </c>
    </row>
    <row r="39952" spans="2:2" x14ac:dyDescent="0.25">
      <c r="B39952" t="s">
        <v>31648</v>
      </c>
    </row>
    <row r="39953" spans="2:2" x14ac:dyDescent="0.25">
      <c r="B39953" t="s">
        <v>31649</v>
      </c>
    </row>
    <row r="39954" spans="2:2" x14ac:dyDescent="0.25">
      <c r="B39954" t="s">
        <v>31650</v>
      </c>
    </row>
    <row r="39955" spans="2:2" x14ac:dyDescent="0.25">
      <c r="B39955" t="s">
        <v>31651</v>
      </c>
    </row>
    <row r="39956" spans="2:2" x14ac:dyDescent="0.25">
      <c r="B39956" t="s">
        <v>31652</v>
      </c>
    </row>
    <row r="39957" spans="2:2" x14ac:dyDescent="0.25">
      <c r="B39957" t="s">
        <v>31653</v>
      </c>
    </row>
    <row r="39958" spans="2:2" x14ac:dyDescent="0.25">
      <c r="B39958" t="s">
        <v>31654</v>
      </c>
    </row>
    <row r="39959" spans="2:2" x14ac:dyDescent="0.25">
      <c r="B39959" t="s">
        <v>31655</v>
      </c>
    </row>
    <row r="39960" spans="2:2" x14ac:dyDescent="0.25">
      <c r="B39960" t="s">
        <v>31656</v>
      </c>
    </row>
    <row r="39961" spans="2:2" x14ac:dyDescent="0.25">
      <c r="B39961" t="s">
        <v>31657</v>
      </c>
    </row>
    <row r="39962" spans="2:2" x14ac:dyDescent="0.25">
      <c r="B39962" t="s">
        <v>31658</v>
      </c>
    </row>
    <row r="39963" spans="2:2" x14ac:dyDescent="0.25">
      <c r="B39963" t="s">
        <v>31659</v>
      </c>
    </row>
    <row r="39964" spans="2:2" x14ac:dyDescent="0.25">
      <c r="B39964" t="s">
        <v>31660</v>
      </c>
    </row>
    <row r="39965" spans="2:2" x14ac:dyDescent="0.25">
      <c r="B39965" t="s">
        <v>31661</v>
      </c>
    </row>
    <row r="39966" spans="2:2" x14ac:dyDescent="0.25">
      <c r="B39966" t="s">
        <v>31662</v>
      </c>
    </row>
    <row r="39967" spans="2:2" x14ac:dyDescent="0.25">
      <c r="B39967" t="s">
        <v>6437</v>
      </c>
    </row>
    <row r="39968" spans="2:2" x14ac:dyDescent="0.25">
      <c r="B39968" t="s">
        <v>31663</v>
      </c>
    </row>
    <row r="39969" spans="2:2" x14ac:dyDescent="0.25">
      <c r="B39969" t="s">
        <v>31664</v>
      </c>
    </row>
    <row r="39970" spans="2:2" x14ac:dyDescent="0.25">
      <c r="B39970" t="s">
        <v>31665</v>
      </c>
    </row>
    <row r="39971" spans="2:2" x14ac:dyDescent="0.25">
      <c r="B39971" t="s">
        <v>3282</v>
      </c>
    </row>
    <row r="39972" spans="2:2" x14ac:dyDescent="0.25">
      <c r="B39972" t="s">
        <v>31666</v>
      </c>
    </row>
    <row r="39973" spans="2:2" x14ac:dyDescent="0.25">
      <c r="B39973" t="s">
        <v>12370</v>
      </c>
    </row>
    <row r="39974" spans="2:2" x14ac:dyDescent="0.25">
      <c r="B39974" t="s">
        <v>31667</v>
      </c>
    </row>
    <row r="39975" spans="2:2" x14ac:dyDescent="0.25">
      <c r="B39975" t="s">
        <v>31668</v>
      </c>
    </row>
    <row r="39976" spans="2:2" x14ac:dyDescent="0.25">
      <c r="B39976" t="s">
        <v>31669</v>
      </c>
    </row>
    <row r="39977" spans="2:2" x14ac:dyDescent="0.25">
      <c r="B39977" t="s">
        <v>31670</v>
      </c>
    </row>
    <row r="39978" spans="2:2" x14ac:dyDescent="0.25">
      <c r="B39978" t="s">
        <v>244</v>
      </c>
    </row>
    <row r="39979" spans="2:2" x14ac:dyDescent="0.25">
      <c r="B39979" t="s">
        <v>31671</v>
      </c>
    </row>
    <row r="39980" spans="2:2" x14ac:dyDescent="0.25">
      <c r="B39980" t="s">
        <v>31672</v>
      </c>
    </row>
    <row r="39981" spans="2:2" x14ac:dyDescent="0.25">
      <c r="B39981" t="s">
        <v>31673</v>
      </c>
    </row>
    <row r="39982" spans="2:2" x14ac:dyDescent="0.25">
      <c r="B39982" t="s">
        <v>31674</v>
      </c>
    </row>
    <row r="39983" spans="2:2" x14ac:dyDescent="0.25">
      <c r="B39983" t="s">
        <v>31675</v>
      </c>
    </row>
    <row r="39984" spans="2:2" x14ac:dyDescent="0.25">
      <c r="B39984" t="s">
        <v>31676</v>
      </c>
    </row>
    <row r="39985" spans="2:2" x14ac:dyDescent="0.25">
      <c r="B39985" t="s">
        <v>31677</v>
      </c>
    </row>
    <row r="39986" spans="2:2" x14ac:dyDescent="0.25">
      <c r="B39986" t="s">
        <v>31678</v>
      </c>
    </row>
    <row r="39987" spans="2:2" x14ac:dyDescent="0.25">
      <c r="B39987" t="s">
        <v>31679</v>
      </c>
    </row>
    <row r="39988" spans="2:2" x14ac:dyDescent="0.25">
      <c r="B39988" t="s">
        <v>31680</v>
      </c>
    </row>
    <row r="39989" spans="2:2" x14ac:dyDescent="0.25">
      <c r="B39989" t="s">
        <v>31681</v>
      </c>
    </row>
    <row r="39990" spans="2:2" x14ac:dyDescent="0.25">
      <c r="B39990" t="s">
        <v>31682</v>
      </c>
    </row>
    <row r="39991" spans="2:2" x14ac:dyDescent="0.25">
      <c r="B39991" t="s">
        <v>31683</v>
      </c>
    </row>
    <row r="39992" spans="2:2" x14ac:dyDescent="0.25">
      <c r="B39992" t="s">
        <v>31684</v>
      </c>
    </row>
    <row r="39993" spans="2:2" x14ac:dyDescent="0.25">
      <c r="B39993" t="s">
        <v>31685</v>
      </c>
    </row>
    <row r="39994" spans="2:2" x14ac:dyDescent="0.25">
      <c r="B39994" t="s">
        <v>31686</v>
      </c>
    </row>
    <row r="39995" spans="2:2" x14ac:dyDescent="0.25">
      <c r="B39995" t="s">
        <v>31687</v>
      </c>
    </row>
    <row r="39996" spans="2:2" x14ac:dyDescent="0.25">
      <c r="B39996" t="s">
        <v>31688</v>
      </c>
    </row>
    <row r="39997" spans="2:2" x14ac:dyDescent="0.25">
      <c r="B39997" t="s">
        <v>31689</v>
      </c>
    </row>
    <row r="39998" spans="2:2" x14ac:dyDescent="0.25">
      <c r="B39998" t="s">
        <v>31690</v>
      </c>
    </row>
    <row r="39999" spans="2:2" x14ac:dyDescent="0.25">
      <c r="B39999" t="s">
        <v>31691</v>
      </c>
    </row>
    <row r="40000" spans="2:2" x14ac:dyDescent="0.25">
      <c r="B40000" t="s">
        <v>31692</v>
      </c>
    </row>
    <row r="40001" spans="2:2" x14ac:dyDescent="0.25">
      <c r="B40001" t="s">
        <v>31693</v>
      </c>
    </row>
    <row r="40002" spans="2:2" x14ac:dyDescent="0.25">
      <c r="B40002" t="s">
        <v>31694</v>
      </c>
    </row>
    <row r="40003" spans="2:2" x14ac:dyDescent="0.25">
      <c r="B40003" t="s">
        <v>3282</v>
      </c>
    </row>
    <row r="40004" spans="2:2" x14ac:dyDescent="0.25">
      <c r="B40004" t="s">
        <v>3282</v>
      </c>
    </row>
    <row r="40005" spans="2:2" x14ac:dyDescent="0.25">
      <c r="B40005" t="s">
        <v>31695</v>
      </c>
    </row>
    <row r="40006" spans="2:2" x14ac:dyDescent="0.25">
      <c r="B40006" t="s">
        <v>31696</v>
      </c>
    </row>
    <row r="40007" spans="2:2" x14ac:dyDescent="0.25">
      <c r="B40007" t="s">
        <v>3221</v>
      </c>
    </row>
    <row r="40008" spans="2:2" x14ac:dyDescent="0.25">
      <c r="B40008" t="s">
        <v>31697</v>
      </c>
    </row>
    <row r="40009" spans="2:2" x14ac:dyDescent="0.25">
      <c r="B40009" t="s">
        <v>31698</v>
      </c>
    </row>
    <row r="40010" spans="2:2" x14ac:dyDescent="0.25">
      <c r="B40010" t="s">
        <v>31699</v>
      </c>
    </row>
    <row r="40011" spans="2:2" x14ac:dyDescent="0.25">
      <c r="B40011" t="s">
        <v>31700</v>
      </c>
    </row>
    <row r="40012" spans="2:2" x14ac:dyDescent="0.25">
      <c r="B40012" t="s">
        <v>31701</v>
      </c>
    </row>
    <row r="40013" spans="2:2" x14ac:dyDescent="0.25">
      <c r="B40013" t="s">
        <v>31702</v>
      </c>
    </row>
    <row r="40014" spans="2:2" x14ac:dyDescent="0.25">
      <c r="B40014" t="s">
        <v>56</v>
      </c>
    </row>
    <row r="40015" spans="2:2" x14ac:dyDescent="0.25">
      <c r="B40015" t="s">
        <v>31703</v>
      </c>
    </row>
    <row r="40016" spans="2:2" x14ac:dyDescent="0.25">
      <c r="B40016" t="s">
        <v>31704</v>
      </c>
    </row>
    <row r="40017" spans="2:2" x14ac:dyDescent="0.25">
      <c r="B40017" t="s">
        <v>31705</v>
      </c>
    </row>
    <row r="40018" spans="2:2" x14ac:dyDescent="0.25">
      <c r="B40018" t="s">
        <v>31706</v>
      </c>
    </row>
    <row r="40019" spans="2:2" x14ac:dyDescent="0.25">
      <c r="B40019" t="s">
        <v>31707</v>
      </c>
    </row>
    <row r="40020" spans="2:2" x14ac:dyDescent="0.25">
      <c r="B40020" t="s">
        <v>31708</v>
      </c>
    </row>
    <row r="40021" spans="2:2" x14ac:dyDescent="0.25">
      <c r="B40021" t="s">
        <v>55</v>
      </c>
    </row>
    <row r="40022" spans="2:2" x14ac:dyDescent="0.25">
      <c r="B40022" t="s">
        <v>31709</v>
      </c>
    </row>
    <row r="40023" spans="2:2" x14ac:dyDescent="0.25">
      <c r="B40023" t="s">
        <v>31710</v>
      </c>
    </row>
    <row r="40024" spans="2:2" x14ac:dyDescent="0.25">
      <c r="B40024" t="s">
        <v>55</v>
      </c>
    </row>
    <row r="40025" spans="2:2" x14ac:dyDescent="0.25">
      <c r="B40025" t="s">
        <v>31711</v>
      </c>
    </row>
    <row r="40026" spans="2:2" x14ac:dyDescent="0.25">
      <c r="B40026" t="s">
        <v>31712</v>
      </c>
    </row>
    <row r="40027" spans="2:2" x14ac:dyDescent="0.25">
      <c r="B40027" t="s">
        <v>31713</v>
      </c>
    </row>
    <row r="40028" spans="2:2" x14ac:dyDescent="0.25">
      <c r="B40028" t="s">
        <v>31714</v>
      </c>
    </row>
    <row r="40029" spans="2:2" x14ac:dyDescent="0.25">
      <c r="B40029" t="s">
        <v>31715</v>
      </c>
    </row>
    <row r="40030" spans="2:2" x14ac:dyDescent="0.25">
      <c r="B40030" t="s">
        <v>31716</v>
      </c>
    </row>
    <row r="40031" spans="2:2" x14ac:dyDescent="0.25">
      <c r="B40031" t="s">
        <v>31717</v>
      </c>
    </row>
    <row r="40032" spans="2:2" x14ac:dyDescent="0.25">
      <c r="B40032" t="s">
        <v>31718</v>
      </c>
    </row>
    <row r="40033" spans="2:2" x14ac:dyDescent="0.25">
      <c r="B40033" t="s">
        <v>31719</v>
      </c>
    </row>
    <row r="40034" spans="2:2" x14ac:dyDescent="0.25">
      <c r="B40034" t="s">
        <v>31720</v>
      </c>
    </row>
    <row r="40035" spans="2:2" x14ac:dyDescent="0.25">
      <c r="B40035" t="s">
        <v>31721</v>
      </c>
    </row>
    <row r="40036" spans="2:2" x14ac:dyDescent="0.25">
      <c r="B40036" t="s">
        <v>31722</v>
      </c>
    </row>
    <row r="40037" spans="2:2" x14ac:dyDescent="0.25">
      <c r="B40037" t="s">
        <v>31723</v>
      </c>
    </row>
    <row r="40038" spans="2:2" x14ac:dyDescent="0.25">
      <c r="B40038" t="s">
        <v>31724</v>
      </c>
    </row>
    <row r="40039" spans="2:2" x14ac:dyDescent="0.25">
      <c r="B40039" t="s">
        <v>11217</v>
      </c>
    </row>
    <row r="40040" spans="2:2" x14ac:dyDescent="0.25">
      <c r="B40040" t="s">
        <v>31725</v>
      </c>
    </row>
    <row r="40041" spans="2:2" x14ac:dyDescent="0.25">
      <c r="B40041" t="s">
        <v>31726</v>
      </c>
    </row>
    <row r="40042" spans="2:2" x14ac:dyDescent="0.25">
      <c r="B40042" t="s">
        <v>31727</v>
      </c>
    </row>
    <row r="40043" spans="2:2" x14ac:dyDescent="0.25">
      <c r="B40043" t="s">
        <v>31728</v>
      </c>
    </row>
    <row r="40044" spans="2:2" x14ac:dyDescent="0.25">
      <c r="B40044" t="s">
        <v>31729</v>
      </c>
    </row>
    <row r="40045" spans="2:2" x14ac:dyDescent="0.25">
      <c r="B40045" t="s">
        <v>31730</v>
      </c>
    </row>
    <row r="40046" spans="2:2" x14ac:dyDescent="0.25">
      <c r="B40046" t="s">
        <v>31731</v>
      </c>
    </row>
    <row r="40047" spans="2:2" x14ac:dyDescent="0.25">
      <c r="B40047" t="s">
        <v>31732</v>
      </c>
    </row>
    <row r="40048" spans="2:2" x14ac:dyDescent="0.25">
      <c r="B40048" t="s">
        <v>31733</v>
      </c>
    </row>
    <row r="40049" spans="2:2" x14ac:dyDescent="0.25">
      <c r="B40049" t="s">
        <v>31734</v>
      </c>
    </row>
    <row r="40050" spans="2:2" x14ac:dyDescent="0.25">
      <c r="B40050" t="s">
        <v>31735</v>
      </c>
    </row>
    <row r="40051" spans="2:2" x14ac:dyDescent="0.25">
      <c r="B40051" t="s">
        <v>31590</v>
      </c>
    </row>
    <row r="40052" spans="2:2" x14ac:dyDescent="0.25">
      <c r="B40052" t="s">
        <v>7064</v>
      </c>
    </row>
    <row r="40053" spans="2:2" x14ac:dyDescent="0.25">
      <c r="B40053" t="s">
        <v>31736</v>
      </c>
    </row>
    <row r="40054" spans="2:2" x14ac:dyDescent="0.25">
      <c r="B40054" t="s">
        <v>31737</v>
      </c>
    </row>
    <row r="40055" spans="2:2" x14ac:dyDescent="0.25">
      <c r="B40055" t="s">
        <v>31738</v>
      </c>
    </row>
    <row r="40056" spans="2:2" x14ac:dyDescent="0.25">
      <c r="B40056" t="s">
        <v>31739</v>
      </c>
    </row>
    <row r="40057" spans="2:2" x14ac:dyDescent="0.25">
      <c r="B40057" t="s">
        <v>31740</v>
      </c>
    </row>
    <row r="40058" spans="2:2" x14ac:dyDescent="0.25">
      <c r="B40058" t="s">
        <v>31741</v>
      </c>
    </row>
    <row r="40059" spans="2:2" x14ac:dyDescent="0.25">
      <c r="B40059" t="s">
        <v>10208</v>
      </c>
    </row>
    <row r="40060" spans="2:2" x14ac:dyDescent="0.25">
      <c r="B40060" t="s">
        <v>31742</v>
      </c>
    </row>
    <row r="40061" spans="2:2" x14ac:dyDescent="0.25">
      <c r="B40061" t="s">
        <v>12384</v>
      </c>
    </row>
    <row r="40062" spans="2:2" x14ac:dyDescent="0.25">
      <c r="B40062" t="s">
        <v>31743</v>
      </c>
    </row>
    <row r="40063" spans="2:2" x14ac:dyDescent="0.25">
      <c r="B40063" t="s">
        <v>196</v>
      </c>
    </row>
    <row r="40064" spans="2:2" x14ac:dyDescent="0.25">
      <c r="B40064" t="s">
        <v>31744</v>
      </c>
    </row>
    <row r="40065" spans="2:2" x14ac:dyDescent="0.25">
      <c r="B40065" t="s">
        <v>31745</v>
      </c>
    </row>
    <row r="40066" spans="2:2" x14ac:dyDescent="0.25">
      <c r="B40066" t="s">
        <v>27585</v>
      </c>
    </row>
    <row r="40067" spans="2:2" x14ac:dyDescent="0.25">
      <c r="B40067" t="s">
        <v>31746</v>
      </c>
    </row>
    <row r="40068" spans="2:2" x14ac:dyDescent="0.25">
      <c r="B40068" t="s">
        <v>31747</v>
      </c>
    </row>
    <row r="40069" spans="2:2" x14ac:dyDescent="0.25">
      <c r="B40069" t="s">
        <v>31748</v>
      </c>
    </row>
    <row r="40070" spans="2:2" x14ac:dyDescent="0.25">
      <c r="B40070" t="s">
        <v>31749</v>
      </c>
    </row>
    <row r="40071" spans="2:2" x14ac:dyDescent="0.25">
      <c r="B40071" t="s">
        <v>31750</v>
      </c>
    </row>
    <row r="40072" spans="2:2" x14ac:dyDescent="0.25">
      <c r="B40072" t="s">
        <v>31751</v>
      </c>
    </row>
    <row r="40073" spans="2:2" x14ac:dyDescent="0.25">
      <c r="B40073" t="s">
        <v>31752</v>
      </c>
    </row>
    <row r="40074" spans="2:2" x14ac:dyDescent="0.25">
      <c r="B40074" t="s">
        <v>31753</v>
      </c>
    </row>
    <row r="40075" spans="2:2" x14ac:dyDescent="0.25">
      <c r="B40075" t="s">
        <v>31754</v>
      </c>
    </row>
    <row r="40076" spans="2:2" x14ac:dyDescent="0.25">
      <c r="B40076" t="s">
        <v>31755</v>
      </c>
    </row>
    <row r="40077" spans="2:2" x14ac:dyDescent="0.25">
      <c r="B40077" t="s">
        <v>31756</v>
      </c>
    </row>
    <row r="40078" spans="2:2" x14ac:dyDescent="0.25">
      <c r="B40078" t="s">
        <v>31757</v>
      </c>
    </row>
    <row r="40079" spans="2:2" x14ac:dyDescent="0.25">
      <c r="B40079" t="s">
        <v>31758</v>
      </c>
    </row>
    <row r="40080" spans="2:2" x14ac:dyDescent="0.25">
      <c r="B40080" t="s">
        <v>31759</v>
      </c>
    </row>
    <row r="40081" spans="2:2" x14ac:dyDescent="0.25">
      <c r="B40081" t="s">
        <v>31760</v>
      </c>
    </row>
    <row r="40082" spans="2:2" x14ac:dyDescent="0.25">
      <c r="B40082" t="s">
        <v>31761</v>
      </c>
    </row>
    <row r="40083" spans="2:2" x14ac:dyDescent="0.25">
      <c r="B40083" t="s">
        <v>5058</v>
      </c>
    </row>
    <row r="40084" spans="2:2" x14ac:dyDescent="0.25">
      <c r="B40084" t="s">
        <v>308</v>
      </c>
    </row>
    <row r="40085" spans="2:2" x14ac:dyDescent="0.25">
      <c r="B40085" t="s">
        <v>31762</v>
      </c>
    </row>
    <row r="40086" spans="2:2" x14ac:dyDescent="0.25">
      <c r="B40086" t="s">
        <v>22568</v>
      </c>
    </row>
    <row r="40087" spans="2:2" x14ac:dyDescent="0.25">
      <c r="B40087" t="s">
        <v>31763</v>
      </c>
    </row>
    <row r="40088" spans="2:2" x14ac:dyDescent="0.25">
      <c r="B40088" t="s">
        <v>31764</v>
      </c>
    </row>
    <row r="40089" spans="2:2" x14ac:dyDescent="0.25">
      <c r="B40089" t="s">
        <v>31765</v>
      </c>
    </row>
    <row r="40090" spans="2:2" x14ac:dyDescent="0.25">
      <c r="B40090" t="s">
        <v>31766</v>
      </c>
    </row>
    <row r="40091" spans="2:2" x14ac:dyDescent="0.25">
      <c r="B40091" t="s">
        <v>31767</v>
      </c>
    </row>
    <row r="40092" spans="2:2" x14ac:dyDescent="0.25">
      <c r="B40092" t="s">
        <v>31768</v>
      </c>
    </row>
    <row r="40093" spans="2:2" x14ac:dyDescent="0.25">
      <c r="B40093" t="s">
        <v>31769</v>
      </c>
    </row>
    <row r="40094" spans="2:2" x14ac:dyDescent="0.25">
      <c r="B40094" t="s">
        <v>27621</v>
      </c>
    </row>
    <row r="40095" spans="2:2" x14ac:dyDescent="0.25">
      <c r="B40095" t="s">
        <v>31770</v>
      </c>
    </row>
    <row r="40096" spans="2:2" x14ac:dyDescent="0.25">
      <c r="B40096" t="s">
        <v>31771</v>
      </c>
    </row>
    <row r="40097" spans="2:2" x14ac:dyDescent="0.25">
      <c r="B40097" t="s">
        <v>31772</v>
      </c>
    </row>
    <row r="40098" spans="2:2" x14ac:dyDescent="0.25">
      <c r="B40098" t="s">
        <v>31773</v>
      </c>
    </row>
    <row r="40099" spans="2:2" x14ac:dyDescent="0.25">
      <c r="B40099" t="s">
        <v>31774</v>
      </c>
    </row>
    <row r="40100" spans="2:2" x14ac:dyDescent="0.25">
      <c r="B40100" t="s">
        <v>31775</v>
      </c>
    </row>
    <row r="40101" spans="2:2" x14ac:dyDescent="0.25">
      <c r="B40101" t="s">
        <v>31776</v>
      </c>
    </row>
    <row r="40102" spans="2:2" x14ac:dyDescent="0.25">
      <c r="B40102" t="s">
        <v>31777</v>
      </c>
    </row>
    <row r="40103" spans="2:2" x14ac:dyDescent="0.25">
      <c r="B40103" t="s">
        <v>31778</v>
      </c>
    </row>
    <row r="40104" spans="2:2" x14ac:dyDescent="0.25">
      <c r="B40104" t="s">
        <v>5670</v>
      </c>
    </row>
    <row r="40105" spans="2:2" x14ac:dyDescent="0.25">
      <c r="B40105" t="s">
        <v>31779</v>
      </c>
    </row>
    <row r="40106" spans="2:2" x14ac:dyDescent="0.25">
      <c r="B40106" t="s">
        <v>31780</v>
      </c>
    </row>
    <row r="40107" spans="2:2" x14ac:dyDescent="0.25">
      <c r="B40107" t="s">
        <v>2392</v>
      </c>
    </row>
    <row r="40108" spans="2:2" x14ac:dyDescent="0.25">
      <c r="B40108" t="s">
        <v>31635</v>
      </c>
    </row>
    <row r="40109" spans="2:2" x14ac:dyDescent="0.25">
      <c r="B40109" t="s">
        <v>31781</v>
      </c>
    </row>
    <row r="40110" spans="2:2" x14ac:dyDescent="0.25">
      <c r="B40110" t="s">
        <v>31782</v>
      </c>
    </row>
    <row r="40111" spans="2:2" x14ac:dyDescent="0.25">
      <c r="B40111" t="s">
        <v>308</v>
      </c>
    </row>
    <row r="40112" spans="2:2" x14ac:dyDescent="0.25">
      <c r="B40112" t="s">
        <v>31783</v>
      </c>
    </row>
    <row r="40113" spans="2:2" x14ac:dyDescent="0.25">
      <c r="B40113" t="s">
        <v>31784</v>
      </c>
    </row>
    <row r="40114" spans="2:2" x14ac:dyDescent="0.25">
      <c r="B40114" t="s">
        <v>31785</v>
      </c>
    </row>
    <row r="40115" spans="2:2" x14ac:dyDescent="0.25">
      <c r="B40115" t="s">
        <v>31786</v>
      </c>
    </row>
    <row r="40116" spans="2:2" x14ac:dyDescent="0.25">
      <c r="B40116" t="s">
        <v>31787</v>
      </c>
    </row>
    <row r="40117" spans="2:2" x14ac:dyDescent="0.25">
      <c r="B40117" t="s">
        <v>31788</v>
      </c>
    </row>
    <row r="40118" spans="2:2" x14ac:dyDescent="0.25">
      <c r="B40118" t="s">
        <v>31789</v>
      </c>
    </row>
    <row r="40119" spans="2:2" x14ac:dyDescent="0.25">
      <c r="B40119" t="s">
        <v>31790</v>
      </c>
    </row>
    <row r="40120" spans="2:2" x14ac:dyDescent="0.25">
      <c r="B40120" t="s">
        <v>31791</v>
      </c>
    </row>
    <row r="40121" spans="2:2" x14ac:dyDescent="0.25">
      <c r="B40121" t="s">
        <v>31792</v>
      </c>
    </row>
    <row r="40122" spans="2:2" x14ac:dyDescent="0.25">
      <c r="B40122" t="s">
        <v>31793</v>
      </c>
    </row>
    <row r="40123" spans="2:2" x14ac:dyDescent="0.25">
      <c r="B40123" t="s">
        <v>90</v>
      </c>
    </row>
    <row r="40124" spans="2:2" x14ac:dyDescent="0.25">
      <c r="B40124" t="s">
        <v>31794</v>
      </c>
    </row>
    <row r="40125" spans="2:2" x14ac:dyDescent="0.25">
      <c r="B40125" t="s">
        <v>31795</v>
      </c>
    </row>
    <row r="40126" spans="2:2" x14ac:dyDescent="0.25">
      <c r="B40126" t="s">
        <v>456</v>
      </c>
    </row>
    <row r="40127" spans="2:2" x14ac:dyDescent="0.25">
      <c r="B40127" t="s">
        <v>31796</v>
      </c>
    </row>
    <row r="40128" spans="2:2" x14ac:dyDescent="0.25">
      <c r="B40128" t="s">
        <v>31797</v>
      </c>
    </row>
    <row r="40129" spans="2:2" x14ac:dyDescent="0.25">
      <c r="B40129" t="s">
        <v>31798</v>
      </c>
    </row>
    <row r="40130" spans="2:2" x14ac:dyDescent="0.25">
      <c r="B40130" t="s">
        <v>31799</v>
      </c>
    </row>
    <row r="40131" spans="2:2" x14ac:dyDescent="0.25">
      <c r="B40131" t="s">
        <v>56</v>
      </c>
    </row>
    <row r="40132" spans="2:2" x14ac:dyDescent="0.25">
      <c r="B40132" t="s">
        <v>31800</v>
      </c>
    </row>
    <row r="40133" spans="2:2" x14ac:dyDescent="0.25">
      <c r="B40133" t="s">
        <v>31801</v>
      </c>
    </row>
    <row r="40134" spans="2:2" x14ac:dyDescent="0.25">
      <c r="B40134" t="s">
        <v>31802</v>
      </c>
    </row>
    <row r="40135" spans="2:2" x14ac:dyDescent="0.25">
      <c r="B40135" t="s">
        <v>14869</v>
      </c>
    </row>
    <row r="40136" spans="2:2" x14ac:dyDescent="0.25">
      <c r="B40136" t="s">
        <v>31803</v>
      </c>
    </row>
    <row r="40137" spans="2:2" x14ac:dyDescent="0.25">
      <c r="B40137" t="s">
        <v>1502</v>
      </c>
    </row>
    <row r="40138" spans="2:2" x14ac:dyDescent="0.25">
      <c r="B40138" t="s">
        <v>56</v>
      </c>
    </row>
    <row r="40139" spans="2:2" x14ac:dyDescent="0.25">
      <c r="B40139" t="s">
        <v>31804</v>
      </c>
    </row>
    <row r="40140" spans="2:2" x14ac:dyDescent="0.25">
      <c r="B40140" t="s">
        <v>3275</v>
      </c>
    </row>
    <row r="40141" spans="2:2" x14ac:dyDescent="0.25">
      <c r="B40141" t="s">
        <v>660</v>
      </c>
    </row>
    <row r="40142" spans="2:2" x14ac:dyDescent="0.25">
      <c r="B40142" t="s">
        <v>7064</v>
      </c>
    </row>
    <row r="40143" spans="2:2" x14ac:dyDescent="0.25">
      <c r="B40143" t="s">
        <v>31805</v>
      </c>
    </row>
    <row r="40144" spans="2:2" x14ac:dyDescent="0.25">
      <c r="B40144" t="s">
        <v>31806</v>
      </c>
    </row>
    <row r="40145" spans="2:2" x14ac:dyDescent="0.25">
      <c r="B40145" t="s">
        <v>31807</v>
      </c>
    </row>
    <row r="40146" spans="2:2" x14ac:dyDescent="0.25">
      <c r="B40146" t="s">
        <v>31808</v>
      </c>
    </row>
    <row r="40147" spans="2:2" x14ac:dyDescent="0.25">
      <c r="B40147" t="s">
        <v>1332</v>
      </c>
    </row>
    <row r="40148" spans="2:2" x14ac:dyDescent="0.25">
      <c r="B40148" t="s">
        <v>13660</v>
      </c>
    </row>
    <row r="40149" spans="2:2" x14ac:dyDescent="0.25">
      <c r="B40149" t="s">
        <v>13660</v>
      </c>
    </row>
    <row r="40150" spans="2:2" x14ac:dyDescent="0.25">
      <c r="B40150" t="s">
        <v>31809</v>
      </c>
    </row>
    <row r="40151" spans="2:2" x14ac:dyDescent="0.25">
      <c r="B40151" t="s">
        <v>7064</v>
      </c>
    </row>
    <row r="40152" spans="2:2" x14ac:dyDescent="0.25">
      <c r="B40152" t="s">
        <v>733</v>
      </c>
    </row>
    <row r="40153" spans="2:2" x14ac:dyDescent="0.25">
      <c r="B40153" t="s">
        <v>1517</v>
      </c>
    </row>
    <row r="40154" spans="2:2" x14ac:dyDescent="0.25">
      <c r="B40154" t="s">
        <v>31810</v>
      </c>
    </row>
    <row r="40155" spans="2:2" x14ac:dyDescent="0.25">
      <c r="B40155" t="s">
        <v>31811</v>
      </c>
    </row>
    <row r="40156" spans="2:2" x14ac:dyDescent="0.25">
      <c r="B40156" t="s">
        <v>31812</v>
      </c>
    </row>
    <row r="40157" spans="2:2" x14ac:dyDescent="0.25">
      <c r="B40157" t="s">
        <v>31813</v>
      </c>
    </row>
    <row r="40158" spans="2:2" x14ac:dyDescent="0.25">
      <c r="B40158" t="s">
        <v>31814</v>
      </c>
    </row>
    <row r="40159" spans="2:2" x14ac:dyDescent="0.25">
      <c r="B40159" t="s">
        <v>1125</v>
      </c>
    </row>
    <row r="40160" spans="2:2" x14ac:dyDescent="0.25">
      <c r="B40160" t="s">
        <v>31815</v>
      </c>
    </row>
    <row r="40161" spans="2:2" x14ac:dyDescent="0.25">
      <c r="B40161" t="s">
        <v>31816</v>
      </c>
    </row>
    <row r="40162" spans="2:2" x14ac:dyDescent="0.25">
      <c r="B40162" t="s">
        <v>733</v>
      </c>
    </row>
    <row r="40163" spans="2:2" x14ac:dyDescent="0.25">
      <c r="B40163" t="s">
        <v>31817</v>
      </c>
    </row>
    <row r="40164" spans="2:2" x14ac:dyDescent="0.25">
      <c r="B40164" t="s">
        <v>7064</v>
      </c>
    </row>
    <row r="40165" spans="2:2" x14ac:dyDescent="0.25">
      <c r="B40165" t="s">
        <v>31818</v>
      </c>
    </row>
    <row r="40166" spans="2:2" x14ac:dyDescent="0.25">
      <c r="B40166" t="s">
        <v>16447</v>
      </c>
    </row>
    <row r="40167" spans="2:2" x14ac:dyDescent="0.25">
      <c r="B40167" t="s">
        <v>279</v>
      </c>
    </row>
    <row r="40168" spans="2:2" x14ac:dyDescent="0.25">
      <c r="B40168" t="s">
        <v>31819</v>
      </c>
    </row>
    <row r="40169" spans="2:2" x14ac:dyDescent="0.25">
      <c r="B40169" t="s">
        <v>31820</v>
      </c>
    </row>
    <row r="40170" spans="2:2" x14ac:dyDescent="0.25">
      <c r="B40170" t="s">
        <v>24</v>
      </c>
    </row>
    <row r="40171" spans="2:2" x14ac:dyDescent="0.25">
      <c r="B40171" t="s">
        <v>31821</v>
      </c>
    </row>
    <row r="40172" spans="2:2" x14ac:dyDescent="0.25">
      <c r="B40172" t="s">
        <v>31822</v>
      </c>
    </row>
    <row r="40173" spans="2:2" x14ac:dyDescent="0.25">
      <c r="B40173" t="s">
        <v>31823</v>
      </c>
    </row>
    <row r="40174" spans="2:2" x14ac:dyDescent="0.25">
      <c r="B40174" t="s">
        <v>31824</v>
      </c>
    </row>
    <row r="40175" spans="2:2" x14ac:dyDescent="0.25">
      <c r="B40175" t="s">
        <v>7064</v>
      </c>
    </row>
    <row r="40176" spans="2:2" x14ac:dyDescent="0.25">
      <c r="B40176" t="s">
        <v>526</v>
      </c>
    </row>
    <row r="40177" spans="2:2" x14ac:dyDescent="0.25">
      <c r="B40177" t="s">
        <v>31825</v>
      </c>
    </row>
    <row r="40178" spans="2:2" x14ac:dyDescent="0.25">
      <c r="B40178" t="s">
        <v>31826</v>
      </c>
    </row>
    <row r="40179" spans="2:2" x14ac:dyDescent="0.25">
      <c r="B40179" t="s">
        <v>31827</v>
      </c>
    </row>
    <row r="40180" spans="2:2" x14ac:dyDescent="0.25">
      <c r="B40180" t="s">
        <v>31828</v>
      </c>
    </row>
    <row r="40181" spans="2:2" x14ac:dyDescent="0.25">
      <c r="B40181" t="s">
        <v>31829</v>
      </c>
    </row>
    <row r="40182" spans="2:2" x14ac:dyDescent="0.25">
      <c r="B40182" t="s">
        <v>31830</v>
      </c>
    </row>
    <row r="40183" spans="2:2" x14ac:dyDescent="0.25">
      <c r="B40183" t="s">
        <v>31831</v>
      </c>
    </row>
    <row r="40184" spans="2:2" x14ac:dyDescent="0.25">
      <c r="B40184" t="s">
        <v>31832</v>
      </c>
    </row>
    <row r="40185" spans="2:2" x14ac:dyDescent="0.25">
      <c r="B40185" t="s">
        <v>31833</v>
      </c>
    </row>
    <row r="40186" spans="2:2" x14ac:dyDescent="0.25">
      <c r="B40186" t="s">
        <v>10117</v>
      </c>
    </row>
    <row r="40187" spans="2:2" x14ac:dyDescent="0.25">
      <c r="B40187" t="s">
        <v>26105</v>
      </c>
    </row>
    <row r="40188" spans="2:2" x14ac:dyDescent="0.25">
      <c r="B40188" t="s">
        <v>31834</v>
      </c>
    </row>
    <row r="40189" spans="2:2" x14ac:dyDescent="0.25">
      <c r="B40189" t="s">
        <v>31835</v>
      </c>
    </row>
    <row r="40190" spans="2:2" x14ac:dyDescent="0.25">
      <c r="B40190" t="s">
        <v>31836</v>
      </c>
    </row>
    <row r="40191" spans="2:2" x14ac:dyDescent="0.25">
      <c r="B40191" t="s">
        <v>56</v>
      </c>
    </row>
    <row r="40192" spans="2:2" x14ac:dyDescent="0.25">
      <c r="B40192" t="s">
        <v>31837</v>
      </c>
    </row>
    <row r="40193" spans="2:2" x14ac:dyDescent="0.25">
      <c r="B40193" t="s">
        <v>90</v>
      </c>
    </row>
    <row r="40194" spans="2:2" x14ac:dyDescent="0.25">
      <c r="B40194" t="s">
        <v>31838</v>
      </c>
    </row>
    <row r="40195" spans="2:2" x14ac:dyDescent="0.25">
      <c r="B40195" t="s">
        <v>31839</v>
      </c>
    </row>
    <row r="40196" spans="2:2" x14ac:dyDescent="0.25">
      <c r="B40196" t="s">
        <v>31840</v>
      </c>
    </row>
    <row r="40197" spans="2:2" x14ac:dyDescent="0.25">
      <c r="B40197" t="s">
        <v>31841</v>
      </c>
    </row>
    <row r="40198" spans="2:2" x14ac:dyDescent="0.25">
      <c r="B40198" t="s">
        <v>31842</v>
      </c>
    </row>
    <row r="40199" spans="2:2" x14ac:dyDescent="0.25">
      <c r="B40199" t="s">
        <v>1406</v>
      </c>
    </row>
    <row r="40200" spans="2:2" x14ac:dyDescent="0.25">
      <c r="B40200" t="s">
        <v>31843</v>
      </c>
    </row>
    <row r="40201" spans="2:2" x14ac:dyDescent="0.25">
      <c r="B40201" t="s">
        <v>31844</v>
      </c>
    </row>
    <row r="40202" spans="2:2" x14ac:dyDescent="0.25">
      <c r="B40202" t="s">
        <v>2476</v>
      </c>
    </row>
    <row r="40203" spans="2:2" x14ac:dyDescent="0.25">
      <c r="B40203" t="s">
        <v>234</v>
      </c>
    </row>
    <row r="40204" spans="2:2" x14ac:dyDescent="0.25">
      <c r="B40204" t="s">
        <v>13377</v>
      </c>
    </row>
    <row r="40205" spans="2:2" x14ac:dyDescent="0.25">
      <c r="B40205" t="s">
        <v>31845</v>
      </c>
    </row>
    <row r="40206" spans="2:2" x14ac:dyDescent="0.25">
      <c r="B40206" t="s">
        <v>31846</v>
      </c>
    </row>
    <row r="40207" spans="2:2" x14ac:dyDescent="0.25">
      <c r="B40207" t="s">
        <v>31847</v>
      </c>
    </row>
    <row r="40208" spans="2:2" x14ac:dyDescent="0.25">
      <c r="B40208" t="s">
        <v>31848</v>
      </c>
    </row>
    <row r="40209" spans="2:2" x14ac:dyDescent="0.25">
      <c r="B40209" t="s">
        <v>31849</v>
      </c>
    </row>
    <row r="40210" spans="2:2" x14ac:dyDescent="0.25">
      <c r="B40210" t="s">
        <v>31850</v>
      </c>
    </row>
    <row r="40211" spans="2:2" x14ac:dyDescent="0.25">
      <c r="B40211" t="s">
        <v>31851</v>
      </c>
    </row>
    <row r="40212" spans="2:2" x14ac:dyDescent="0.25">
      <c r="B40212" t="s">
        <v>31852</v>
      </c>
    </row>
    <row r="40213" spans="2:2" x14ac:dyDescent="0.25">
      <c r="B40213" t="s">
        <v>31853</v>
      </c>
    </row>
    <row r="40214" spans="2:2" x14ac:dyDescent="0.25">
      <c r="B40214" t="s">
        <v>31854</v>
      </c>
    </row>
    <row r="40215" spans="2:2" x14ac:dyDescent="0.25">
      <c r="B40215" t="s">
        <v>31855</v>
      </c>
    </row>
    <row r="40216" spans="2:2" x14ac:dyDescent="0.25">
      <c r="B40216" t="s">
        <v>351</v>
      </c>
    </row>
    <row r="40217" spans="2:2" x14ac:dyDescent="0.25">
      <c r="B40217" t="s">
        <v>351</v>
      </c>
    </row>
    <row r="40218" spans="2:2" x14ac:dyDescent="0.25">
      <c r="B40218" t="s">
        <v>233</v>
      </c>
    </row>
    <row r="40219" spans="2:2" x14ac:dyDescent="0.25">
      <c r="B40219" t="s">
        <v>31856</v>
      </c>
    </row>
    <row r="40220" spans="2:2" x14ac:dyDescent="0.25">
      <c r="B40220" t="s">
        <v>31857</v>
      </c>
    </row>
    <row r="40221" spans="2:2" x14ac:dyDescent="0.25">
      <c r="B40221" t="s">
        <v>30674</v>
      </c>
    </row>
    <row r="40222" spans="2:2" x14ac:dyDescent="0.25">
      <c r="B40222" t="s">
        <v>637</v>
      </c>
    </row>
    <row r="40223" spans="2:2" x14ac:dyDescent="0.25">
      <c r="B40223" t="s">
        <v>31858</v>
      </c>
    </row>
    <row r="40224" spans="2:2" x14ac:dyDescent="0.25">
      <c r="B40224" t="s">
        <v>31859</v>
      </c>
    </row>
    <row r="40225" spans="2:2" x14ac:dyDescent="0.25">
      <c r="B40225" t="s">
        <v>1354</v>
      </c>
    </row>
    <row r="40226" spans="2:2" x14ac:dyDescent="0.25">
      <c r="B40226" t="s">
        <v>31860</v>
      </c>
    </row>
    <row r="40227" spans="2:2" x14ac:dyDescent="0.25">
      <c r="B40227" t="s">
        <v>31861</v>
      </c>
    </row>
    <row r="40228" spans="2:2" x14ac:dyDescent="0.25">
      <c r="B40228" t="s">
        <v>31862</v>
      </c>
    </row>
    <row r="40229" spans="2:2" x14ac:dyDescent="0.25">
      <c r="B40229" t="s">
        <v>4480</v>
      </c>
    </row>
    <row r="40230" spans="2:2" x14ac:dyDescent="0.25">
      <c r="B40230" t="s">
        <v>3181</v>
      </c>
    </row>
    <row r="40231" spans="2:2" x14ac:dyDescent="0.25">
      <c r="B40231" t="s">
        <v>31863</v>
      </c>
    </row>
    <row r="40232" spans="2:2" x14ac:dyDescent="0.25">
      <c r="B40232" t="s">
        <v>31864</v>
      </c>
    </row>
    <row r="40233" spans="2:2" x14ac:dyDescent="0.25">
      <c r="B40233" t="s">
        <v>31865</v>
      </c>
    </row>
    <row r="40234" spans="2:2" x14ac:dyDescent="0.25">
      <c r="B40234" t="s">
        <v>31866</v>
      </c>
    </row>
    <row r="40235" spans="2:2" x14ac:dyDescent="0.25">
      <c r="B40235" t="s">
        <v>31867</v>
      </c>
    </row>
    <row r="40236" spans="2:2" x14ac:dyDescent="0.25">
      <c r="B40236" t="s">
        <v>213</v>
      </c>
    </row>
    <row r="40237" spans="2:2" x14ac:dyDescent="0.25">
      <c r="B40237" t="s">
        <v>31868</v>
      </c>
    </row>
    <row r="40238" spans="2:2" x14ac:dyDescent="0.25">
      <c r="B40238" t="s">
        <v>31869</v>
      </c>
    </row>
    <row r="40239" spans="2:2" x14ac:dyDescent="0.25">
      <c r="B40239" t="s">
        <v>31870</v>
      </c>
    </row>
    <row r="40240" spans="2:2" x14ac:dyDescent="0.25">
      <c r="B40240" t="s">
        <v>31871</v>
      </c>
    </row>
    <row r="40241" spans="2:2" x14ac:dyDescent="0.25">
      <c r="B40241" t="s">
        <v>31872</v>
      </c>
    </row>
    <row r="40242" spans="2:2" x14ac:dyDescent="0.25">
      <c r="B40242" t="s">
        <v>31873</v>
      </c>
    </row>
    <row r="40243" spans="2:2" x14ac:dyDescent="0.25">
      <c r="B40243" t="s">
        <v>31874</v>
      </c>
    </row>
    <row r="40244" spans="2:2" x14ac:dyDescent="0.25">
      <c r="B40244" t="s">
        <v>31875</v>
      </c>
    </row>
    <row r="40245" spans="2:2" x14ac:dyDescent="0.25">
      <c r="B40245" t="s">
        <v>1198</v>
      </c>
    </row>
    <row r="40246" spans="2:2" x14ac:dyDescent="0.25">
      <c r="B40246" t="s">
        <v>31876</v>
      </c>
    </row>
    <row r="40247" spans="2:2" x14ac:dyDescent="0.25">
      <c r="B40247" t="s">
        <v>1540</v>
      </c>
    </row>
    <row r="40248" spans="2:2" x14ac:dyDescent="0.25">
      <c r="B40248" t="s">
        <v>4490</v>
      </c>
    </row>
    <row r="40249" spans="2:2" x14ac:dyDescent="0.25">
      <c r="B40249" t="s">
        <v>31877</v>
      </c>
    </row>
    <row r="40250" spans="2:2" x14ac:dyDescent="0.25">
      <c r="B40250" t="s">
        <v>31878</v>
      </c>
    </row>
    <row r="40251" spans="2:2" x14ac:dyDescent="0.25">
      <c r="B40251" t="s">
        <v>31879</v>
      </c>
    </row>
    <row r="40252" spans="2:2" x14ac:dyDescent="0.25">
      <c r="B40252" t="s">
        <v>31880</v>
      </c>
    </row>
    <row r="40253" spans="2:2" x14ac:dyDescent="0.25">
      <c r="B40253" t="s">
        <v>31881</v>
      </c>
    </row>
    <row r="40254" spans="2:2" x14ac:dyDescent="0.25">
      <c r="B40254" t="s">
        <v>31882</v>
      </c>
    </row>
    <row r="40255" spans="2:2" x14ac:dyDescent="0.25">
      <c r="B40255" t="s">
        <v>17343</v>
      </c>
    </row>
    <row r="40256" spans="2:2" x14ac:dyDescent="0.25">
      <c r="B40256" t="s">
        <v>31883</v>
      </c>
    </row>
    <row r="40257" spans="2:2" x14ac:dyDescent="0.25">
      <c r="B40257" t="s">
        <v>31884</v>
      </c>
    </row>
    <row r="40258" spans="2:2" x14ac:dyDescent="0.25">
      <c r="B40258" t="s">
        <v>31885</v>
      </c>
    </row>
    <row r="40259" spans="2:2" x14ac:dyDescent="0.25">
      <c r="B40259" t="s">
        <v>56</v>
      </c>
    </row>
    <row r="40260" spans="2:2" x14ac:dyDescent="0.25">
      <c r="B40260" t="s">
        <v>31886</v>
      </c>
    </row>
    <row r="40261" spans="2:2" x14ac:dyDescent="0.25">
      <c r="B40261" t="s">
        <v>31887</v>
      </c>
    </row>
    <row r="40262" spans="2:2" x14ac:dyDescent="0.25">
      <c r="B40262" t="s">
        <v>31888</v>
      </c>
    </row>
    <row r="40263" spans="2:2" x14ac:dyDescent="0.25">
      <c r="B40263" t="s">
        <v>31889</v>
      </c>
    </row>
    <row r="40264" spans="2:2" x14ac:dyDescent="0.25">
      <c r="B40264" t="s">
        <v>31890</v>
      </c>
    </row>
    <row r="40265" spans="2:2" x14ac:dyDescent="0.25">
      <c r="B40265" t="s">
        <v>31891</v>
      </c>
    </row>
    <row r="40266" spans="2:2" x14ac:dyDescent="0.25">
      <c r="B40266" t="s">
        <v>31892</v>
      </c>
    </row>
    <row r="40267" spans="2:2" x14ac:dyDescent="0.25">
      <c r="B40267" t="s">
        <v>31893</v>
      </c>
    </row>
    <row r="40268" spans="2:2" x14ac:dyDescent="0.25">
      <c r="B40268" t="s">
        <v>31894</v>
      </c>
    </row>
    <row r="40269" spans="2:2" x14ac:dyDescent="0.25">
      <c r="B40269" t="s">
        <v>31895</v>
      </c>
    </row>
    <row r="40270" spans="2:2" x14ac:dyDescent="0.25">
      <c r="B40270" t="s">
        <v>3093</v>
      </c>
    </row>
    <row r="40271" spans="2:2" x14ac:dyDescent="0.25">
      <c r="B40271" t="s">
        <v>31896</v>
      </c>
    </row>
    <row r="40272" spans="2:2" x14ac:dyDescent="0.25">
      <c r="B40272" t="s">
        <v>31897</v>
      </c>
    </row>
    <row r="40273" spans="2:2" x14ac:dyDescent="0.25">
      <c r="B40273" t="s">
        <v>31898</v>
      </c>
    </row>
    <row r="40274" spans="2:2" x14ac:dyDescent="0.25">
      <c r="B40274" t="s">
        <v>31899</v>
      </c>
    </row>
    <row r="40275" spans="2:2" x14ac:dyDescent="0.25">
      <c r="B40275" t="s">
        <v>31900</v>
      </c>
    </row>
    <row r="40276" spans="2:2" x14ac:dyDescent="0.25">
      <c r="B40276" t="s">
        <v>2511</v>
      </c>
    </row>
    <row r="40277" spans="2:2" x14ac:dyDescent="0.25">
      <c r="B40277" t="s">
        <v>31901</v>
      </c>
    </row>
    <row r="40278" spans="2:2" x14ac:dyDescent="0.25">
      <c r="B40278" t="s">
        <v>31902</v>
      </c>
    </row>
    <row r="40279" spans="2:2" x14ac:dyDescent="0.25">
      <c r="B40279" t="s">
        <v>31903</v>
      </c>
    </row>
    <row r="40280" spans="2:2" x14ac:dyDescent="0.25">
      <c r="B40280" t="s">
        <v>31904</v>
      </c>
    </row>
    <row r="40281" spans="2:2" x14ac:dyDescent="0.25">
      <c r="B40281" t="s">
        <v>31905</v>
      </c>
    </row>
    <row r="40282" spans="2:2" x14ac:dyDescent="0.25">
      <c r="B40282" t="s">
        <v>31906</v>
      </c>
    </row>
    <row r="40283" spans="2:2" x14ac:dyDescent="0.25">
      <c r="B40283" t="s">
        <v>31907</v>
      </c>
    </row>
    <row r="40284" spans="2:2" x14ac:dyDescent="0.25">
      <c r="B40284" t="s">
        <v>31908</v>
      </c>
    </row>
    <row r="40285" spans="2:2" x14ac:dyDescent="0.25">
      <c r="B40285" t="s">
        <v>31909</v>
      </c>
    </row>
    <row r="40286" spans="2:2" x14ac:dyDescent="0.25">
      <c r="B40286" t="s">
        <v>31910</v>
      </c>
    </row>
    <row r="40287" spans="2:2" x14ac:dyDescent="0.25">
      <c r="B40287" t="s">
        <v>31911</v>
      </c>
    </row>
    <row r="40288" spans="2:2" x14ac:dyDescent="0.25">
      <c r="B40288" t="s">
        <v>199</v>
      </c>
    </row>
    <row r="40289" spans="2:2" x14ac:dyDescent="0.25">
      <c r="B40289" t="s">
        <v>31912</v>
      </c>
    </row>
    <row r="40290" spans="2:2" x14ac:dyDescent="0.25">
      <c r="B40290" t="s">
        <v>31913</v>
      </c>
    </row>
    <row r="40291" spans="2:2" x14ac:dyDescent="0.25">
      <c r="B40291" t="s">
        <v>31914</v>
      </c>
    </row>
    <row r="40292" spans="2:2" x14ac:dyDescent="0.25">
      <c r="B40292" t="s">
        <v>31915</v>
      </c>
    </row>
    <row r="40293" spans="2:2" x14ac:dyDescent="0.25">
      <c r="B40293" t="s">
        <v>31916</v>
      </c>
    </row>
    <row r="40294" spans="2:2" x14ac:dyDescent="0.25">
      <c r="B40294" t="s">
        <v>31917</v>
      </c>
    </row>
    <row r="40295" spans="2:2" x14ac:dyDescent="0.25">
      <c r="B40295" t="s">
        <v>31918</v>
      </c>
    </row>
    <row r="40296" spans="2:2" x14ac:dyDescent="0.25">
      <c r="B40296" t="s">
        <v>31919</v>
      </c>
    </row>
    <row r="40297" spans="2:2" x14ac:dyDescent="0.25">
      <c r="B40297" t="s">
        <v>31920</v>
      </c>
    </row>
    <row r="40298" spans="2:2" x14ac:dyDescent="0.25">
      <c r="B40298" t="s">
        <v>31921</v>
      </c>
    </row>
    <row r="40299" spans="2:2" x14ac:dyDescent="0.25">
      <c r="B40299" t="s">
        <v>31922</v>
      </c>
    </row>
    <row r="40300" spans="2:2" x14ac:dyDescent="0.25">
      <c r="B40300" t="s">
        <v>31923</v>
      </c>
    </row>
    <row r="40301" spans="2:2" x14ac:dyDescent="0.25">
      <c r="B40301" t="s">
        <v>31924</v>
      </c>
    </row>
    <row r="40302" spans="2:2" x14ac:dyDescent="0.25">
      <c r="B40302" t="s">
        <v>31925</v>
      </c>
    </row>
    <row r="40303" spans="2:2" x14ac:dyDescent="0.25">
      <c r="B40303" t="s">
        <v>31926</v>
      </c>
    </row>
    <row r="40304" spans="2:2" x14ac:dyDescent="0.25">
      <c r="B40304" t="s">
        <v>31927</v>
      </c>
    </row>
    <row r="40305" spans="2:2" x14ac:dyDescent="0.25">
      <c r="B40305" t="s">
        <v>31928</v>
      </c>
    </row>
    <row r="40306" spans="2:2" x14ac:dyDescent="0.25">
      <c r="B40306" t="s">
        <v>31929</v>
      </c>
    </row>
    <row r="40307" spans="2:2" x14ac:dyDescent="0.25">
      <c r="B40307" t="s">
        <v>31930</v>
      </c>
    </row>
    <row r="40308" spans="2:2" x14ac:dyDescent="0.25">
      <c r="B40308" t="s">
        <v>31931</v>
      </c>
    </row>
    <row r="40309" spans="2:2" x14ac:dyDescent="0.25">
      <c r="B40309" t="s">
        <v>31932</v>
      </c>
    </row>
    <row r="40310" spans="2:2" x14ac:dyDescent="0.25">
      <c r="B40310" t="s">
        <v>31933</v>
      </c>
    </row>
    <row r="40311" spans="2:2" x14ac:dyDescent="0.25">
      <c r="B40311" t="s">
        <v>31934</v>
      </c>
    </row>
    <row r="40312" spans="2:2" x14ac:dyDescent="0.25">
      <c r="B40312" t="s">
        <v>31935</v>
      </c>
    </row>
    <row r="40313" spans="2:2" x14ac:dyDescent="0.25">
      <c r="B40313" t="s">
        <v>31936</v>
      </c>
    </row>
    <row r="40314" spans="2:2" x14ac:dyDescent="0.25">
      <c r="B40314" t="s">
        <v>31937</v>
      </c>
    </row>
    <row r="40315" spans="2:2" x14ac:dyDescent="0.25">
      <c r="B40315" t="s">
        <v>31938</v>
      </c>
    </row>
    <row r="40316" spans="2:2" x14ac:dyDescent="0.25">
      <c r="B40316" t="s">
        <v>31939</v>
      </c>
    </row>
    <row r="40317" spans="2:2" x14ac:dyDescent="0.25">
      <c r="B40317" t="s">
        <v>31940</v>
      </c>
    </row>
    <row r="40318" spans="2:2" x14ac:dyDescent="0.25">
      <c r="B40318" t="s">
        <v>31941</v>
      </c>
    </row>
    <row r="40319" spans="2:2" x14ac:dyDescent="0.25">
      <c r="B40319" t="s">
        <v>31942</v>
      </c>
    </row>
    <row r="40320" spans="2:2" x14ac:dyDescent="0.25">
      <c r="B40320" t="s">
        <v>31943</v>
      </c>
    </row>
    <row r="40321" spans="2:2" x14ac:dyDescent="0.25">
      <c r="B40321" t="s">
        <v>31944</v>
      </c>
    </row>
    <row r="40322" spans="2:2" x14ac:dyDescent="0.25">
      <c r="B40322" t="s">
        <v>31945</v>
      </c>
    </row>
    <row r="40323" spans="2:2" x14ac:dyDescent="0.25">
      <c r="B40323" t="s">
        <v>31946</v>
      </c>
    </row>
    <row r="40324" spans="2:2" x14ac:dyDescent="0.25">
      <c r="B40324" t="s">
        <v>31947</v>
      </c>
    </row>
    <row r="40325" spans="2:2" x14ac:dyDescent="0.25">
      <c r="B40325" t="s">
        <v>31948</v>
      </c>
    </row>
    <row r="40326" spans="2:2" x14ac:dyDescent="0.25">
      <c r="B40326" t="s">
        <v>31949</v>
      </c>
    </row>
    <row r="40327" spans="2:2" x14ac:dyDescent="0.25">
      <c r="B40327" t="s">
        <v>31950</v>
      </c>
    </row>
    <row r="40328" spans="2:2" x14ac:dyDescent="0.25">
      <c r="B40328" t="s">
        <v>31951</v>
      </c>
    </row>
    <row r="40329" spans="2:2" x14ac:dyDescent="0.25">
      <c r="B40329" t="s">
        <v>31952</v>
      </c>
    </row>
    <row r="40330" spans="2:2" x14ac:dyDescent="0.25">
      <c r="B40330" t="s">
        <v>31953</v>
      </c>
    </row>
    <row r="40331" spans="2:2" x14ac:dyDescent="0.25">
      <c r="B40331" t="s">
        <v>31954</v>
      </c>
    </row>
    <row r="40332" spans="2:2" x14ac:dyDescent="0.25">
      <c r="B40332" t="s">
        <v>31955</v>
      </c>
    </row>
    <row r="40333" spans="2:2" x14ac:dyDescent="0.25">
      <c r="B40333" t="s">
        <v>31956</v>
      </c>
    </row>
    <row r="40334" spans="2:2" x14ac:dyDescent="0.25">
      <c r="B40334" t="s">
        <v>31957</v>
      </c>
    </row>
    <row r="40335" spans="2:2" x14ac:dyDescent="0.25">
      <c r="B40335" t="s">
        <v>31958</v>
      </c>
    </row>
    <row r="40336" spans="2:2" x14ac:dyDescent="0.25">
      <c r="B40336" t="s">
        <v>31959</v>
      </c>
    </row>
    <row r="40337" spans="2:2" x14ac:dyDescent="0.25">
      <c r="B40337" t="s">
        <v>31960</v>
      </c>
    </row>
    <row r="40338" spans="2:2" x14ac:dyDescent="0.25">
      <c r="B40338" t="s">
        <v>31961</v>
      </c>
    </row>
    <row r="40339" spans="2:2" x14ac:dyDescent="0.25">
      <c r="B40339" t="s">
        <v>31962</v>
      </c>
    </row>
    <row r="40340" spans="2:2" x14ac:dyDescent="0.25">
      <c r="B40340" t="s">
        <v>31963</v>
      </c>
    </row>
    <row r="40341" spans="2:2" x14ac:dyDescent="0.25">
      <c r="B40341" t="s">
        <v>7940</v>
      </c>
    </row>
    <row r="40342" spans="2:2" x14ac:dyDescent="0.25">
      <c r="B40342" t="s">
        <v>31964</v>
      </c>
    </row>
    <row r="40343" spans="2:2" x14ac:dyDescent="0.25">
      <c r="B40343" t="s">
        <v>31965</v>
      </c>
    </row>
    <row r="40344" spans="2:2" x14ac:dyDescent="0.25">
      <c r="B40344" t="s">
        <v>31966</v>
      </c>
    </row>
    <row r="40345" spans="2:2" x14ac:dyDescent="0.25">
      <c r="B40345" t="s">
        <v>5830</v>
      </c>
    </row>
    <row r="40346" spans="2:2" x14ac:dyDescent="0.25">
      <c r="B40346" t="s">
        <v>4514</v>
      </c>
    </row>
    <row r="40347" spans="2:2" x14ac:dyDescent="0.25">
      <c r="B40347" t="s">
        <v>31967</v>
      </c>
    </row>
    <row r="40348" spans="2:2" x14ac:dyDescent="0.25">
      <c r="B40348" t="s">
        <v>31968</v>
      </c>
    </row>
    <row r="40349" spans="2:2" x14ac:dyDescent="0.25">
      <c r="B40349" t="s">
        <v>31969</v>
      </c>
    </row>
    <row r="40350" spans="2:2" x14ac:dyDescent="0.25">
      <c r="B40350" t="s">
        <v>31970</v>
      </c>
    </row>
    <row r="40351" spans="2:2" x14ac:dyDescent="0.25">
      <c r="B40351" t="s">
        <v>1740</v>
      </c>
    </row>
    <row r="40352" spans="2:2" x14ac:dyDescent="0.25">
      <c r="B40352" t="s">
        <v>31971</v>
      </c>
    </row>
    <row r="40353" spans="2:2" x14ac:dyDescent="0.25">
      <c r="B40353" t="s">
        <v>31972</v>
      </c>
    </row>
    <row r="40354" spans="2:2" x14ac:dyDescent="0.25">
      <c r="B40354" t="s">
        <v>31973</v>
      </c>
    </row>
    <row r="40355" spans="2:2" x14ac:dyDescent="0.25">
      <c r="B40355" t="s">
        <v>31974</v>
      </c>
    </row>
    <row r="40356" spans="2:2" x14ac:dyDescent="0.25">
      <c r="B40356" t="s">
        <v>31975</v>
      </c>
    </row>
    <row r="40357" spans="2:2" x14ac:dyDescent="0.25">
      <c r="B40357" t="s">
        <v>31976</v>
      </c>
    </row>
    <row r="40358" spans="2:2" x14ac:dyDescent="0.25">
      <c r="B40358" t="s">
        <v>31977</v>
      </c>
    </row>
    <row r="40359" spans="2:2" x14ac:dyDescent="0.25">
      <c r="B40359" t="s">
        <v>31978</v>
      </c>
    </row>
    <row r="40360" spans="2:2" x14ac:dyDescent="0.25">
      <c r="B40360" t="s">
        <v>31979</v>
      </c>
    </row>
    <row r="40361" spans="2:2" x14ac:dyDescent="0.25">
      <c r="B40361" t="s">
        <v>31980</v>
      </c>
    </row>
    <row r="40362" spans="2:2" x14ac:dyDescent="0.25">
      <c r="B40362" t="s">
        <v>31981</v>
      </c>
    </row>
    <row r="40363" spans="2:2" x14ac:dyDescent="0.25">
      <c r="B40363" t="s">
        <v>31982</v>
      </c>
    </row>
    <row r="40364" spans="2:2" x14ac:dyDescent="0.25">
      <c r="B40364" t="s">
        <v>31983</v>
      </c>
    </row>
    <row r="40365" spans="2:2" x14ac:dyDescent="0.25">
      <c r="B40365" t="s">
        <v>31984</v>
      </c>
    </row>
    <row r="40366" spans="2:2" x14ac:dyDescent="0.25">
      <c r="B40366" t="s">
        <v>31985</v>
      </c>
    </row>
    <row r="40367" spans="2:2" x14ac:dyDescent="0.25">
      <c r="B40367" t="s">
        <v>31986</v>
      </c>
    </row>
    <row r="40368" spans="2:2" x14ac:dyDescent="0.25">
      <c r="B40368" t="s">
        <v>31987</v>
      </c>
    </row>
    <row r="40369" spans="2:2" x14ac:dyDescent="0.25">
      <c r="B40369" t="s">
        <v>31988</v>
      </c>
    </row>
    <row r="40370" spans="2:2" x14ac:dyDescent="0.25">
      <c r="B40370" t="s">
        <v>31989</v>
      </c>
    </row>
    <row r="40371" spans="2:2" x14ac:dyDescent="0.25">
      <c r="B40371" t="s">
        <v>31990</v>
      </c>
    </row>
    <row r="40372" spans="2:2" x14ac:dyDescent="0.25">
      <c r="B40372" t="s">
        <v>31991</v>
      </c>
    </row>
    <row r="40373" spans="2:2" x14ac:dyDescent="0.25">
      <c r="B40373" t="s">
        <v>31992</v>
      </c>
    </row>
    <row r="40374" spans="2:2" x14ac:dyDescent="0.25">
      <c r="B40374" t="s">
        <v>31993</v>
      </c>
    </row>
    <row r="40375" spans="2:2" x14ac:dyDescent="0.25">
      <c r="B40375" t="s">
        <v>31994</v>
      </c>
    </row>
    <row r="40376" spans="2:2" x14ac:dyDescent="0.25">
      <c r="B40376" t="s">
        <v>31995</v>
      </c>
    </row>
    <row r="40377" spans="2:2" x14ac:dyDescent="0.25">
      <c r="B40377" t="s">
        <v>31996</v>
      </c>
    </row>
    <row r="40378" spans="2:2" x14ac:dyDescent="0.25">
      <c r="B40378" t="s">
        <v>31997</v>
      </c>
    </row>
    <row r="40379" spans="2:2" x14ac:dyDescent="0.25">
      <c r="B40379" t="s">
        <v>23692</v>
      </c>
    </row>
    <row r="40380" spans="2:2" x14ac:dyDescent="0.25">
      <c r="B40380" t="s">
        <v>31998</v>
      </c>
    </row>
    <row r="40381" spans="2:2" x14ac:dyDescent="0.25">
      <c r="B40381" t="s">
        <v>31999</v>
      </c>
    </row>
    <row r="40382" spans="2:2" x14ac:dyDescent="0.25">
      <c r="B40382" t="s">
        <v>32000</v>
      </c>
    </row>
    <row r="40383" spans="2:2" x14ac:dyDescent="0.25">
      <c r="B40383" t="s">
        <v>32001</v>
      </c>
    </row>
    <row r="40384" spans="2:2" x14ac:dyDescent="0.25">
      <c r="B40384" t="s">
        <v>32002</v>
      </c>
    </row>
    <row r="40385" spans="2:2" x14ac:dyDescent="0.25">
      <c r="B40385" t="s">
        <v>32003</v>
      </c>
    </row>
    <row r="40386" spans="2:2" x14ac:dyDescent="0.25">
      <c r="B40386" t="s">
        <v>32004</v>
      </c>
    </row>
    <row r="40387" spans="2:2" x14ac:dyDescent="0.25">
      <c r="B40387" t="s">
        <v>32005</v>
      </c>
    </row>
    <row r="40388" spans="2:2" x14ac:dyDescent="0.25">
      <c r="B40388" t="s">
        <v>32006</v>
      </c>
    </row>
    <row r="40389" spans="2:2" x14ac:dyDescent="0.25">
      <c r="B40389" t="s">
        <v>32007</v>
      </c>
    </row>
    <row r="40390" spans="2:2" x14ac:dyDescent="0.25">
      <c r="B40390" t="s">
        <v>32008</v>
      </c>
    </row>
    <row r="40391" spans="2:2" x14ac:dyDescent="0.25">
      <c r="B40391" t="s">
        <v>32009</v>
      </c>
    </row>
    <row r="40392" spans="2:2" x14ac:dyDescent="0.25">
      <c r="B40392" t="s">
        <v>32010</v>
      </c>
    </row>
    <row r="40393" spans="2:2" x14ac:dyDescent="0.25">
      <c r="B40393" t="s">
        <v>32011</v>
      </c>
    </row>
    <row r="40394" spans="2:2" x14ac:dyDescent="0.25">
      <c r="B40394" t="s">
        <v>32012</v>
      </c>
    </row>
    <row r="40395" spans="2:2" x14ac:dyDescent="0.25">
      <c r="B40395" t="s">
        <v>32013</v>
      </c>
    </row>
    <row r="40396" spans="2:2" x14ac:dyDescent="0.25">
      <c r="B40396" t="s">
        <v>32014</v>
      </c>
    </row>
    <row r="40397" spans="2:2" x14ac:dyDescent="0.25">
      <c r="B40397" t="s">
        <v>32015</v>
      </c>
    </row>
    <row r="40398" spans="2:2" x14ac:dyDescent="0.25">
      <c r="B40398" t="s">
        <v>890</v>
      </c>
    </row>
    <row r="40399" spans="2:2" ht="30" x14ac:dyDescent="0.25">
      <c r="B40399" s="1" t="s">
        <v>431</v>
      </c>
    </row>
    <row r="40400" spans="2:2" x14ac:dyDescent="0.25">
      <c r="B40400" t="s">
        <v>32016</v>
      </c>
    </row>
    <row r="40401" spans="2:2" x14ac:dyDescent="0.25">
      <c r="B40401" t="s">
        <v>32017</v>
      </c>
    </row>
    <row r="40402" spans="2:2" x14ac:dyDescent="0.25">
      <c r="B40402" t="s">
        <v>32018</v>
      </c>
    </row>
    <row r="40403" spans="2:2" x14ac:dyDescent="0.25">
      <c r="B40403" t="s">
        <v>32019</v>
      </c>
    </row>
    <row r="40404" spans="2:2" x14ac:dyDescent="0.25">
      <c r="B40404" t="s">
        <v>32020</v>
      </c>
    </row>
    <row r="40405" spans="2:2" x14ac:dyDescent="0.25">
      <c r="B40405" t="s">
        <v>32021</v>
      </c>
    </row>
    <row r="40406" spans="2:2" x14ac:dyDescent="0.25">
      <c r="B40406" t="s">
        <v>32022</v>
      </c>
    </row>
    <row r="40407" spans="2:2" x14ac:dyDescent="0.25">
      <c r="B40407" t="s">
        <v>32023</v>
      </c>
    </row>
    <row r="40408" spans="2:2" x14ac:dyDescent="0.25">
      <c r="B40408" t="s">
        <v>32024</v>
      </c>
    </row>
    <row r="40409" spans="2:2" x14ac:dyDescent="0.25">
      <c r="B40409" t="s">
        <v>32025</v>
      </c>
    </row>
    <row r="40410" spans="2:2" x14ac:dyDescent="0.25">
      <c r="B40410" t="s">
        <v>32026</v>
      </c>
    </row>
    <row r="40411" spans="2:2" x14ac:dyDescent="0.25">
      <c r="B40411" t="s">
        <v>32027</v>
      </c>
    </row>
    <row r="40412" spans="2:2" x14ac:dyDescent="0.25">
      <c r="B40412" t="s">
        <v>32028</v>
      </c>
    </row>
    <row r="40413" spans="2:2" x14ac:dyDescent="0.25">
      <c r="B40413" t="s">
        <v>32029</v>
      </c>
    </row>
    <row r="40414" spans="2:2" x14ac:dyDescent="0.25">
      <c r="B40414" t="s">
        <v>32030</v>
      </c>
    </row>
    <row r="40415" spans="2:2" x14ac:dyDescent="0.25">
      <c r="B40415" t="s">
        <v>32031</v>
      </c>
    </row>
    <row r="40416" spans="2:2" x14ac:dyDescent="0.25">
      <c r="B40416" t="s">
        <v>32032</v>
      </c>
    </row>
    <row r="40417" spans="2:2" x14ac:dyDescent="0.25">
      <c r="B40417" t="s">
        <v>32033</v>
      </c>
    </row>
    <row r="40418" spans="2:2" x14ac:dyDescent="0.25">
      <c r="B40418" t="s">
        <v>32034</v>
      </c>
    </row>
    <row r="40419" spans="2:2" x14ac:dyDescent="0.25">
      <c r="B40419" t="s">
        <v>4430</v>
      </c>
    </row>
    <row r="40420" spans="2:2" x14ac:dyDescent="0.25">
      <c r="B40420" t="s">
        <v>32035</v>
      </c>
    </row>
    <row r="40421" spans="2:2" x14ac:dyDescent="0.25">
      <c r="B40421" t="s">
        <v>32036</v>
      </c>
    </row>
    <row r="40422" spans="2:2" x14ac:dyDescent="0.25">
      <c r="B40422" t="s">
        <v>32037</v>
      </c>
    </row>
    <row r="40423" spans="2:2" x14ac:dyDescent="0.25">
      <c r="B40423" t="s">
        <v>32038</v>
      </c>
    </row>
    <row r="40424" spans="2:2" x14ac:dyDescent="0.25">
      <c r="B40424" t="s">
        <v>32039</v>
      </c>
    </row>
    <row r="40425" spans="2:2" x14ac:dyDescent="0.25">
      <c r="B40425" t="s">
        <v>32040</v>
      </c>
    </row>
    <row r="40426" spans="2:2" x14ac:dyDescent="0.25">
      <c r="B40426" t="s">
        <v>32041</v>
      </c>
    </row>
    <row r="40427" spans="2:2" x14ac:dyDescent="0.25">
      <c r="B40427" t="s">
        <v>27718</v>
      </c>
    </row>
    <row r="40428" spans="2:2" x14ac:dyDescent="0.25">
      <c r="B40428" t="s">
        <v>32042</v>
      </c>
    </row>
    <row r="40429" spans="2:2" x14ac:dyDescent="0.25">
      <c r="B40429" t="s">
        <v>32043</v>
      </c>
    </row>
    <row r="40430" spans="2:2" x14ac:dyDescent="0.25">
      <c r="B40430" t="s">
        <v>32044</v>
      </c>
    </row>
    <row r="40431" spans="2:2" x14ac:dyDescent="0.25">
      <c r="B40431" t="s">
        <v>2685</v>
      </c>
    </row>
    <row r="40432" spans="2:2" x14ac:dyDescent="0.25">
      <c r="B40432" t="s">
        <v>32045</v>
      </c>
    </row>
    <row r="40433" spans="2:2" x14ac:dyDescent="0.25">
      <c r="B40433" t="s">
        <v>32046</v>
      </c>
    </row>
    <row r="40434" spans="2:2" x14ac:dyDescent="0.25">
      <c r="B40434" t="s">
        <v>32047</v>
      </c>
    </row>
    <row r="40435" spans="2:2" x14ac:dyDescent="0.25">
      <c r="B40435" t="s">
        <v>32048</v>
      </c>
    </row>
    <row r="40436" spans="2:2" x14ac:dyDescent="0.25">
      <c r="B40436" t="s">
        <v>32049</v>
      </c>
    </row>
    <row r="40437" spans="2:2" x14ac:dyDescent="0.25">
      <c r="B40437" t="s">
        <v>32050</v>
      </c>
    </row>
    <row r="40438" spans="2:2" x14ac:dyDescent="0.25">
      <c r="B40438" t="s">
        <v>32051</v>
      </c>
    </row>
    <row r="40439" spans="2:2" x14ac:dyDescent="0.25">
      <c r="B40439" t="s">
        <v>32050</v>
      </c>
    </row>
    <row r="40440" spans="2:2" x14ac:dyDescent="0.25">
      <c r="B40440" t="s">
        <v>32051</v>
      </c>
    </row>
    <row r="40441" spans="2:2" x14ac:dyDescent="0.25">
      <c r="B40441" t="s">
        <v>3</v>
      </c>
    </row>
    <row r="40442" spans="2:2" x14ac:dyDescent="0.25">
      <c r="B40442" t="s">
        <v>32052</v>
      </c>
    </row>
    <row r="40443" spans="2:2" x14ac:dyDescent="0.25">
      <c r="B40443" t="s">
        <v>32053</v>
      </c>
    </row>
    <row r="40444" spans="2:2" x14ac:dyDescent="0.25">
      <c r="B40444" t="s">
        <v>32054</v>
      </c>
    </row>
    <row r="40445" spans="2:2" x14ac:dyDescent="0.25">
      <c r="B40445" t="s">
        <v>32055</v>
      </c>
    </row>
    <row r="40446" spans="2:2" x14ac:dyDescent="0.25">
      <c r="B40446" t="s">
        <v>32056</v>
      </c>
    </row>
    <row r="40447" spans="2:2" x14ac:dyDescent="0.25">
      <c r="B40447" t="s">
        <v>32057</v>
      </c>
    </row>
    <row r="40448" spans="2:2" x14ac:dyDescent="0.25">
      <c r="B40448" t="s">
        <v>32058</v>
      </c>
    </row>
    <row r="40449" spans="2:2" x14ac:dyDescent="0.25">
      <c r="B40449" t="s">
        <v>32059</v>
      </c>
    </row>
    <row r="40450" spans="2:2" x14ac:dyDescent="0.25">
      <c r="B40450" t="s">
        <v>196</v>
      </c>
    </row>
    <row r="40451" spans="2:2" x14ac:dyDescent="0.25">
      <c r="B40451" t="s">
        <v>32060</v>
      </c>
    </row>
    <row r="40452" spans="2:2" x14ac:dyDescent="0.25">
      <c r="B40452" t="s">
        <v>32061</v>
      </c>
    </row>
    <row r="40453" spans="2:2" x14ac:dyDescent="0.25">
      <c r="B40453" t="s">
        <v>201</v>
      </c>
    </row>
    <row r="40454" spans="2:2" x14ac:dyDescent="0.25">
      <c r="B40454" t="s">
        <v>32062</v>
      </c>
    </row>
    <row r="40455" spans="2:2" x14ac:dyDescent="0.25">
      <c r="B40455" t="s">
        <v>32063</v>
      </c>
    </row>
    <row r="40456" spans="2:2" x14ac:dyDescent="0.25">
      <c r="B40456" t="s">
        <v>32064</v>
      </c>
    </row>
    <row r="40457" spans="2:2" x14ac:dyDescent="0.25">
      <c r="B40457" t="s">
        <v>32065</v>
      </c>
    </row>
    <row r="40458" spans="2:2" x14ac:dyDescent="0.25">
      <c r="B40458" t="s">
        <v>196</v>
      </c>
    </row>
    <row r="40459" spans="2:2" x14ac:dyDescent="0.25">
      <c r="B40459" t="s">
        <v>56</v>
      </c>
    </row>
    <row r="40460" spans="2:2" x14ac:dyDescent="0.25">
      <c r="B40460" t="s">
        <v>984</v>
      </c>
    </row>
    <row r="40461" spans="2:2" x14ac:dyDescent="0.25">
      <c r="B40461" t="s">
        <v>32066</v>
      </c>
    </row>
    <row r="40462" spans="2:2" x14ac:dyDescent="0.25">
      <c r="B40462" t="s">
        <v>32067</v>
      </c>
    </row>
    <row r="40463" spans="2:2" x14ac:dyDescent="0.25">
      <c r="B40463" t="s">
        <v>32068</v>
      </c>
    </row>
    <row r="40464" spans="2:2" x14ac:dyDescent="0.25">
      <c r="B40464" t="s">
        <v>90</v>
      </c>
    </row>
    <row r="40465" spans="2:2" x14ac:dyDescent="0.25">
      <c r="B40465" t="s">
        <v>32069</v>
      </c>
    </row>
    <row r="40466" spans="2:2" x14ac:dyDescent="0.25">
      <c r="B40466" t="s">
        <v>32070</v>
      </c>
    </row>
    <row r="40467" spans="2:2" x14ac:dyDescent="0.25">
      <c r="B40467" t="s">
        <v>32071</v>
      </c>
    </row>
    <row r="40468" spans="2:2" x14ac:dyDescent="0.25">
      <c r="B40468" t="s">
        <v>660</v>
      </c>
    </row>
    <row r="40469" spans="2:2" x14ac:dyDescent="0.25">
      <c r="B40469" t="s">
        <v>32072</v>
      </c>
    </row>
    <row r="40470" spans="2:2" x14ac:dyDescent="0.25">
      <c r="B40470" t="s">
        <v>32073</v>
      </c>
    </row>
    <row r="40471" spans="2:2" x14ac:dyDescent="0.25">
      <c r="B40471" t="s">
        <v>32074</v>
      </c>
    </row>
    <row r="40472" spans="2:2" x14ac:dyDescent="0.25">
      <c r="B40472" t="s">
        <v>32075</v>
      </c>
    </row>
    <row r="40473" spans="2:2" x14ac:dyDescent="0.25">
      <c r="B40473" t="s">
        <v>32076</v>
      </c>
    </row>
    <row r="40474" spans="2:2" x14ac:dyDescent="0.25">
      <c r="B40474" t="s">
        <v>32077</v>
      </c>
    </row>
    <row r="40475" spans="2:2" x14ac:dyDescent="0.25">
      <c r="B40475" t="s">
        <v>32078</v>
      </c>
    </row>
    <row r="40476" spans="2:2" x14ac:dyDescent="0.25">
      <c r="B40476" t="s">
        <v>32079</v>
      </c>
    </row>
    <row r="40477" spans="2:2" x14ac:dyDescent="0.25">
      <c r="B40477" t="s">
        <v>32080</v>
      </c>
    </row>
    <row r="40478" spans="2:2" x14ac:dyDescent="0.25">
      <c r="B40478" t="s">
        <v>32081</v>
      </c>
    </row>
    <row r="40479" spans="2:2" x14ac:dyDescent="0.25">
      <c r="B40479" t="s">
        <v>32082</v>
      </c>
    </row>
    <row r="40480" spans="2:2" x14ac:dyDescent="0.25">
      <c r="B40480" t="s">
        <v>32083</v>
      </c>
    </row>
    <row r="40481" spans="2:2" x14ac:dyDescent="0.25">
      <c r="B40481" t="s">
        <v>32084</v>
      </c>
    </row>
    <row r="40482" spans="2:2" x14ac:dyDescent="0.25">
      <c r="B40482" t="s">
        <v>32085</v>
      </c>
    </row>
    <row r="40483" spans="2:2" x14ac:dyDescent="0.25">
      <c r="B40483" t="s">
        <v>32086</v>
      </c>
    </row>
    <row r="40484" spans="2:2" x14ac:dyDescent="0.25">
      <c r="B40484" t="s">
        <v>32087</v>
      </c>
    </row>
    <row r="40485" spans="2:2" x14ac:dyDescent="0.25">
      <c r="B40485" t="s">
        <v>548</v>
      </c>
    </row>
    <row r="40486" spans="2:2" x14ac:dyDescent="0.25">
      <c r="B40486" t="s">
        <v>32088</v>
      </c>
    </row>
    <row r="40487" spans="2:2" x14ac:dyDescent="0.25">
      <c r="B40487" t="s">
        <v>10400</v>
      </c>
    </row>
    <row r="40488" spans="2:2" x14ac:dyDescent="0.25">
      <c r="B40488" t="s">
        <v>32089</v>
      </c>
    </row>
    <row r="40489" spans="2:2" x14ac:dyDescent="0.25">
      <c r="B40489" t="s">
        <v>32090</v>
      </c>
    </row>
    <row r="40490" spans="2:2" x14ac:dyDescent="0.25">
      <c r="B40490" t="s">
        <v>32091</v>
      </c>
    </row>
    <row r="40491" spans="2:2" x14ac:dyDescent="0.25">
      <c r="B40491" t="s">
        <v>32092</v>
      </c>
    </row>
    <row r="40492" spans="2:2" x14ac:dyDescent="0.25">
      <c r="B40492" t="s">
        <v>32093</v>
      </c>
    </row>
    <row r="40493" spans="2:2" x14ac:dyDescent="0.25">
      <c r="B40493" t="s">
        <v>32094</v>
      </c>
    </row>
    <row r="40494" spans="2:2" x14ac:dyDescent="0.25">
      <c r="B40494" t="s">
        <v>4870</v>
      </c>
    </row>
    <row r="40495" spans="2:2" x14ac:dyDescent="0.25">
      <c r="B40495" t="s">
        <v>32095</v>
      </c>
    </row>
    <row r="40496" spans="2:2" x14ac:dyDescent="0.25">
      <c r="B40496" t="s">
        <v>32096</v>
      </c>
    </row>
    <row r="40497" spans="2:2" x14ac:dyDescent="0.25">
      <c r="B40497" t="s">
        <v>32097</v>
      </c>
    </row>
    <row r="40498" spans="2:2" x14ac:dyDescent="0.25">
      <c r="B40498" t="s">
        <v>32098</v>
      </c>
    </row>
    <row r="40499" spans="2:2" x14ac:dyDescent="0.25">
      <c r="B40499" t="s">
        <v>32099</v>
      </c>
    </row>
    <row r="40500" spans="2:2" x14ac:dyDescent="0.25">
      <c r="B40500" t="s">
        <v>32100</v>
      </c>
    </row>
    <row r="40501" spans="2:2" x14ac:dyDescent="0.25">
      <c r="B40501" t="s">
        <v>32101</v>
      </c>
    </row>
    <row r="40502" spans="2:2" x14ac:dyDescent="0.25">
      <c r="B40502" t="s">
        <v>32102</v>
      </c>
    </row>
    <row r="40503" spans="2:2" x14ac:dyDescent="0.25">
      <c r="B40503" t="s">
        <v>32103</v>
      </c>
    </row>
    <row r="40504" spans="2:2" x14ac:dyDescent="0.25">
      <c r="B40504" t="s">
        <v>32104</v>
      </c>
    </row>
    <row r="40505" spans="2:2" x14ac:dyDescent="0.25">
      <c r="B40505" t="s">
        <v>26046</v>
      </c>
    </row>
    <row r="40506" spans="2:2" x14ac:dyDescent="0.25">
      <c r="B40506" t="s">
        <v>32105</v>
      </c>
    </row>
    <row r="40507" spans="2:2" x14ac:dyDescent="0.25">
      <c r="B40507" t="s">
        <v>32106</v>
      </c>
    </row>
    <row r="40508" spans="2:2" x14ac:dyDescent="0.25">
      <c r="B40508" t="s">
        <v>32107</v>
      </c>
    </row>
    <row r="40509" spans="2:2" x14ac:dyDescent="0.25">
      <c r="B40509" t="s">
        <v>213</v>
      </c>
    </row>
    <row r="40510" spans="2:2" x14ac:dyDescent="0.25">
      <c r="B40510" t="s">
        <v>32108</v>
      </c>
    </row>
    <row r="40511" spans="2:2" x14ac:dyDescent="0.25">
      <c r="B40511" t="s">
        <v>32109</v>
      </c>
    </row>
    <row r="40512" spans="2:2" x14ac:dyDescent="0.25">
      <c r="B40512" t="s">
        <v>213</v>
      </c>
    </row>
    <row r="40513" spans="2:2" x14ac:dyDescent="0.25">
      <c r="B40513" t="s">
        <v>32110</v>
      </c>
    </row>
    <row r="40514" spans="2:2" x14ac:dyDescent="0.25">
      <c r="B40514" t="s">
        <v>32111</v>
      </c>
    </row>
    <row r="40515" spans="2:2" x14ac:dyDescent="0.25">
      <c r="B40515" t="s">
        <v>32112</v>
      </c>
    </row>
    <row r="40516" spans="2:2" x14ac:dyDescent="0.25">
      <c r="B40516" t="s">
        <v>32113</v>
      </c>
    </row>
    <row r="40517" spans="2:2" x14ac:dyDescent="0.25">
      <c r="B40517" t="s">
        <v>32114</v>
      </c>
    </row>
    <row r="40518" spans="2:2" x14ac:dyDescent="0.25">
      <c r="B40518" t="s">
        <v>32115</v>
      </c>
    </row>
    <row r="40519" spans="2:2" x14ac:dyDescent="0.25">
      <c r="B40519" t="s">
        <v>32116</v>
      </c>
    </row>
    <row r="40520" spans="2:2" x14ac:dyDescent="0.25">
      <c r="B40520" t="s">
        <v>32117</v>
      </c>
    </row>
    <row r="40521" spans="2:2" x14ac:dyDescent="0.25">
      <c r="B40521" t="s">
        <v>32118</v>
      </c>
    </row>
    <row r="40522" spans="2:2" x14ac:dyDescent="0.25">
      <c r="B40522" t="s">
        <v>32119</v>
      </c>
    </row>
    <row r="40523" spans="2:2" x14ac:dyDescent="0.25">
      <c r="B40523" t="s">
        <v>32120</v>
      </c>
    </row>
    <row r="40524" spans="2:2" x14ac:dyDescent="0.25">
      <c r="B40524" t="s">
        <v>4455</v>
      </c>
    </row>
    <row r="40525" spans="2:2" x14ac:dyDescent="0.25">
      <c r="B40525" t="s">
        <v>32121</v>
      </c>
    </row>
    <row r="40526" spans="2:2" x14ac:dyDescent="0.25">
      <c r="B40526" t="s">
        <v>32122</v>
      </c>
    </row>
    <row r="40527" spans="2:2" x14ac:dyDescent="0.25">
      <c r="B40527" t="s">
        <v>32123</v>
      </c>
    </row>
    <row r="40528" spans="2:2" x14ac:dyDescent="0.25">
      <c r="B40528" t="s">
        <v>32124</v>
      </c>
    </row>
    <row r="40529" spans="2:2" x14ac:dyDescent="0.25">
      <c r="B40529" t="s">
        <v>32125</v>
      </c>
    </row>
    <row r="40530" spans="2:2" x14ac:dyDescent="0.25">
      <c r="B40530" t="s">
        <v>32126</v>
      </c>
    </row>
    <row r="40531" spans="2:2" x14ac:dyDescent="0.25">
      <c r="B40531" t="s">
        <v>2274</v>
      </c>
    </row>
    <row r="40532" spans="2:2" x14ac:dyDescent="0.25">
      <c r="B40532" t="s">
        <v>32127</v>
      </c>
    </row>
    <row r="40533" spans="2:2" x14ac:dyDescent="0.25">
      <c r="B40533" t="s">
        <v>233</v>
      </c>
    </row>
    <row r="40534" spans="2:2" x14ac:dyDescent="0.25">
      <c r="B40534" t="s">
        <v>31081</v>
      </c>
    </row>
    <row r="40535" spans="2:2" x14ac:dyDescent="0.25">
      <c r="B40535" t="s">
        <v>32128</v>
      </c>
    </row>
    <row r="40536" spans="2:2" x14ac:dyDescent="0.25">
      <c r="B40536" t="s">
        <v>32129</v>
      </c>
    </row>
    <row r="40537" spans="2:2" x14ac:dyDescent="0.25">
      <c r="B40537" t="s">
        <v>32130</v>
      </c>
    </row>
    <row r="40538" spans="2:2" x14ac:dyDescent="0.25">
      <c r="B40538" t="s">
        <v>119</v>
      </c>
    </row>
    <row r="40539" spans="2:2" x14ac:dyDescent="0.25">
      <c r="B40539" t="s">
        <v>32131</v>
      </c>
    </row>
    <row r="40540" spans="2:2" x14ac:dyDescent="0.25">
      <c r="B40540" t="s">
        <v>32132</v>
      </c>
    </row>
    <row r="40541" spans="2:2" x14ac:dyDescent="0.25">
      <c r="B40541" t="s">
        <v>32133</v>
      </c>
    </row>
    <row r="40542" spans="2:2" x14ac:dyDescent="0.25">
      <c r="B40542" t="s">
        <v>32134</v>
      </c>
    </row>
    <row r="40543" spans="2:2" x14ac:dyDescent="0.25">
      <c r="B40543" t="s">
        <v>257</v>
      </c>
    </row>
    <row r="40544" spans="2:2" x14ac:dyDescent="0.25">
      <c r="B40544" t="s">
        <v>32135</v>
      </c>
    </row>
    <row r="40545" spans="2:2" x14ac:dyDescent="0.25">
      <c r="B40545" t="s">
        <v>32136</v>
      </c>
    </row>
    <row r="40546" spans="2:2" x14ac:dyDescent="0.25">
      <c r="B40546" t="s">
        <v>308</v>
      </c>
    </row>
    <row r="40547" spans="2:2" x14ac:dyDescent="0.25">
      <c r="B40547" t="s">
        <v>32137</v>
      </c>
    </row>
    <row r="40548" spans="2:2" x14ac:dyDescent="0.25">
      <c r="B40548" t="s">
        <v>660</v>
      </c>
    </row>
    <row r="40549" spans="2:2" x14ac:dyDescent="0.25">
      <c r="B40549" t="s">
        <v>32138</v>
      </c>
    </row>
    <row r="40550" spans="2:2" x14ac:dyDescent="0.25">
      <c r="B40550" t="s">
        <v>32139</v>
      </c>
    </row>
    <row r="40551" spans="2:2" x14ac:dyDescent="0.25">
      <c r="B40551" t="s">
        <v>32140</v>
      </c>
    </row>
    <row r="40552" spans="2:2" x14ac:dyDescent="0.25">
      <c r="B40552" t="s">
        <v>21301</v>
      </c>
    </row>
    <row r="40553" spans="2:2" x14ac:dyDescent="0.25">
      <c r="B40553" t="s">
        <v>32141</v>
      </c>
    </row>
    <row r="40554" spans="2:2" x14ac:dyDescent="0.25">
      <c r="B40554" t="s">
        <v>32142</v>
      </c>
    </row>
    <row r="40555" spans="2:2" x14ac:dyDescent="0.25">
      <c r="B40555" t="s">
        <v>32143</v>
      </c>
    </row>
    <row r="40556" spans="2:2" x14ac:dyDescent="0.25">
      <c r="B40556" t="s">
        <v>2297</v>
      </c>
    </row>
    <row r="40557" spans="2:2" x14ac:dyDescent="0.25">
      <c r="B40557" t="s">
        <v>32144</v>
      </c>
    </row>
    <row r="40558" spans="2:2" x14ac:dyDescent="0.25">
      <c r="B40558" t="s">
        <v>32145</v>
      </c>
    </row>
    <row r="40559" spans="2:2" x14ac:dyDescent="0.25">
      <c r="B40559" t="s">
        <v>201</v>
      </c>
    </row>
    <row r="40560" spans="2:2" x14ac:dyDescent="0.25">
      <c r="B40560" t="s">
        <v>32146</v>
      </c>
    </row>
    <row r="40561" spans="2:2" x14ac:dyDescent="0.25">
      <c r="B40561" t="s">
        <v>32147</v>
      </c>
    </row>
    <row r="40562" spans="2:2" x14ac:dyDescent="0.25">
      <c r="B40562" t="s">
        <v>32148</v>
      </c>
    </row>
    <row r="40563" spans="2:2" x14ac:dyDescent="0.25">
      <c r="B40563" t="s">
        <v>32149</v>
      </c>
    </row>
    <row r="40564" spans="2:2" x14ac:dyDescent="0.25">
      <c r="B40564" t="s">
        <v>32150</v>
      </c>
    </row>
    <row r="40565" spans="2:2" x14ac:dyDescent="0.25">
      <c r="B40565" t="s">
        <v>32151</v>
      </c>
    </row>
    <row r="40566" spans="2:2" x14ac:dyDescent="0.25">
      <c r="B40566" t="s">
        <v>32152</v>
      </c>
    </row>
    <row r="40567" spans="2:2" x14ac:dyDescent="0.25">
      <c r="B40567" t="s">
        <v>32153</v>
      </c>
    </row>
    <row r="40568" spans="2:2" x14ac:dyDescent="0.25">
      <c r="B40568" t="s">
        <v>32154</v>
      </c>
    </row>
    <row r="40569" spans="2:2" x14ac:dyDescent="0.25">
      <c r="B40569" t="s">
        <v>32155</v>
      </c>
    </row>
    <row r="40570" spans="2:2" x14ac:dyDescent="0.25">
      <c r="B40570" t="s">
        <v>32156</v>
      </c>
    </row>
    <row r="40571" spans="2:2" x14ac:dyDescent="0.25">
      <c r="B40571" t="s">
        <v>32157</v>
      </c>
    </row>
    <row r="40572" spans="2:2" x14ac:dyDescent="0.25">
      <c r="B40572" t="s">
        <v>32158</v>
      </c>
    </row>
    <row r="40573" spans="2:2" x14ac:dyDescent="0.25">
      <c r="B40573" t="s">
        <v>32159</v>
      </c>
    </row>
    <row r="40574" spans="2:2" x14ac:dyDescent="0.25">
      <c r="B40574" t="s">
        <v>32160</v>
      </c>
    </row>
    <row r="40575" spans="2:2" x14ac:dyDescent="0.25">
      <c r="B40575" t="s">
        <v>27585</v>
      </c>
    </row>
    <row r="40576" spans="2:2" x14ac:dyDescent="0.25">
      <c r="B40576" t="s">
        <v>32161</v>
      </c>
    </row>
    <row r="40577" spans="2:2" x14ac:dyDescent="0.25">
      <c r="B40577" t="s">
        <v>32162</v>
      </c>
    </row>
    <row r="40578" spans="2:2" x14ac:dyDescent="0.25">
      <c r="B40578" t="s">
        <v>199</v>
      </c>
    </row>
    <row r="40579" spans="2:2" x14ac:dyDescent="0.25">
      <c r="B40579" t="s">
        <v>32163</v>
      </c>
    </row>
    <row r="40580" spans="2:2" x14ac:dyDescent="0.25">
      <c r="B40580" t="s">
        <v>32164</v>
      </c>
    </row>
    <row r="40581" spans="2:2" x14ac:dyDescent="0.25">
      <c r="B40581" t="s">
        <v>32165</v>
      </c>
    </row>
    <row r="40582" spans="2:2" x14ac:dyDescent="0.25">
      <c r="B40582" t="s">
        <v>32166</v>
      </c>
    </row>
    <row r="40583" spans="2:2" x14ac:dyDescent="0.25">
      <c r="B40583" t="s">
        <v>32167</v>
      </c>
    </row>
    <row r="40584" spans="2:2" x14ac:dyDescent="0.25">
      <c r="B40584" t="s">
        <v>32168</v>
      </c>
    </row>
    <row r="40585" spans="2:2" x14ac:dyDescent="0.25">
      <c r="B40585" t="s">
        <v>32169</v>
      </c>
    </row>
    <row r="40586" spans="2:2" x14ac:dyDescent="0.25">
      <c r="B40586" t="s">
        <v>32170</v>
      </c>
    </row>
    <row r="40587" spans="2:2" x14ac:dyDescent="0.25">
      <c r="B40587" t="s">
        <v>32171</v>
      </c>
    </row>
    <row r="40588" spans="2:2" x14ac:dyDescent="0.25">
      <c r="B40588" t="s">
        <v>32172</v>
      </c>
    </row>
    <row r="40589" spans="2:2" x14ac:dyDescent="0.25">
      <c r="B40589" t="s">
        <v>12783</v>
      </c>
    </row>
    <row r="40590" spans="2:2" x14ac:dyDescent="0.25">
      <c r="B40590" t="s">
        <v>32173</v>
      </c>
    </row>
    <row r="40591" spans="2:2" x14ac:dyDescent="0.25">
      <c r="B40591" t="s">
        <v>916</v>
      </c>
    </row>
    <row r="40592" spans="2:2" x14ac:dyDescent="0.25">
      <c r="B40592" t="s">
        <v>56</v>
      </c>
    </row>
    <row r="40593" spans="2:2" x14ac:dyDescent="0.25">
      <c r="B40593" t="s">
        <v>32174</v>
      </c>
    </row>
    <row r="40594" spans="2:2" x14ac:dyDescent="0.25">
      <c r="B40594" t="s">
        <v>7064</v>
      </c>
    </row>
    <row r="40595" spans="2:2" x14ac:dyDescent="0.25">
      <c r="B40595" t="s">
        <v>32175</v>
      </c>
    </row>
    <row r="40596" spans="2:2" x14ac:dyDescent="0.25">
      <c r="B40596" t="s">
        <v>32176</v>
      </c>
    </row>
    <row r="40597" spans="2:2" x14ac:dyDescent="0.25">
      <c r="B40597" t="s">
        <v>32177</v>
      </c>
    </row>
    <row r="40598" spans="2:2" x14ac:dyDescent="0.25">
      <c r="B40598" t="s">
        <v>32178</v>
      </c>
    </row>
    <row r="40599" spans="2:2" x14ac:dyDescent="0.25">
      <c r="B40599" t="s">
        <v>32179</v>
      </c>
    </row>
    <row r="40600" spans="2:2" x14ac:dyDescent="0.25">
      <c r="B40600" t="s">
        <v>32180</v>
      </c>
    </row>
    <row r="40601" spans="2:2" x14ac:dyDescent="0.25">
      <c r="B40601" t="s">
        <v>32181</v>
      </c>
    </row>
    <row r="40602" spans="2:2" x14ac:dyDescent="0.25">
      <c r="B40602" t="s">
        <v>32182</v>
      </c>
    </row>
    <row r="40603" spans="2:2" x14ac:dyDescent="0.25">
      <c r="B40603" t="s">
        <v>119</v>
      </c>
    </row>
    <row r="40604" spans="2:2" x14ac:dyDescent="0.25">
      <c r="B40604" t="s">
        <v>32183</v>
      </c>
    </row>
    <row r="40605" spans="2:2" x14ac:dyDescent="0.25">
      <c r="B40605" t="s">
        <v>32184</v>
      </c>
    </row>
    <row r="40606" spans="2:2" x14ac:dyDescent="0.25">
      <c r="B40606" t="s">
        <v>32185</v>
      </c>
    </row>
    <row r="40607" spans="2:2" x14ac:dyDescent="0.25">
      <c r="B40607" t="s">
        <v>32186</v>
      </c>
    </row>
    <row r="40608" spans="2:2" x14ac:dyDescent="0.25">
      <c r="B40608" t="s">
        <v>32187</v>
      </c>
    </row>
    <row r="40609" spans="2:2" x14ac:dyDescent="0.25">
      <c r="B40609" t="s">
        <v>32188</v>
      </c>
    </row>
    <row r="40610" spans="2:2" x14ac:dyDescent="0.25">
      <c r="B40610" t="s">
        <v>32189</v>
      </c>
    </row>
    <row r="40611" spans="2:2" x14ac:dyDescent="0.25">
      <c r="B40611" t="s">
        <v>32190</v>
      </c>
    </row>
    <row r="40612" spans="2:2" x14ac:dyDescent="0.25">
      <c r="B40612" t="s">
        <v>32191</v>
      </c>
    </row>
    <row r="40613" spans="2:2" x14ac:dyDescent="0.25">
      <c r="B40613" t="s">
        <v>32192</v>
      </c>
    </row>
    <row r="40614" spans="2:2" x14ac:dyDescent="0.25">
      <c r="B40614" t="s">
        <v>56</v>
      </c>
    </row>
    <row r="40615" spans="2:2" x14ac:dyDescent="0.25">
      <c r="B40615" t="s">
        <v>2850</v>
      </c>
    </row>
    <row r="40616" spans="2:2" x14ac:dyDescent="0.25">
      <c r="B40616" t="s">
        <v>32193</v>
      </c>
    </row>
    <row r="40617" spans="2:2" x14ac:dyDescent="0.25">
      <c r="B40617" t="s">
        <v>30824</v>
      </c>
    </row>
    <row r="40618" spans="2:2" x14ac:dyDescent="0.25">
      <c r="B40618" t="s">
        <v>32194</v>
      </c>
    </row>
    <row r="40619" spans="2:2" x14ac:dyDescent="0.25">
      <c r="B40619" t="s">
        <v>32195</v>
      </c>
    </row>
    <row r="40620" spans="2:2" x14ac:dyDescent="0.25">
      <c r="B40620" t="s">
        <v>306</v>
      </c>
    </row>
    <row r="40621" spans="2:2" x14ac:dyDescent="0.25">
      <c r="B40621" t="s">
        <v>32196</v>
      </c>
    </row>
    <row r="40622" spans="2:2" x14ac:dyDescent="0.25">
      <c r="B40622" t="s">
        <v>351</v>
      </c>
    </row>
    <row r="40623" spans="2:2" x14ac:dyDescent="0.25">
      <c r="B40623" t="s">
        <v>32197</v>
      </c>
    </row>
    <row r="40624" spans="2:2" x14ac:dyDescent="0.25">
      <c r="B40624" t="s">
        <v>32198</v>
      </c>
    </row>
    <row r="40625" spans="2:2" x14ac:dyDescent="0.25">
      <c r="B40625" t="s">
        <v>32199</v>
      </c>
    </row>
    <row r="40626" spans="2:2" x14ac:dyDescent="0.25">
      <c r="B40626" t="s">
        <v>32200</v>
      </c>
    </row>
    <row r="40627" spans="2:2" x14ac:dyDescent="0.25">
      <c r="B40627" t="s">
        <v>32201</v>
      </c>
    </row>
    <row r="40628" spans="2:2" x14ac:dyDescent="0.25">
      <c r="B40628" t="s">
        <v>32202</v>
      </c>
    </row>
    <row r="40629" spans="2:2" x14ac:dyDescent="0.25">
      <c r="B40629" t="s">
        <v>1130</v>
      </c>
    </row>
    <row r="40630" spans="2:2" x14ac:dyDescent="0.25">
      <c r="B40630" t="s">
        <v>999</v>
      </c>
    </row>
    <row r="40631" spans="2:2" x14ac:dyDescent="0.25">
      <c r="B40631" t="s">
        <v>32203</v>
      </c>
    </row>
    <row r="40632" spans="2:2" x14ac:dyDescent="0.25">
      <c r="B40632" t="s">
        <v>32204</v>
      </c>
    </row>
    <row r="40633" spans="2:2" x14ac:dyDescent="0.25">
      <c r="B40633" t="s">
        <v>32205</v>
      </c>
    </row>
    <row r="40634" spans="2:2" x14ac:dyDescent="0.25">
      <c r="B40634" t="s">
        <v>32206</v>
      </c>
    </row>
    <row r="40635" spans="2:2" x14ac:dyDescent="0.25">
      <c r="B40635" t="s">
        <v>32207</v>
      </c>
    </row>
    <row r="40636" spans="2:2" x14ac:dyDescent="0.25">
      <c r="B40636" t="s">
        <v>32208</v>
      </c>
    </row>
    <row r="40637" spans="2:2" x14ac:dyDescent="0.25">
      <c r="B40637" t="s">
        <v>32209</v>
      </c>
    </row>
    <row r="40638" spans="2:2" x14ac:dyDescent="0.25">
      <c r="B40638" t="s">
        <v>32210</v>
      </c>
    </row>
    <row r="40639" spans="2:2" x14ac:dyDescent="0.25">
      <c r="B40639" t="s">
        <v>32211</v>
      </c>
    </row>
    <row r="40640" spans="2:2" x14ac:dyDescent="0.25">
      <c r="B40640" t="s">
        <v>32212</v>
      </c>
    </row>
    <row r="40641" spans="2:2" x14ac:dyDescent="0.25">
      <c r="B40641" t="s">
        <v>32213</v>
      </c>
    </row>
    <row r="40642" spans="2:2" x14ac:dyDescent="0.25">
      <c r="B40642" t="s">
        <v>32214</v>
      </c>
    </row>
    <row r="40643" spans="2:2" x14ac:dyDescent="0.25">
      <c r="B40643" t="s">
        <v>32215</v>
      </c>
    </row>
    <row r="40644" spans="2:2" x14ac:dyDescent="0.25">
      <c r="B40644" t="s">
        <v>32216</v>
      </c>
    </row>
    <row r="40645" spans="2:2" x14ac:dyDescent="0.25">
      <c r="B40645" t="s">
        <v>4791</v>
      </c>
    </row>
    <row r="40646" spans="2:2" x14ac:dyDescent="0.25">
      <c r="B40646" t="s">
        <v>9246</v>
      </c>
    </row>
    <row r="40647" spans="2:2" x14ac:dyDescent="0.25">
      <c r="B40647" t="s">
        <v>2092</v>
      </c>
    </row>
    <row r="40648" spans="2:2" x14ac:dyDescent="0.25">
      <c r="B40648" t="s">
        <v>32217</v>
      </c>
    </row>
    <row r="40649" spans="2:2" x14ac:dyDescent="0.25">
      <c r="B40649" t="s">
        <v>32218</v>
      </c>
    </row>
    <row r="40650" spans="2:2" x14ac:dyDescent="0.25">
      <c r="B40650" t="s">
        <v>26698</v>
      </c>
    </row>
    <row r="40651" spans="2:2" x14ac:dyDescent="0.25">
      <c r="B40651" t="s">
        <v>32219</v>
      </c>
    </row>
    <row r="40652" spans="2:2" x14ac:dyDescent="0.25">
      <c r="B40652" t="s">
        <v>32220</v>
      </c>
    </row>
    <row r="40653" spans="2:2" x14ac:dyDescent="0.25">
      <c r="B40653" t="s">
        <v>32221</v>
      </c>
    </row>
    <row r="40654" spans="2:2" x14ac:dyDescent="0.25">
      <c r="B40654" t="s">
        <v>32222</v>
      </c>
    </row>
    <row r="40655" spans="2:2" x14ac:dyDescent="0.25">
      <c r="B40655" t="s">
        <v>32223</v>
      </c>
    </row>
    <row r="40656" spans="2:2" x14ac:dyDescent="0.25">
      <c r="B40656" t="s">
        <v>248</v>
      </c>
    </row>
    <row r="40657" spans="2:2" x14ac:dyDescent="0.25">
      <c r="B40657" t="s">
        <v>32224</v>
      </c>
    </row>
    <row r="40658" spans="2:2" x14ac:dyDescent="0.25">
      <c r="B40658" t="s">
        <v>32225</v>
      </c>
    </row>
    <row r="40659" spans="2:2" x14ac:dyDescent="0.25">
      <c r="B40659" t="s">
        <v>32226</v>
      </c>
    </row>
    <row r="40660" spans="2:2" x14ac:dyDescent="0.25">
      <c r="B40660" t="s">
        <v>660</v>
      </c>
    </row>
    <row r="40661" spans="2:2" x14ac:dyDescent="0.25">
      <c r="B40661" t="s">
        <v>32227</v>
      </c>
    </row>
    <row r="40662" spans="2:2" x14ac:dyDescent="0.25">
      <c r="B40662" t="s">
        <v>32228</v>
      </c>
    </row>
    <row r="40663" spans="2:2" x14ac:dyDescent="0.25">
      <c r="B40663" t="s">
        <v>660</v>
      </c>
    </row>
    <row r="40664" spans="2:2" x14ac:dyDescent="0.25">
      <c r="B40664" t="s">
        <v>4614</v>
      </c>
    </row>
    <row r="40665" spans="2:2" x14ac:dyDescent="0.25">
      <c r="B40665" t="s">
        <v>32229</v>
      </c>
    </row>
    <row r="40666" spans="2:2" x14ac:dyDescent="0.25">
      <c r="B40666" t="s">
        <v>660</v>
      </c>
    </row>
    <row r="40667" spans="2:2" x14ac:dyDescent="0.25">
      <c r="B40667" t="s">
        <v>32230</v>
      </c>
    </row>
    <row r="40668" spans="2:2" x14ac:dyDescent="0.25">
      <c r="B40668" t="s">
        <v>32231</v>
      </c>
    </row>
    <row r="40669" spans="2:2" x14ac:dyDescent="0.25">
      <c r="B40669" t="s">
        <v>32231</v>
      </c>
    </row>
    <row r="40670" spans="2:2" x14ac:dyDescent="0.25">
      <c r="B40670" t="s">
        <v>32232</v>
      </c>
    </row>
    <row r="40671" spans="2:2" x14ac:dyDescent="0.25">
      <c r="B40671" t="s">
        <v>56</v>
      </c>
    </row>
    <row r="40672" spans="2:2" x14ac:dyDescent="0.25">
      <c r="B40672" t="s">
        <v>25008</v>
      </c>
    </row>
    <row r="40673" spans="2:2" x14ac:dyDescent="0.25">
      <c r="B40673" t="s">
        <v>32233</v>
      </c>
    </row>
    <row r="40674" spans="2:2" x14ac:dyDescent="0.25">
      <c r="B40674" t="s">
        <v>32234</v>
      </c>
    </row>
    <row r="40675" spans="2:2" x14ac:dyDescent="0.25">
      <c r="B40675" t="s">
        <v>32235</v>
      </c>
    </row>
    <row r="40676" spans="2:2" x14ac:dyDescent="0.25">
      <c r="B40676" t="s">
        <v>32236</v>
      </c>
    </row>
    <row r="40677" spans="2:2" x14ac:dyDescent="0.25">
      <c r="B40677" t="s">
        <v>3200</v>
      </c>
    </row>
    <row r="40678" spans="2:2" x14ac:dyDescent="0.25">
      <c r="B40678" t="s">
        <v>32237</v>
      </c>
    </row>
    <row r="40679" spans="2:2" x14ac:dyDescent="0.25">
      <c r="B40679" t="s">
        <v>32238</v>
      </c>
    </row>
    <row r="40680" spans="2:2" x14ac:dyDescent="0.25">
      <c r="B40680" t="s">
        <v>32239</v>
      </c>
    </row>
    <row r="40681" spans="2:2" x14ac:dyDescent="0.25">
      <c r="B40681" t="s">
        <v>32240</v>
      </c>
    </row>
    <row r="40682" spans="2:2" x14ac:dyDescent="0.25">
      <c r="B40682" t="s">
        <v>32241</v>
      </c>
    </row>
    <row r="40683" spans="2:2" x14ac:dyDescent="0.25">
      <c r="B40683" t="s">
        <v>32242</v>
      </c>
    </row>
    <row r="40684" spans="2:2" x14ac:dyDescent="0.25">
      <c r="B40684" t="s">
        <v>32243</v>
      </c>
    </row>
    <row r="40685" spans="2:2" x14ac:dyDescent="0.25">
      <c r="B40685" t="s">
        <v>32244</v>
      </c>
    </row>
    <row r="40686" spans="2:2" x14ac:dyDescent="0.25">
      <c r="B40686" t="s">
        <v>7064</v>
      </c>
    </row>
    <row r="40687" spans="2:2" x14ac:dyDescent="0.25">
      <c r="B40687" t="s">
        <v>32245</v>
      </c>
    </row>
    <row r="40688" spans="2:2" x14ac:dyDescent="0.25">
      <c r="B40688" t="s">
        <v>32246</v>
      </c>
    </row>
    <row r="40689" spans="2:2" x14ac:dyDescent="0.25">
      <c r="B40689" t="s">
        <v>32247</v>
      </c>
    </row>
    <row r="40690" spans="2:2" x14ac:dyDescent="0.25">
      <c r="B40690" t="s">
        <v>660</v>
      </c>
    </row>
    <row r="40691" spans="2:2" x14ac:dyDescent="0.25">
      <c r="B40691" t="s">
        <v>7064</v>
      </c>
    </row>
    <row r="40692" spans="2:2" x14ac:dyDescent="0.25">
      <c r="B40692" t="s">
        <v>32248</v>
      </c>
    </row>
    <row r="40693" spans="2:2" x14ac:dyDescent="0.25">
      <c r="B40693" t="s">
        <v>351</v>
      </c>
    </row>
    <row r="40694" spans="2:2" x14ac:dyDescent="0.25">
      <c r="B40694" t="s">
        <v>526</v>
      </c>
    </row>
    <row r="40695" spans="2:2" x14ac:dyDescent="0.25">
      <c r="B40695" t="s">
        <v>32249</v>
      </c>
    </row>
    <row r="40696" spans="2:2" x14ac:dyDescent="0.25">
      <c r="B40696" t="s">
        <v>1336</v>
      </c>
    </row>
    <row r="40697" spans="2:2" x14ac:dyDescent="0.25">
      <c r="B40697" t="s">
        <v>32250</v>
      </c>
    </row>
    <row r="40698" spans="2:2" x14ac:dyDescent="0.25">
      <c r="B40698" t="s">
        <v>32251</v>
      </c>
    </row>
    <row r="40699" spans="2:2" x14ac:dyDescent="0.25">
      <c r="B40699" t="s">
        <v>32252</v>
      </c>
    </row>
    <row r="40700" spans="2:2" x14ac:dyDescent="0.25">
      <c r="B40700" t="s">
        <v>233</v>
      </c>
    </row>
    <row r="40701" spans="2:2" x14ac:dyDescent="0.25">
      <c r="B40701" t="s">
        <v>32253</v>
      </c>
    </row>
    <row r="40702" spans="2:2" x14ac:dyDescent="0.25">
      <c r="B40702" t="s">
        <v>305</v>
      </c>
    </row>
    <row r="40703" spans="2:2" x14ac:dyDescent="0.25">
      <c r="B40703" t="s">
        <v>16121</v>
      </c>
    </row>
    <row r="40704" spans="2:2" x14ac:dyDescent="0.25">
      <c r="B40704" t="s">
        <v>15948</v>
      </c>
    </row>
    <row r="40705" spans="2:2" x14ac:dyDescent="0.25">
      <c r="B40705" t="s">
        <v>32254</v>
      </c>
    </row>
    <row r="40706" spans="2:2" x14ac:dyDescent="0.25">
      <c r="B40706" t="s">
        <v>32255</v>
      </c>
    </row>
    <row r="40707" spans="2:2" x14ac:dyDescent="0.25">
      <c r="B40707" t="s">
        <v>32256</v>
      </c>
    </row>
    <row r="40708" spans="2:2" x14ac:dyDescent="0.25">
      <c r="B40708" t="s">
        <v>32257</v>
      </c>
    </row>
    <row r="40709" spans="2:2" x14ac:dyDescent="0.25">
      <c r="B40709" t="s">
        <v>660</v>
      </c>
    </row>
    <row r="40710" spans="2:2" x14ac:dyDescent="0.25">
      <c r="B40710" t="s">
        <v>526</v>
      </c>
    </row>
    <row r="40711" spans="2:2" x14ac:dyDescent="0.25">
      <c r="B40711" t="s">
        <v>14125</v>
      </c>
    </row>
    <row r="40712" spans="2:2" x14ac:dyDescent="0.25">
      <c r="B40712" t="s">
        <v>32258</v>
      </c>
    </row>
    <row r="40713" spans="2:2" x14ac:dyDescent="0.25">
      <c r="B40713" t="s">
        <v>32259</v>
      </c>
    </row>
    <row r="40714" spans="2:2" x14ac:dyDescent="0.25">
      <c r="B40714" t="s">
        <v>32260</v>
      </c>
    </row>
    <row r="40715" spans="2:2" x14ac:dyDescent="0.25">
      <c r="B40715" t="s">
        <v>32261</v>
      </c>
    </row>
    <row r="40716" spans="2:2" x14ac:dyDescent="0.25">
      <c r="B40716" t="s">
        <v>32262</v>
      </c>
    </row>
    <row r="40717" spans="2:2" x14ac:dyDescent="0.25">
      <c r="B40717" t="s">
        <v>32263</v>
      </c>
    </row>
    <row r="40718" spans="2:2" x14ac:dyDescent="0.25">
      <c r="B40718" t="s">
        <v>32264</v>
      </c>
    </row>
    <row r="40719" spans="2:2" x14ac:dyDescent="0.25">
      <c r="B40719" t="s">
        <v>660</v>
      </c>
    </row>
    <row r="40720" spans="2:2" x14ac:dyDescent="0.25">
      <c r="B40720" t="s">
        <v>595</v>
      </c>
    </row>
    <row r="40721" spans="2:2" x14ac:dyDescent="0.25">
      <c r="B40721" t="s">
        <v>32265</v>
      </c>
    </row>
    <row r="40722" spans="2:2" x14ac:dyDescent="0.25">
      <c r="B40722" t="s">
        <v>32266</v>
      </c>
    </row>
    <row r="40723" spans="2:2" x14ac:dyDescent="0.25">
      <c r="B40723" t="s">
        <v>32267</v>
      </c>
    </row>
    <row r="40724" spans="2:2" x14ac:dyDescent="0.25">
      <c r="B40724" t="s">
        <v>2046</v>
      </c>
    </row>
    <row r="40725" spans="2:2" x14ac:dyDescent="0.25">
      <c r="B40725" t="s">
        <v>32268</v>
      </c>
    </row>
    <row r="40726" spans="2:2" x14ac:dyDescent="0.25">
      <c r="B40726" t="s">
        <v>32269</v>
      </c>
    </row>
    <row r="40727" spans="2:2" x14ac:dyDescent="0.25">
      <c r="B40727" t="s">
        <v>32270</v>
      </c>
    </row>
    <row r="40728" spans="2:2" x14ac:dyDescent="0.25">
      <c r="B40728" t="s">
        <v>32271</v>
      </c>
    </row>
    <row r="40729" spans="2:2" x14ac:dyDescent="0.25">
      <c r="B40729" t="s">
        <v>32272</v>
      </c>
    </row>
    <row r="40730" spans="2:2" x14ac:dyDescent="0.25">
      <c r="B40730" t="s">
        <v>32273</v>
      </c>
    </row>
    <row r="40731" spans="2:2" x14ac:dyDescent="0.25">
      <c r="B40731" t="s">
        <v>32274</v>
      </c>
    </row>
    <row r="40732" spans="2:2" x14ac:dyDescent="0.25">
      <c r="B40732" t="s">
        <v>32275</v>
      </c>
    </row>
    <row r="40733" spans="2:2" x14ac:dyDescent="0.25">
      <c r="B40733" t="s">
        <v>32276</v>
      </c>
    </row>
    <row r="40734" spans="2:2" x14ac:dyDescent="0.25">
      <c r="B40734" t="s">
        <v>199</v>
      </c>
    </row>
    <row r="40735" spans="2:2" x14ac:dyDescent="0.25">
      <c r="B40735" t="s">
        <v>213</v>
      </c>
    </row>
    <row r="40736" spans="2:2" x14ac:dyDescent="0.25">
      <c r="B40736" t="s">
        <v>32277</v>
      </c>
    </row>
    <row r="40737" spans="2:2" x14ac:dyDescent="0.25">
      <c r="B40737" t="s">
        <v>32278</v>
      </c>
    </row>
    <row r="40738" spans="2:2" x14ac:dyDescent="0.25">
      <c r="B40738" t="s">
        <v>32279</v>
      </c>
    </row>
    <row r="40739" spans="2:2" x14ac:dyDescent="0.25">
      <c r="B40739" t="s">
        <v>279</v>
      </c>
    </row>
    <row r="40740" spans="2:2" x14ac:dyDescent="0.25">
      <c r="B40740" t="s">
        <v>32280</v>
      </c>
    </row>
    <row r="40741" spans="2:2" x14ac:dyDescent="0.25">
      <c r="B40741" t="s">
        <v>32281</v>
      </c>
    </row>
    <row r="40742" spans="2:2" x14ac:dyDescent="0.25">
      <c r="B40742" t="s">
        <v>56</v>
      </c>
    </row>
    <row r="40743" spans="2:2" x14ac:dyDescent="0.25">
      <c r="B40743" t="s">
        <v>32282</v>
      </c>
    </row>
    <row r="40744" spans="2:2" x14ac:dyDescent="0.25">
      <c r="B40744" t="s">
        <v>32283</v>
      </c>
    </row>
    <row r="40745" spans="2:2" x14ac:dyDescent="0.25">
      <c r="B40745" t="s">
        <v>32284</v>
      </c>
    </row>
    <row r="40746" spans="2:2" x14ac:dyDescent="0.25">
      <c r="B40746" t="s">
        <v>32285</v>
      </c>
    </row>
    <row r="40747" spans="2:2" x14ac:dyDescent="0.25">
      <c r="B40747" t="s">
        <v>32286</v>
      </c>
    </row>
    <row r="40748" spans="2:2" x14ac:dyDescent="0.25">
      <c r="B40748" t="s">
        <v>32287</v>
      </c>
    </row>
    <row r="40749" spans="2:2" x14ac:dyDescent="0.25">
      <c r="B40749" t="s">
        <v>32288</v>
      </c>
    </row>
    <row r="40750" spans="2:2" x14ac:dyDescent="0.25">
      <c r="B40750" t="s">
        <v>32289</v>
      </c>
    </row>
    <row r="40751" spans="2:2" x14ac:dyDescent="0.25">
      <c r="B40751" t="s">
        <v>1591</v>
      </c>
    </row>
    <row r="40752" spans="2:2" x14ac:dyDescent="0.25">
      <c r="B40752" t="s">
        <v>32290</v>
      </c>
    </row>
    <row r="40753" spans="2:2" x14ac:dyDescent="0.25">
      <c r="B40753" t="s">
        <v>32291</v>
      </c>
    </row>
    <row r="40754" spans="2:2" x14ac:dyDescent="0.25">
      <c r="B40754" t="s">
        <v>32292</v>
      </c>
    </row>
    <row r="40755" spans="2:2" x14ac:dyDescent="0.25">
      <c r="B40755" t="s">
        <v>32293</v>
      </c>
    </row>
    <row r="40756" spans="2:2" x14ac:dyDescent="0.25">
      <c r="B40756" t="s">
        <v>32294</v>
      </c>
    </row>
    <row r="40757" spans="2:2" x14ac:dyDescent="0.25">
      <c r="B40757" t="s">
        <v>32295</v>
      </c>
    </row>
    <row r="40758" spans="2:2" x14ac:dyDescent="0.25">
      <c r="B40758" t="s">
        <v>196</v>
      </c>
    </row>
    <row r="40759" spans="2:2" x14ac:dyDescent="0.25">
      <c r="B40759" t="s">
        <v>32296</v>
      </c>
    </row>
    <row r="40760" spans="2:2" x14ac:dyDescent="0.25">
      <c r="B40760" t="s">
        <v>32297</v>
      </c>
    </row>
    <row r="40761" spans="2:2" x14ac:dyDescent="0.25">
      <c r="B40761" t="s">
        <v>279</v>
      </c>
    </row>
    <row r="40762" spans="2:2" x14ac:dyDescent="0.25">
      <c r="B40762" t="s">
        <v>32298</v>
      </c>
    </row>
    <row r="40763" spans="2:2" x14ac:dyDescent="0.25">
      <c r="B40763" t="s">
        <v>351</v>
      </c>
    </row>
    <row r="40764" spans="2:2" x14ac:dyDescent="0.25">
      <c r="B40764" t="s">
        <v>279</v>
      </c>
    </row>
    <row r="40765" spans="2:2" x14ac:dyDescent="0.25">
      <c r="B40765" t="s">
        <v>32299</v>
      </c>
    </row>
    <row r="40766" spans="2:2" x14ac:dyDescent="0.25">
      <c r="B40766" t="s">
        <v>32300</v>
      </c>
    </row>
    <row r="40767" spans="2:2" x14ac:dyDescent="0.25">
      <c r="B40767" t="s">
        <v>32301</v>
      </c>
    </row>
    <row r="40768" spans="2:2" x14ac:dyDescent="0.25">
      <c r="B40768" t="s">
        <v>32302</v>
      </c>
    </row>
    <row r="40769" spans="2:2" x14ac:dyDescent="0.25">
      <c r="B40769" t="s">
        <v>32303</v>
      </c>
    </row>
    <row r="40770" spans="2:2" x14ac:dyDescent="0.25">
      <c r="B40770" t="s">
        <v>27060</v>
      </c>
    </row>
    <row r="40771" spans="2:2" x14ac:dyDescent="0.25">
      <c r="B40771" t="s">
        <v>32304</v>
      </c>
    </row>
    <row r="40772" spans="2:2" x14ac:dyDescent="0.25">
      <c r="B40772" t="s">
        <v>56</v>
      </c>
    </row>
    <row r="40773" spans="2:2" x14ac:dyDescent="0.25">
      <c r="B40773" t="s">
        <v>32305</v>
      </c>
    </row>
    <row r="40774" spans="2:2" x14ac:dyDescent="0.25">
      <c r="B40774" t="s">
        <v>32306</v>
      </c>
    </row>
    <row r="40775" spans="2:2" x14ac:dyDescent="0.25">
      <c r="B40775" t="s">
        <v>32307</v>
      </c>
    </row>
    <row r="40776" spans="2:2" x14ac:dyDescent="0.25">
      <c r="B40776" t="s">
        <v>32308</v>
      </c>
    </row>
    <row r="40777" spans="2:2" x14ac:dyDescent="0.25">
      <c r="B40777" t="s">
        <v>32309</v>
      </c>
    </row>
    <row r="40778" spans="2:2" x14ac:dyDescent="0.25">
      <c r="B40778" t="s">
        <v>32310</v>
      </c>
    </row>
    <row r="40779" spans="2:2" x14ac:dyDescent="0.25">
      <c r="B40779" t="s">
        <v>8220</v>
      </c>
    </row>
    <row r="40780" spans="2:2" x14ac:dyDescent="0.25">
      <c r="B40780" t="s">
        <v>32311</v>
      </c>
    </row>
    <row r="40781" spans="2:2" x14ac:dyDescent="0.25">
      <c r="B40781" t="s">
        <v>32312</v>
      </c>
    </row>
    <row r="40782" spans="2:2" x14ac:dyDescent="0.25">
      <c r="B40782" t="s">
        <v>32313</v>
      </c>
    </row>
    <row r="40783" spans="2:2" x14ac:dyDescent="0.25">
      <c r="B40783" t="s">
        <v>32314</v>
      </c>
    </row>
    <row r="40784" spans="2:2" x14ac:dyDescent="0.25">
      <c r="B40784" t="s">
        <v>9859</v>
      </c>
    </row>
    <row r="40785" spans="2:2" x14ac:dyDescent="0.25">
      <c r="B40785" t="s">
        <v>32315</v>
      </c>
    </row>
    <row r="40786" spans="2:2" x14ac:dyDescent="0.25">
      <c r="B40786" t="s">
        <v>32316</v>
      </c>
    </row>
    <row r="40787" spans="2:2" x14ac:dyDescent="0.25">
      <c r="B40787" t="s">
        <v>32317</v>
      </c>
    </row>
    <row r="40788" spans="2:2" x14ac:dyDescent="0.25">
      <c r="B40788" t="s">
        <v>32318</v>
      </c>
    </row>
    <row r="40789" spans="2:2" x14ac:dyDescent="0.25">
      <c r="B40789" t="s">
        <v>32319</v>
      </c>
    </row>
    <row r="40790" spans="2:2" x14ac:dyDescent="0.25">
      <c r="B40790" t="s">
        <v>32320</v>
      </c>
    </row>
    <row r="40791" spans="2:2" x14ac:dyDescent="0.25">
      <c r="B40791" t="s">
        <v>32321</v>
      </c>
    </row>
    <row r="40792" spans="2:2" x14ac:dyDescent="0.25">
      <c r="B40792" t="s">
        <v>32322</v>
      </c>
    </row>
    <row r="40793" spans="2:2" x14ac:dyDescent="0.25">
      <c r="B40793" t="s">
        <v>32323</v>
      </c>
    </row>
    <row r="40794" spans="2:2" x14ac:dyDescent="0.25">
      <c r="B40794" t="s">
        <v>32324</v>
      </c>
    </row>
    <row r="40795" spans="2:2" x14ac:dyDescent="0.25">
      <c r="B40795" t="s">
        <v>32325</v>
      </c>
    </row>
    <row r="40796" spans="2:2" x14ac:dyDescent="0.25">
      <c r="B40796" t="s">
        <v>32326</v>
      </c>
    </row>
    <row r="40797" spans="2:2" x14ac:dyDescent="0.25">
      <c r="B40797" t="s">
        <v>32327</v>
      </c>
    </row>
    <row r="40798" spans="2:2" x14ac:dyDescent="0.25">
      <c r="B40798" t="s">
        <v>18411</v>
      </c>
    </row>
    <row r="40799" spans="2:2" x14ac:dyDescent="0.25">
      <c r="B40799" t="s">
        <v>32328</v>
      </c>
    </row>
    <row r="40800" spans="2:2" x14ac:dyDescent="0.25">
      <c r="B40800" t="s">
        <v>32329</v>
      </c>
    </row>
    <row r="40801" spans="2:2" x14ac:dyDescent="0.25">
      <c r="B40801" t="s">
        <v>32330</v>
      </c>
    </row>
    <row r="40802" spans="2:2" x14ac:dyDescent="0.25">
      <c r="B40802" t="s">
        <v>32331</v>
      </c>
    </row>
    <row r="40803" spans="2:2" x14ac:dyDescent="0.25">
      <c r="B40803" t="s">
        <v>32332</v>
      </c>
    </row>
    <row r="40804" spans="2:2" x14ac:dyDescent="0.25">
      <c r="B40804" t="s">
        <v>32333</v>
      </c>
    </row>
    <row r="40805" spans="2:2" x14ac:dyDescent="0.25">
      <c r="B40805" t="s">
        <v>32334</v>
      </c>
    </row>
    <row r="40806" spans="2:2" x14ac:dyDescent="0.25">
      <c r="B40806" t="s">
        <v>32335</v>
      </c>
    </row>
    <row r="40807" spans="2:2" x14ac:dyDescent="0.25">
      <c r="B40807" t="s">
        <v>32336</v>
      </c>
    </row>
    <row r="40808" spans="2:2" x14ac:dyDescent="0.25">
      <c r="B40808" t="s">
        <v>32337</v>
      </c>
    </row>
    <row r="40809" spans="2:2" x14ac:dyDescent="0.25">
      <c r="B40809" t="s">
        <v>32338</v>
      </c>
    </row>
    <row r="40810" spans="2:2" x14ac:dyDescent="0.25">
      <c r="B40810" t="s">
        <v>32339</v>
      </c>
    </row>
    <row r="40811" spans="2:2" x14ac:dyDescent="0.25">
      <c r="B40811" t="s">
        <v>32340</v>
      </c>
    </row>
    <row r="40812" spans="2:2" x14ac:dyDescent="0.25">
      <c r="B40812" t="s">
        <v>32341</v>
      </c>
    </row>
    <row r="40813" spans="2:2" x14ac:dyDescent="0.25">
      <c r="B40813" t="s">
        <v>32342</v>
      </c>
    </row>
    <row r="40814" spans="2:2" x14ac:dyDescent="0.25">
      <c r="B40814" t="s">
        <v>32343</v>
      </c>
    </row>
    <row r="40815" spans="2:2" x14ac:dyDescent="0.25">
      <c r="B40815" t="s">
        <v>32344</v>
      </c>
    </row>
    <row r="40816" spans="2:2" x14ac:dyDescent="0.25">
      <c r="B40816" t="s">
        <v>32345</v>
      </c>
    </row>
    <row r="40817" spans="2:2" x14ac:dyDescent="0.25">
      <c r="B40817" t="s">
        <v>32346</v>
      </c>
    </row>
    <row r="40818" spans="2:2" x14ac:dyDescent="0.25">
      <c r="B40818" t="s">
        <v>32347</v>
      </c>
    </row>
    <row r="40819" spans="2:2" x14ac:dyDescent="0.25">
      <c r="B40819" t="s">
        <v>32348</v>
      </c>
    </row>
    <row r="40820" spans="2:2" x14ac:dyDescent="0.25">
      <c r="B40820" t="s">
        <v>32349</v>
      </c>
    </row>
    <row r="40821" spans="2:2" x14ac:dyDescent="0.25">
      <c r="B40821" t="s">
        <v>32350</v>
      </c>
    </row>
    <row r="40822" spans="2:2" x14ac:dyDescent="0.25">
      <c r="B40822" t="s">
        <v>32351</v>
      </c>
    </row>
    <row r="40823" spans="2:2" x14ac:dyDescent="0.25">
      <c r="B40823" t="s">
        <v>32352</v>
      </c>
    </row>
    <row r="40824" spans="2:2" x14ac:dyDescent="0.25">
      <c r="B40824" t="s">
        <v>32353</v>
      </c>
    </row>
    <row r="40825" spans="2:2" x14ac:dyDescent="0.25">
      <c r="B40825" t="s">
        <v>32354</v>
      </c>
    </row>
    <row r="40826" spans="2:2" x14ac:dyDescent="0.25">
      <c r="B40826" t="s">
        <v>32355</v>
      </c>
    </row>
    <row r="40827" spans="2:2" x14ac:dyDescent="0.25">
      <c r="B40827" t="s">
        <v>32356</v>
      </c>
    </row>
    <row r="40828" spans="2:2" x14ac:dyDescent="0.25">
      <c r="B40828" t="s">
        <v>32357</v>
      </c>
    </row>
    <row r="40829" spans="2:2" x14ac:dyDescent="0.25">
      <c r="B40829" t="s">
        <v>32358</v>
      </c>
    </row>
    <row r="40830" spans="2:2" x14ac:dyDescent="0.25">
      <c r="B40830" t="s">
        <v>32359</v>
      </c>
    </row>
    <row r="40831" spans="2:2" x14ac:dyDescent="0.25">
      <c r="B40831" t="s">
        <v>32360</v>
      </c>
    </row>
    <row r="40832" spans="2:2" x14ac:dyDescent="0.25">
      <c r="B40832" t="s">
        <v>32361</v>
      </c>
    </row>
    <row r="40833" spans="2:2" x14ac:dyDescent="0.25">
      <c r="B40833" t="s">
        <v>32362</v>
      </c>
    </row>
    <row r="40834" spans="2:2" x14ac:dyDescent="0.25">
      <c r="B40834" t="s">
        <v>32363</v>
      </c>
    </row>
    <row r="40835" spans="2:2" x14ac:dyDescent="0.25">
      <c r="B40835" t="s">
        <v>32364</v>
      </c>
    </row>
    <row r="40836" spans="2:2" x14ac:dyDescent="0.25">
      <c r="B40836" t="s">
        <v>32365</v>
      </c>
    </row>
    <row r="40837" spans="2:2" x14ac:dyDescent="0.25">
      <c r="B40837" t="s">
        <v>32366</v>
      </c>
    </row>
    <row r="40838" spans="2:2" x14ac:dyDescent="0.25">
      <c r="B40838" t="s">
        <v>32367</v>
      </c>
    </row>
    <row r="40839" spans="2:2" x14ac:dyDescent="0.25">
      <c r="B40839" t="s">
        <v>32368</v>
      </c>
    </row>
    <row r="40840" spans="2:2" x14ac:dyDescent="0.25">
      <c r="B40840" t="s">
        <v>32369</v>
      </c>
    </row>
    <row r="40841" spans="2:2" x14ac:dyDescent="0.25">
      <c r="B40841" t="s">
        <v>32370</v>
      </c>
    </row>
    <row r="40842" spans="2:2" x14ac:dyDescent="0.25">
      <c r="B40842" t="s">
        <v>32371</v>
      </c>
    </row>
    <row r="40843" spans="2:2" x14ac:dyDescent="0.25">
      <c r="B40843" t="s">
        <v>32372</v>
      </c>
    </row>
    <row r="40844" spans="2:2" x14ac:dyDescent="0.25">
      <c r="B40844" t="s">
        <v>32373</v>
      </c>
    </row>
    <row r="40845" spans="2:2" x14ac:dyDescent="0.25">
      <c r="B40845" t="s">
        <v>32374</v>
      </c>
    </row>
    <row r="40846" spans="2:2" x14ac:dyDescent="0.25">
      <c r="B40846" t="s">
        <v>32375</v>
      </c>
    </row>
    <row r="40847" spans="2:2" x14ac:dyDescent="0.25">
      <c r="B40847" t="s">
        <v>32376</v>
      </c>
    </row>
    <row r="40848" spans="2:2" x14ac:dyDescent="0.25">
      <c r="B40848" t="s">
        <v>32377</v>
      </c>
    </row>
    <row r="40849" spans="2:2" x14ac:dyDescent="0.25">
      <c r="B40849" t="s">
        <v>32378</v>
      </c>
    </row>
    <row r="40850" spans="2:2" x14ac:dyDescent="0.25">
      <c r="B40850" t="s">
        <v>32379</v>
      </c>
    </row>
    <row r="40851" spans="2:2" x14ac:dyDescent="0.25">
      <c r="B40851" t="s">
        <v>32380</v>
      </c>
    </row>
    <row r="40852" spans="2:2" x14ac:dyDescent="0.25">
      <c r="B40852" t="s">
        <v>32381</v>
      </c>
    </row>
    <row r="40853" spans="2:2" x14ac:dyDescent="0.25">
      <c r="B40853" t="s">
        <v>32382</v>
      </c>
    </row>
    <row r="40854" spans="2:2" x14ac:dyDescent="0.25">
      <c r="B40854" t="s">
        <v>32383</v>
      </c>
    </row>
    <row r="40855" spans="2:2" x14ac:dyDescent="0.25">
      <c r="B40855" t="s">
        <v>32384</v>
      </c>
    </row>
    <row r="40856" spans="2:2" x14ac:dyDescent="0.25">
      <c r="B40856" t="s">
        <v>32385</v>
      </c>
    </row>
    <row r="40857" spans="2:2" x14ac:dyDescent="0.25">
      <c r="B40857" t="s">
        <v>32386</v>
      </c>
    </row>
    <row r="40858" spans="2:2" x14ac:dyDescent="0.25">
      <c r="B40858" t="s">
        <v>32387</v>
      </c>
    </row>
    <row r="40859" spans="2:2" x14ac:dyDescent="0.25">
      <c r="B40859" t="s">
        <v>32388</v>
      </c>
    </row>
    <row r="40860" spans="2:2" x14ac:dyDescent="0.25">
      <c r="B40860" t="s">
        <v>32389</v>
      </c>
    </row>
    <row r="40861" spans="2:2" x14ac:dyDescent="0.25">
      <c r="B40861" t="s">
        <v>389</v>
      </c>
    </row>
    <row r="40862" spans="2:2" x14ac:dyDescent="0.25">
      <c r="B40862" t="s">
        <v>32390</v>
      </c>
    </row>
    <row r="40863" spans="2:2" x14ac:dyDescent="0.25">
      <c r="B40863" t="s">
        <v>32391</v>
      </c>
    </row>
    <row r="40864" spans="2:2" x14ac:dyDescent="0.25">
      <c r="B40864" t="s">
        <v>32392</v>
      </c>
    </row>
    <row r="40865" spans="2:2" x14ac:dyDescent="0.25">
      <c r="B40865" t="s">
        <v>32393</v>
      </c>
    </row>
    <row r="40866" spans="2:2" x14ac:dyDescent="0.25">
      <c r="B40866" t="s">
        <v>32394</v>
      </c>
    </row>
    <row r="40867" spans="2:2" x14ac:dyDescent="0.25">
      <c r="B40867" t="s">
        <v>32395</v>
      </c>
    </row>
    <row r="40868" spans="2:2" x14ac:dyDescent="0.25">
      <c r="B40868" t="s">
        <v>32396</v>
      </c>
    </row>
    <row r="40869" spans="2:2" x14ac:dyDescent="0.25">
      <c r="B40869" t="s">
        <v>32397</v>
      </c>
    </row>
    <row r="40870" spans="2:2" x14ac:dyDescent="0.25">
      <c r="B40870" t="s">
        <v>1739</v>
      </c>
    </row>
    <row r="40871" spans="2:2" x14ac:dyDescent="0.25">
      <c r="B40871" t="s">
        <v>32398</v>
      </c>
    </row>
    <row r="40872" spans="2:2" x14ac:dyDescent="0.25">
      <c r="B40872" t="s">
        <v>32399</v>
      </c>
    </row>
    <row r="40873" spans="2:2" x14ac:dyDescent="0.25">
      <c r="B40873" t="s">
        <v>32400</v>
      </c>
    </row>
    <row r="40874" spans="2:2" x14ac:dyDescent="0.25">
      <c r="B40874" t="s">
        <v>32401</v>
      </c>
    </row>
    <row r="40875" spans="2:2" x14ac:dyDescent="0.25">
      <c r="B40875" t="s">
        <v>1739</v>
      </c>
    </row>
    <row r="40876" spans="2:2" x14ac:dyDescent="0.25">
      <c r="B40876" t="s">
        <v>32402</v>
      </c>
    </row>
    <row r="40877" spans="2:2" x14ac:dyDescent="0.25">
      <c r="B40877" t="s">
        <v>32403</v>
      </c>
    </row>
    <row r="40878" spans="2:2" x14ac:dyDescent="0.25">
      <c r="B40878" t="s">
        <v>32404</v>
      </c>
    </row>
    <row r="40879" spans="2:2" x14ac:dyDescent="0.25">
      <c r="B40879" t="s">
        <v>32405</v>
      </c>
    </row>
    <row r="40880" spans="2:2" x14ac:dyDescent="0.25">
      <c r="B40880" t="s">
        <v>32406</v>
      </c>
    </row>
    <row r="40881" spans="2:2" x14ac:dyDescent="0.25">
      <c r="B40881" t="s">
        <v>32407</v>
      </c>
    </row>
    <row r="40882" spans="2:2" x14ac:dyDescent="0.25">
      <c r="B40882" t="s">
        <v>32408</v>
      </c>
    </row>
    <row r="40883" spans="2:2" x14ac:dyDescent="0.25">
      <c r="B40883" t="s">
        <v>32409</v>
      </c>
    </row>
    <row r="40884" spans="2:2" x14ac:dyDescent="0.25">
      <c r="B40884" t="s">
        <v>32410</v>
      </c>
    </row>
    <row r="40885" spans="2:2" x14ac:dyDescent="0.25">
      <c r="B40885" t="s">
        <v>32411</v>
      </c>
    </row>
    <row r="40886" spans="2:2" x14ac:dyDescent="0.25">
      <c r="B40886" t="s">
        <v>32412</v>
      </c>
    </row>
    <row r="40887" spans="2:2" x14ac:dyDescent="0.25">
      <c r="B40887" t="s">
        <v>32413</v>
      </c>
    </row>
    <row r="40888" spans="2:2" x14ac:dyDescent="0.25">
      <c r="B40888" t="s">
        <v>32414</v>
      </c>
    </row>
    <row r="40889" spans="2:2" x14ac:dyDescent="0.25">
      <c r="B40889" t="s">
        <v>32415</v>
      </c>
    </row>
    <row r="40890" spans="2:2" x14ac:dyDescent="0.25">
      <c r="B40890" t="s">
        <v>32416</v>
      </c>
    </row>
    <row r="40891" spans="2:2" x14ac:dyDescent="0.25">
      <c r="B40891" t="s">
        <v>32417</v>
      </c>
    </row>
    <row r="40892" spans="2:2" x14ac:dyDescent="0.25">
      <c r="B40892" t="s">
        <v>32418</v>
      </c>
    </row>
    <row r="40893" spans="2:2" x14ac:dyDescent="0.25">
      <c r="B40893" t="s">
        <v>32419</v>
      </c>
    </row>
    <row r="40894" spans="2:2" x14ac:dyDescent="0.25">
      <c r="B40894" t="s">
        <v>32420</v>
      </c>
    </row>
    <row r="40895" spans="2:2" x14ac:dyDescent="0.25">
      <c r="B40895" t="s">
        <v>32421</v>
      </c>
    </row>
    <row r="40896" spans="2:2" x14ac:dyDescent="0.25">
      <c r="B40896" t="s">
        <v>32422</v>
      </c>
    </row>
    <row r="40897" spans="2:2" x14ac:dyDescent="0.25">
      <c r="B40897" t="s">
        <v>32423</v>
      </c>
    </row>
    <row r="40898" spans="2:2" x14ac:dyDescent="0.25">
      <c r="B40898" t="s">
        <v>32424</v>
      </c>
    </row>
    <row r="40899" spans="2:2" x14ac:dyDescent="0.25">
      <c r="B40899" t="s">
        <v>32425</v>
      </c>
    </row>
    <row r="40900" spans="2:2" x14ac:dyDescent="0.25">
      <c r="B40900" t="s">
        <v>32426</v>
      </c>
    </row>
    <row r="40901" spans="2:2" x14ac:dyDescent="0.25">
      <c r="B40901" t="s">
        <v>32427</v>
      </c>
    </row>
    <row r="40902" spans="2:2" x14ac:dyDescent="0.25">
      <c r="B40902" t="s">
        <v>32428</v>
      </c>
    </row>
    <row r="40903" spans="2:2" x14ac:dyDescent="0.25">
      <c r="B40903" t="s">
        <v>890</v>
      </c>
    </row>
    <row r="40904" spans="2:2" ht="30" x14ac:dyDescent="0.25">
      <c r="B40904" s="1" t="s">
        <v>431</v>
      </c>
    </row>
    <row r="40905" spans="2:2" x14ac:dyDescent="0.25">
      <c r="B40905" t="s">
        <v>32429</v>
      </c>
    </row>
    <row r="40906" spans="2:2" x14ac:dyDescent="0.25">
      <c r="B40906" t="s">
        <v>32430</v>
      </c>
    </row>
    <row r="40907" spans="2:2" x14ac:dyDescent="0.25">
      <c r="B40907" t="s">
        <v>32431</v>
      </c>
    </row>
    <row r="40908" spans="2:2" x14ac:dyDescent="0.25">
      <c r="B40908" t="s">
        <v>28918</v>
      </c>
    </row>
    <row r="40909" spans="2:2" x14ac:dyDescent="0.25">
      <c r="B40909" t="s">
        <v>32432</v>
      </c>
    </row>
    <row r="40910" spans="2:2" x14ac:dyDescent="0.25">
      <c r="B40910" t="s">
        <v>32433</v>
      </c>
    </row>
    <row r="40911" spans="2:2" x14ac:dyDescent="0.25">
      <c r="B40911" t="s">
        <v>32434</v>
      </c>
    </row>
    <row r="40912" spans="2:2" x14ac:dyDescent="0.25">
      <c r="B40912" t="s">
        <v>32435</v>
      </c>
    </row>
    <row r="40913" spans="2:2" x14ac:dyDescent="0.25">
      <c r="B40913" t="s">
        <v>32436</v>
      </c>
    </row>
    <row r="40914" spans="2:2" x14ac:dyDescent="0.25">
      <c r="B40914" t="s">
        <v>32437</v>
      </c>
    </row>
    <row r="40915" spans="2:2" x14ac:dyDescent="0.25">
      <c r="B40915" t="s">
        <v>32438</v>
      </c>
    </row>
    <row r="40916" spans="2:2" x14ac:dyDescent="0.25">
      <c r="B40916" t="s">
        <v>32439</v>
      </c>
    </row>
    <row r="40917" spans="2:2" x14ac:dyDescent="0.25">
      <c r="B40917" t="s">
        <v>32440</v>
      </c>
    </row>
    <row r="40918" spans="2:2" x14ac:dyDescent="0.25">
      <c r="B40918" t="s">
        <v>5045</v>
      </c>
    </row>
    <row r="40919" spans="2:2" x14ac:dyDescent="0.25">
      <c r="B40919" t="s">
        <v>32441</v>
      </c>
    </row>
    <row r="40920" spans="2:2" x14ac:dyDescent="0.25">
      <c r="B40920" t="s">
        <v>32442</v>
      </c>
    </row>
    <row r="40921" spans="2:2" x14ac:dyDescent="0.25">
      <c r="B40921" t="s">
        <v>32443</v>
      </c>
    </row>
    <row r="40922" spans="2:2" x14ac:dyDescent="0.25">
      <c r="B40922" t="s">
        <v>32444</v>
      </c>
    </row>
    <row r="40923" spans="2:2" x14ac:dyDescent="0.25">
      <c r="B40923" t="s">
        <v>32445</v>
      </c>
    </row>
    <row r="40924" spans="2:2" x14ac:dyDescent="0.25">
      <c r="B40924" t="s">
        <v>32446</v>
      </c>
    </row>
    <row r="40925" spans="2:2" x14ac:dyDescent="0.25">
      <c r="B40925" t="s">
        <v>10734</v>
      </c>
    </row>
    <row r="40926" spans="2:2" x14ac:dyDescent="0.25">
      <c r="B40926" t="s">
        <v>32447</v>
      </c>
    </row>
    <row r="40927" spans="2:2" x14ac:dyDescent="0.25">
      <c r="B40927" t="s">
        <v>32448</v>
      </c>
    </row>
    <row r="40928" spans="2:2" x14ac:dyDescent="0.25">
      <c r="B40928" t="s">
        <v>32449</v>
      </c>
    </row>
    <row r="40929" spans="2:2" x14ac:dyDescent="0.25">
      <c r="B40929" t="s">
        <v>214</v>
      </c>
    </row>
    <row r="40930" spans="2:2" x14ac:dyDescent="0.25">
      <c r="B40930" t="s">
        <v>32450</v>
      </c>
    </row>
    <row r="40931" spans="2:2" x14ac:dyDescent="0.25">
      <c r="B40931" t="s">
        <v>32451</v>
      </c>
    </row>
    <row r="40932" spans="2:2" x14ac:dyDescent="0.25">
      <c r="B40932" t="s">
        <v>32452</v>
      </c>
    </row>
    <row r="40933" spans="2:2" x14ac:dyDescent="0.25">
      <c r="B40933" t="s">
        <v>32453</v>
      </c>
    </row>
    <row r="40934" spans="2:2" x14ac:dyDescent="0.25">
      <c r="B40934" t="s">
        <v>32454</v>
      </c>
    </row>
    <row r="40935" spans="2:2" x14ac:dyDescent="0.25">
      <c r="B40935" t="s">
        <v>32455</v>
      </c>
    </row>
    <row r="40936" spans="2:2" x14ac:dyDescent="0.25">
      <c r="B40936" t="s">
        <v>32456</v>
      </c>
    </row>
    <row r="40937" spans="2:2" x14ac:dyDescent="0.25">
      <c r="B40937" t="s">
        <v>32457</v>
      </c>
    </row>
    <row r="40938" spans="2:2" x14ac:dyDescent="0.25">
      <c r="B40938" t="s">
        <v>32458</v>
      </c>
    </row>
    <row r="40939" spans="2:2" x14ac:dyDescent="0.25">
      <c r="B40939" t="s">
        <v>32459</v>
      </c>
    </row>
    <row r="40940" spans="2:2" x14ac:dyDescent="0.25">
      <c r="B40940" t="s">
        <v>32460</v>
      </c>
    </row>
    <row r="40941" spans="2:2" x14ac:dyDescent="0.25">
      <c r="B40941" t="s">
        <v>32461</v>
      </c>
    </row>
    <row r="40942" spans="2:2" x14ac:dyDescent="0.25">
      <c r="B40942" t="s">
        <v>32462</v>
      </c>
    </row>
    <row r="40943" spans="2:2" x14ac:dyDescent="0.25">
      <c r="B40943" t="s">
        <v>32463</v>
      </c>
    </row>
    <row r="40944" spans="2:2" x14ac:dyDescent="0.25">
      <c r="B40944" t="s">
        <v>32464</v>
      </c>
    </row>
    <row r="40945" spans="2:2" x14ac:dyDescent="0.25">
      <c r="B40945" t="s">
        <v>32465</v>
      </c>
    </row>
    <row r="40946" spans="2:2" x14ac:dyDescent="0.25">
      <c r="B40946" t="s">
        <v>32466</v>
      </c>
    </row>
    <row r="40947" spans="2:2" x14ac:dyDescent="0.25">
      <c r="B40947" t="s">
        <v>32467</v>
      </c>
    </row>
    <row r="40948" spans="2:2" x14ac:dyDescent="0.25">
      <c r="B40948" t="s">
        <v>32468</v>
      </c>
    </row>
    <row r="40949" spans="2:2" x14ac:dyDescent="0.25">
      <c r="B40949" t="s">
        <v>32469</v>
      </c>
    </row>
    <row r="40950" spans="2:2" x14ac:dyDescent="0.25">
      <c r="B40950" t="s">
        <v>32470</v>
      </c>
    </row>
    <row r="40951" spans="2:2" x14ac:dyDescent="0.25">
      <c r="B40951" t="s">
        <v>32471</v>
      </c>
    </row>
    <row r="40952" spans="2:2" x14ac:dyDescent="0.25">
      <c r="B40952" t="s">
        <v>32472</v>
      </c>
    </row>
    <row r="40953" spans="2:2" x14ac:dyDescent="0.25">
      <c r="B40953" t="s">
        <v>32473</v>
      </c>
    </row>
    <row r="40954" spans="2:2" x14ac:dyDescent="0.25">
      <c r="B40954" t="s">
        <v>32474</v>
      </c>
    </row>
    <row r="40955" spans="2:2" x14ac:dyDescent="0.25">
      <c r="B40955" t="s">
        <v>32475</v>
      </c>
    </row>
    <row r="40956" spans="2:2" x14ac:dyDescent="0.25">
      <c r="B40956" t="s">
        <v>32476</v>
      </c>
    </row>
    <row r="40957" spans="2:2" x14ac:dyDescent="0.25">
      <c r="B40957" t="s">
        <v>32477</v>
      </c>
    </row>
    <row r="40958" spans="2:2" x14ac:dyDescent="0.25">
      <c r="B40958" t="s">
        <v>32478</v>
      </c>
    </row>
    <row r="40959" spans="2:2" x14ac:dyDescent="0.25">
      <c r="B40959" t="s">
        <v>32479</v>
      </c>
    </row>
    <row r="40960" spans="2:2" x14ac:dyDescent="0.25">
      <c r="B40960" t="s">
        <v>32480</v>
      </c>
    </row>
    <row r="40961" spans="2:2" x14ac:dyDescent="0.25">
      <c r="B40961" t="s">
        <v>32481</v>
      </c>
    </row>
    <row r="40962" spans="2:2" x14ac:dyDescent="0.25">
      <c r="B40962" t="s">
        <v>32482</v>
      </c>
    </row>
    <row r="40963" spans="2:2" x14ac:dyDescent="0.25">
      <c r="B40963" t="s">
        <v>32483</v>
      </c>
    </row>
    <row r="40964" spans="2:2" x14ac:dyDescent="0.25">
      <c r="B40964" t="s">
        <v>32484</v>
      </c>
    </row>
    <row r="40965" spans="2:2" x14ac:dyDescent="0.25">
      <c r="B40965" t="s">
        <v>214</v>
      </c>
    </row>
    <row r="40966" spans="2:2" x14ac:dyDescent="0.25">
      <c r="B40966" t="s">
        <v>32485</v>
      </c>
    </row>
    <row r="40967" spans="2:2" x14ac:dyDescent="0.25">
      <c r="B40967" t="s">
        <v>32486</v>
      </c>
    </row>
    <row r="40968" spans="2:2" x14ac:dyDescent="0.25">
      <c r="B40968" t="s">
        <v>32487</v>
      </c>
    </row>
    <row r="40969" spans="2:2" x14ac:dyDescent="0.25">
      <c r="B40969" t="s">
        <v>32488</v>
      </c>
    </row>
    <row r="40970" spans="2:2" x14ac:dyDescent="0.25">
      <c r="B40970" t="s">
        <v>32489</v>
      </c>
    </row>
    <row r="40971" spans="2:2" x14ac:dyDescent="0.25">
      <c r="B40971" t="s">
        <v>32490</v>
      </c>
    </row>
    <row r="40972" spans="2:2" x14ac:dyDescent="0.25">
      <c r="B40972" t="s">
        <v>32491</v>
      </c>
    </row>
    <row r="40973" spans="2:2" x14ac:dyDescent="0.25">
      <c r="B40973" t="s">
        <v>32492</v>
      </c>
    </row>
    <row r="40974" spans="2:2" x14ac:dyDescent="0.25">
      <c r="B40974" t="s">
        <v>32493</v>
      </c>
    </row>
    <row r="40975" spans="2:2" x14ac:dyDescent="0.25">
      <c r="B40975" t="s">
        <v>32494</v>
      </c>
    </row>
    <row r="40976" spans="2:2" x14ac:dyDescent="0.25">
      <c r="B40976" t="s">
        <v>32495</v>
      </c>
    </row>
    <row r="40977" spans="2:2" x14ac:dyDescent="0.25">
      <c r="B40977" t="s">
        <v>196</v>
      </c>
    </row>
    <row r="40978" spans="2:2" x14ac:dyDescent="0.25">
      <c r="B40978" t="s">
        <v>32496</v>
      </c>
    </row>
    <row r="40979" spans="2:2" x14ac:dyDescent="0.25">
      <c r="B40979" t="s">
        <v>32497</v>
      </c>
    </row>
    <row r="40980" spans="2:2" x14ac:dyDescent="0.25">
      <c r="B40980" t="s">
        <v>32498</v>
      </c>
    </row>
    <row r="40981" spans="2:2" x14ac:dyDescent="0.25">
      <c r="B40981" t="s">
        <v>32499</v>
      </c>
    </row>
    <row r="40982" spans="2:2" x14ac:dyDescent="0.25">
      <c r="B40982" t="s">
        <v>32500</v>
      </c>
    </row>
    <row r="40983" spans="2:2" x14ac:dyDescent="0.25">
      <c r="B40983" t="s">
        <v>32501</v>
      </c>
    </row>
    <row r="40984" spans="2:2" x14ac:dyDescent="0.25">
      <c r="B40984" t="s">
        <v>351</v>
      </c>
    </row>
    <row r="40985" spans="2:2" x14ac:dyDescent="0.25">
      <c r="B40985" t="s">
        <v>32502</v>
      </c>
    </row>
    <row r="40986" spans="2:2" x14ac:dyDescent="0.25">
      <c r="B40986" t="s">
        <v>32503</v>
      </c>
    </row>
    <row r="40987" spans="2:2" x14ac:dyDescent="0.25">
      <c r="B40987" t="s">
        <v>32504</v>
      </c>
    </row>
    <row r="40988" spans="2:2" x14ac:dyDescent="0.25">
      <c r="B40988" t="s">
        <v>32505</v>
      </c>
    </row>
    <row r="40989" spans="2:2" x14ac:dyDescent="0.25">
      <c r="B40989" t="s">
        <v>32506</v>
      </c>
    </row>
    <row r="40990" spans="2:2" x14ac:dyDescent="0.25">
      <c r="B40990" t="s">
        <v>32507</v>
      </c>
    </row>
    <row r="40991" spans="2:2" x14ac:dyDescent="0.25">
      <c r="B40991" t="s">
        <v>32508</v>
      </c>
    </row>
    <row r="40992" spans="2:2" x14ac:dyDescent="0.25">
      <c r="B40992" t="s">
        <v>31692</v>
      </c>
    </row>
    <row r="40993" spans="2:2" x14ac:dyDescent="0.25">
      <c r="B40993" t="s">
        <v>32509</v>
      </c>
    </row>
    <row r="40994" spans="2:2" x14ac:dyDescent="0.25">
      <c r="B40994" t="s">
        <v>32510</v>
      </c>
    </row>
    <row r="40995" spans="2:2" x14ac:dyDescent="0.25">
      <c r="B40995" t="s">
        <v>294</v>
      </c>
    </row>
    <row r="40996" spans="2:2" x14ac:dyDescent="0.25">
      <c r="B40996" t="s">
        <v>32511</v>
      </c>
    </row>
    <row r="40997" spans="2:2" x14ac:dyDescent="0.25">
      <c r="B40997" t="s">
        <v>32512</v>
      </c>
    </row>
    <row r="40998" spans="2:2" x14ac:dyDescent="0.25">
      <c r="B40998" t="s">
        <v>32513</v>
      </c>
    </row>
    <row r="40999" spans="2:2" x14ac:dyDescent="0.25">
      <c r="B40999" t="s">
        <v>32514</v>
      </c>
    </row>
    <row r="41000" spans="2:2" x14ac:dyDescent="0.25">
      <c r="B41000" t="s">
        <v>12998</v>
      </c>
    </row>
    <row r="41001" spans="2:2" x14ac:dyDescent="0.25">
      <c r="B41001" t="s">
        <v>32515</v>
      </c>
    </row>
    <row r="41002" spans="2:2" x14ac:dyDescent="0.25">
      <c r="B41002" t="s">
        <v>32516</v>
      </c>
    </row>
    <row r="41003" spans="2:2" x14ac:dyDescent="0.25">
      <c r="B41003" t="s">
        <v>32517</v>
      </c>
    </row>
    <row r="41004" spans="2:2" x14ac:dyDescent="0.25">
      <c r="B41004" t="s">
        <v>32518</v>
      </c>
    </row>
    <row r="41005" spans="2:2" x14ac:dyDescent="0.25">
      <c r="B41005" t="s">
        <v>32519</v>
      </c>
    </row>
    <row r="41006" spans="2:2" x14ac:dyDescent="0.25">
      <c r="B41006" t="s">
        <v>32520</v>
      </c>
    </row>
    <row r="41007" spans="2:2" x14ac:dyDescent="0.25">
      <c r="B41007" t="s">
        <v>32521</v>
      </c>
    </row>
    <row r="41008" spans="2:2" x14ac:dyDescent="0.25">
      <c r="B41008" t="s">
        <v>2342</v>
      </c>
    </row>
    <row r="41009" spans="2:2" x14ac:dyDescent="0.25">
      <c r="B41009" t="s">
        <v>32522</v>
      </c>
    </row>
    <row r="41010" spans="2:2" x14ac:dyDescent="0.25">
      <c r="B41010" t="s">
        <v>32523</v>
      </c>
    </row>
    <row r="41011" spans="2:2" x14ac:dyDescent="0.25">
      <c r="B41011" t="s">
        <v>32524</v>
      </c>
    </row>
    <row r="41012" spans="2:2" x14ac:dyDescent="0.25">
      <c r="B41012" t="s">
        <v>32525</v>
      </c>
    </row>
    <row r="41013" spans="2:2" x14ac:dyDescent="0.25">
      <c r="B41013" t="s">
        <v>32526</v>
      </c>
    </row>
    <row r="41014" spans="2:2" x14ac:dyDescent="0.25">
      <c r="B41014" t="s">
        <v>32527</v>
      </c>
    </row>
    <row r="41015" spans="2:2" x14ac:dyDescent="0.25">
      <c r="B41015" t="s">
        <v>5982</v>
      </c>
    </row>
    <row r="41016" spans="2:2" x14ac:dyDescent="0.25">
      <c r="B41016" t="s">
        <v>32528</v>
      </c>
    </row>
    <row r="41017" spans="2:2" x14ac:dyDescent="0.25">
      <c r="B41017" t="s">
        <v>32529</v>
      </c>
    </row>
    <row r="41018" spans="2:2" x14ac:dyDescent="0.25">
      <c r="B41018" t="s">
        <v>32530</v>
      </c>
    </row>
    <row r="41019" spans="2:2" x14ac:dyDescent="0.25">
      <c r="B41019" t="s">
        <v>32531</v>
      </c>
    </row>
    <row r="41020" spans="2:2" x14ac:dyDescent="0.25">
      <c r="B41020" t="s">
        <v>32532</v>
      </c>
    </row>
    <row r="41021" spans="2:2" x14ac:dyDescent="0.25">
      <c r="B41021" t="s">
        <v>32533</v>
      </c>
    </row>
    <row r="41022" spans="2:2" x14ac:dyDescent="0.25">
      <c r="B41022" t="s">
        <v>32534</v>
      </c>
    </row>
    <row r="41023" spans="2:2" x14ac:dyDescent="0.25">
      <c r="B41023" t="s">
        <v>32535</v>
      </c>
    </row>
    <row r="41024" spans="2:2" x14ac:dyDescent="0.25">
      <c r="B41024" t="s">
        <v>32536</v>
      </c>
    </row>
    <row r="41025" spans="2:2" x14ac:dyDescent="0.25">
      <c r="B41025" t="s">
        <v>32537</v>
      </c>
    </row>
    <row r="41026" spans="2:2" x14ac:dyDescent="0.25">
      <c r="B41026" t="s">
        <v>32538</v>
      </c>
    </row>
    <row r="41027" spans="2:2" x14ac:dyDescent="0.25">
      <c r="B41027" t="s">
        <v>10167</v>
      </c>
    </row>
    <row r="41028" spans="2:2" x14ac:dyDescent="0.25">
      <c r="B41028" t="s">
        <v>15290</v>
      </c>
    </row>
    <row r="41029" spans="2:2" x14ac:dyDescent="0.25">
      <c r="B41029" t="s">
        <v>32539</v>
      </c>
    </row>
    <row r="41030" spans="2:2" x14ac:dyDescent="0.25">
      <c r="B41030" t="s">
        <v>32540</v>
      </c>
    </row>
    <row r="41031" spans="2:2" x14ac:dyDescent="0.25">
      <c r="B41031" t="s">
        <v>32541</v>
      </c>
    </row>
    <row r="41032" spans="2:2" x14ac:dyDescent="0.25">
      <c r="B41032" t="s">
        <v>32542</v>
      </c>
    </row>
    <row r="41033" spans="2:2" x14ac:dyDescent="0.25">
      <c r="B41033" t="s">
        <v>32543</v>
      </c>
    </row>
    <row r="41034" spans="2:2" x14ac:dyDescent="0.25">
      <c r="B41034" t="s">
        <v>32544</v>
      </c>
    </row>
    <row r="41035" spans="2:2" x14ac:dyDescent="0.25">
      <c r="B41035" t="s">
        <v>32545</v>
      </c>
    </row>
    <row r="41036" spans="2:2" x14ac:dyDescent="0.25">
      <c r="B41036" t="s">
        <v>32546</v>
      </c>
    </row>
    <row r="41037" spans="2:2" x14ac:dyDescent="0.25">
      <c r="B41037" t="s">
        <v>32547</v>
      </c>
    </row>
    <row r="41038" spans="2:2" x14ac:dyDescent="0.25">
      <c r="B41038" t="s">
        <v>32548</v>
      </c>
    </row>
    <row r="41039" spans="2:2" x14ac:dyDescent="0.25">
      <c r="B41039" t="s">
        <v>32549</v>
      </c>
    </row>
    <row r="41040" spans="2:2" x14ac:dyDescent="0.25">
      <c r="B41040" t="s">
        <v>32550</v>
      </c>
    </row>
    <row r="41041" spans="2:2" x14ac:dyDescent="0.25">
      <c r="B41041" t="s">
        <v>32551</v>
      </c>
    </row>
    <row r="41042" spans="2:2" x14ac:dyDescent="0.25">
      <c r="B41042" t="s">
        <v>32552</v>
      </c>
    </row>
    <row r="41043" spans="2:2" x14ac:dyDescent="0.25">
      <c r="B41043" t="s">
        <v>32553</v>
      </c>
    </row>
    <row r="41044" spans="2:2" x14ac:dyDescent="0.25">
      <c r="B41044" t="s">
        <v>32554</v>
      </c>
    </row>
    <row r="41045" spans="2:2" x14ac:dyDescent="0.25">
      <c r="B41045" t="s">
        <v>32555</v>
      </c>
    </row>
    <row r="41046" spans="2:2" x14ac:dyDescent="0.25">
      <c r="B41046" t="s">
        <v>196</v>
      </c>
    </row>
    <row r="41047" spans="2:2" x14ac:dyDescent="0.25">
      <c r="B41047" t="s">
        <v>32556</v>
      </c>
    </row>
    <row r="41048" spans="2:2" x14ac:dyDescent="0.25">
      <c r="B41048" t="s">
        <v>32557</v>
      </c>
    </row>
    <row r="41049" spans="2:2" x14ac:dyDescent="0.25">
      <c r="B41049" t="s">
        <v>32558</v>
      </c>
    </row>
    <row r="41050" spans="2:2" x14ac:dyDescent="0.25">
      <c r="B41050" t="s">
        <v>32559</v>
      </c>
    </row>
    <row r="41051" spans="2:2" x14ac:dyDescent="0.25">
      <c r="B41051" t="s">
        <v>32560</v>
      </c>
    </row>
    <row r="41052" spans="2:2" x14ac:dyDescent="0.25">
      <c r="B41052" t="s">
        <v>32561</v>
      </c>
    </row>
    <row r="41053" spans="2:2" x14ac:dyDescent="0.25">
      <c r="B41053" t="s">
        <v>32562</v>
      </c>
    </row>
    <row r="41054" spans="2:2" x14ac:dyDescent="0.25">
      <c r="B41054" t="s">
        <v>32563</v>
      </c>
    </row>
    <row r="41055" spans="2:2" x14ac:dyDescent="0.25">
      <c r="B41055" t="s">
        <v>55</v>
      </c>
    </row>
    <row r="41056" spans="2:2" x14ac:dyDescent="0.25">
      <c r="B41056" t="s">
        <v>32564</v>
      </c>
    </row>
    <row r="41057" spans="2:2" x14ac:dyDescent="0.25">
      <c r="B41057" t="s">
        <v>32565</v>
      </c>
    </row>
    <row r="41058" spans="2:2" x14ac:dyDescent="0.25">
      <c r="B41058" t="s">
        <v>32566</v>
      </c>
    </row>
    <row r="41059" spans="2:2" x14ac:dyDescent="0.25">
      <c r="B41059" t="s">
        <v>32567</v>
      </c>
    </row>
    <row r="41060" spans="2:2" x14ac:dyDescent="0.25">
      <c r="B41060" t="s">
        <v>32568</v>
      </c>
    </row>
    <row r="41061" spans="2:2" x14ac:dyDescent="0.25">
      <c r="B41061" t="s">
        <v>11480</v>
      </c>
    </row>
    <row r="41062" spans="2:2" x14ac:dyDescent="0.25">
      <c r="B41062" t="s">
        <v>32569</v>
      </c>
    </row>
    <row r="41063" spans="2:2" x14ac:dyDescent="0.25">
      <c r="B41063" t="s">
        <v>32570</v>
      </c>
    </row>
    <row r="41064" spans="2:2" x14ac:dyDescent="0.25">
      <c r="B41064" t="s">
        <v>4</v>
      </c>
    </row>
    <row r="41065" spans="2:2" x14ac:dyDescent="0.25">
      <c r="B41065" t="s">
        <v>32571</v>
      </c>
    </row>
    <row r="41066" spans="2:2" x14ac:dyDescent="0.25">
      <c r="B41066" t="s">
        <v>32572</v>
      </c>
    </row>
    <row r="41067" spans="2:2" x14ac:dyDescent="0.25">
      <c r="B41067" t="s">
        <v>32573</v>
      </c>
    </row>
    <row r="41068" spans="2:2" x14ac:dyDescent="0.25">
      <c r="B41068" t="s">
        <v>32574</v>
      </c>
    </row>
    <row r="41069" spans="2:2" x14ac:dyDescent="0.25">
      <c r="B41069" t="s">
        <v>32575</v>
      </c>
    </row>
    <row r="41070" spans="2:2" x14ac:dyDescent="0.25">
      <c r="B41070" t="s">
        <v>1104</v>
      </c>
    </row>
    <row r="41071" spans="2:2" x14ac:dyDescent="0.25">
      <c r="B41071" t="s">
        <v>32576</v>
      </c>
    </row>
    <row r="41072" spans="2:2" x14ac:dyDescent="0.25">
      <c r="B41072" t="s">
        <v>32577</v>
      </c>
    </row>
    <row r="41073" spans="2:2" x14ac:dyDescent="0.25">
      <c r="B41073" t="s">
        <v>32578</v>
      </c>
    </row>
    <row r="41074" spans="2:2" x14ac:dyDescent="0.25">
      <c r="B41074" t="s">
        <v>32579</v>
      </c>
    </row>
    <row r="41075" spans="2:2" x14ac:dyDescent="0.25">
      <c r="B41075" t="s">
        <v>11603</v>
      </c>
    </row>
    <row r="41076" spans="2:2" x14ac:dyDescent="0.25">
      <c r="B41076" t="s">
        <v>251</v>
      </c>
    </row>
    <row r="41077" spans="2:2" x14ac:dyDescent="0.25">
      <c r="B41077" t="s">
        <v>1353</v>
      </c>
    </row>
    <row r="41078" spans="2:2" x14ac:dyDescent="0.25">
      <c r="B41078" t="s">
        <v>32580</v>
      </c>
    </row>
    <row r="41079" spans="2:2" x14ac:dyDescent="0.25">
      <c r="B41079" t="s">
        <v>56</v>
      </c>
    </row>
    <row r="41080" spans="2:2" x14ac:dyDescent="0.25">
      <c r="B41080" t="s">
        <v>12970</v>
      </c>
    </row>
    <row r="41081" spans="2:2" x14ac:dyDescent="0.25">
      <c r="B41081" t="s">
        <v>13397</v>
      </c>
    </row>
    <row r="41082" spans="2:2" x14ac:dyDescent="0.25">
      <c r="B41082" t="s">
        <v>32581</v>
      </c>
    </row>
    <row r="41083" spans="2:2" x14ac:dyDescent="0.25">
      <c r="B41083" t="s">
        <v>32582</v>
      </c>
    </row>
    <row r="41084" spans="2:2" x14ac:dyDescent="0.25">
      <c r="B41084" t="s">
        <v>32583</v>
      </c>
    </row>
    <row r="41085" spans="2:2" x14ac:dyDescent="0.25">
      <c r="B41085" t="s">
        <v>32584</v>
      </c>
    </row>
    <row r="41086" spans="2:2" x14ac:dyDescent="0.25">
      <c r="B41086" t="s">
        <v>32585</v>
      </c>
    </row>
    <row r="41087" spans="2:2" x14ac:dyDescent="0.25">
      <c r="B41087" t="s">
        <v>32586</v>
      </c>
    </row>
    <row r="41088" spans="2:2" x14ac:dyDescent="0.25">
      <c r="B41088" t="s">
        <v>4242</v>
      </c>
    </row>
    <row r="41089" spans="2:2" x14ac:dyDescent="0.25">
      <c r="B41089" t="s">
        <v>32587</v>
      </c>
    </row>
    <row r="41090" spans="2:2" x14ac:dyDescent="0.25">
      <c r="B41090" t="s">
        <v>32588</v>
      </c>
    </row>
    <row r="41091" spans="2:2" x14ac:dyDescent="0.25">
      <c r="B41091" t="s">
        <v>32589</v>
      </c>
    </row>
    <row r="41092" spans="2:2" x14ac:dyDescent="0.25">
      <c r="B41092" t="s">
        <v>32590</v>
      </c>
    </row>
    <row r="41093" spans="2:2" x14ac:dyDescent="0.25">
      <c r="B41093" t="s">
        <v>32591</v>
      </c>
    </row>
    <row r="41094" spans="2:2" x14ac:dyDescent="0.25">
      <c r="B41094" t="s">
        <v>32592</v>
      </c>
    </row>
    <row r="41095" spans="2:2" x14ac:dyDescent="0.25">
      <c r="B41095" t="s">
        <v>32593</v>
      </c>
    </row>
    <row r="41096" spans="2:2" x14ac:dyDescent="0.25">
      <c r="B41096" t="s">
        <v>32594</v>
      </c>
    </row>
    <row r="41097" spans="2:2" x14ac:dyDescent="0.25">
      <c r="B41097" t="s">
        <v>32595</v>
      </c>
    </row>
    <row r="41098" spans="2:2" x14ac:dyDescent="0.25">
      <c r="B41098" t="s">
        <v>32596</v>
      </c>
    </row>
    <row r="41099" spans="2:2" x14ac:dyDescent="0.25">
      <c r="B41099" t="s">
        <v>32597</v>
      </c>
    </row>
    <row r="41100" spans="2:2" x14ac:dyDescent="0.25">
      <c r="B41100" t="s">
        <v>32598</v>
      </c>
    </row>
    <row r="41101" spans="2:2" x14ac:dyDescent="0.25">
      <c r="B41101" t="s">
        <v>32599</v>
      </c>
    </row>
    <row r="41102" spans="2:2" x14ac:dyDescent="0.25">
      <c r="B41102" t="s">
        <v>1993</v>
      </c>
    </row>
    <row r="41103" spans="2:2" x14ac:dyDescent="0.25">
      <c r="B41103" t="s">
        <v>32600</v>
      </c>
    </row>
    <row r="41104" spans="2:2" x14ac:dyDescent="0.25">
      <c r="B41104" t="s">
        <v>32601</v>
      </c>
    </row>
    <row r="41105" spans="2:2" x14ac:dyDescent="0.25">
      <c r="B41105" t="s">
        <v>32602</v>
      </c>
    </row>
    <row r="41106" spans="2:2" x14ac:dyDescent="0.25">
      <c r="B41106" t="s">
        <v>32603</v>
      </c>
    </row>
    <row r="41107" spans="2:2" x14ac:dyDescent="0.25">
      <c r="B41107" t="s">
        <v>32604</v>
      </c>
    </row>
    <row r="41108" spans="2:2" x14ac:dyDescent="0.25">
      <c r="B41108" t="s">
        <v>32605</v>
      </c>
    </row>
    <row r="41109" spans="2:2" x14ac:dyDescent="0.25">
      <c r="B41109" t="s">
        <v>655</v>
      </c>
    </row>
    <row r="41110" spans="2:2" x14ac:dyDescent="0.25">
      <c r="B41110" t="s">
        <v>32606</v>
      </c>
    </row>
    <row r="41111" spans="2:2" x14ac:dyDescent="0.25">
      <c r="B41111" t="s">
        <v>32607</v>
      </c>
    </row>
    <row r="41112" spans="2:2" x14ac:dyDescent="0.25">
      <c r="B41112" t="s">
        <v>32608</v>
      </c>
    </row>
    <row r="41113" spans="2:2" x14ac:dyDescent="0.25">
      <c r="B41113" t="s">
        <v>22619</v>
      </c>
    </row>
    <row r="41114" spans="2:2" x14ac:dyDescent="0.25">
      <c r="B41114" t="s">
        <v>32609</v>
      </c>
    </row>
    <row r="41115" spans="2:2" x14ac:dyDescent="0.25">
      <c r="B41115" t="s">
        <v>32610</v>
      </c>
    </row>
    <row r="41116" spans="2:2" x14ac:dyDescent="0.25">
      <c r="B41116" t="s">
        <v>32611</v>
      </c>
    </row>
    <row r="41117" spans="2:2" x14ac:dyDescent="0.25">
      <c r="B41117" t="s">
        <v>11879</v>
      </c>
    </row>
    <row r="41118" spans="2:2" x14ac:dyDescent="0.25">
      <c r="B41118" t="s">
        <v>55</v>
      </c>
    </row>
    <row r="41119" spans="2:2" x14ac:dyDescent="0.25">
      <c r="B41119" t="s">
        <v>32612</v>
      </c>
    </row>
    <row r="41120" spans="2:2" x14ac:dyDescent="0.25">
      <c r="B41120" t="s">
        <v>32613</v>
      </c>
    </row>
    <row r="41121" spans="2:2" x14ac:dyDescent="0.25">
      <c r="B41121" t="s">
        <v>32614</v>
      </c>
    </row>
    <row r="41122" spans="2:2" x14ac:dyDescent="0.25">
      <c r="B41122" t="s">
        <v>199</v>
      </c>
    </row>
    <row r="41123" spans="2:2" x14ac:dyDescent="0.25">
      <c r="B41123" t="s">
        <v>1885</v>
      </c>
    </row>
    <row r="41124" spans="2:2" x14ac:dyDescent="0.25">
      <c r="B41124" t="s">
        <v>32615</v>
      </c>
    </row>
    <row r="41125" spans="2:2" x14ac:dyDescent="0.25">
      <c r="B41125" t="s">
        <v>294</v>
      </c>
    </row>
    <row r="41126" spans="2:2" x14ac:dyDescent="0.25">
      <c r="B41126" t="s">
        <v>32616</v>
      </c>
    </row>
    <row r="41127" spans="2:2" x14ac:dyDescent="0.25">
      <c r="B41127" t="s">
        <v>32617</v>
      </c>
    </row>
    <row r="41128" spans="2:2" x14ac:dyDescent="0.25">
      <c r="B41128" t="s">
        <v>32618</v>
      </c>
    </row>
    <row r="41129" spans="2:2" x14ac:dyDescent="0.25">
      <c r="B41129" t="s">
        <v>32619</v>
      </c>
    </row>
    <row r="41130" spans="2:2" x14ac:dyDescent="0.25">
      <c r="B41130" t="s">
        <v>32620</v>
      </c>
    </row>
    <row r="41131" spans="2:2" x14ac:dyDescent="0.25">
      <c r="B41131" t="s">
        <v>32621</v>
      </c>
    </row>
    <row r="41132" spans="2:2" x14ac:dyDescent="0.25">
      <c r="B41132" t="s">
        <v>32622</v>
      </c>
    </row>
    <row r="41133" spans="2:2" x14ac:dyDescent="0.25">
      <c r="B41133" t="s">
        <v>31856</v>
      </c>
    </row>
    <row r="41134" spans="2:2" x14ac:dyDescent="0.25">
      <c r="B41134" t="s">
        <v>32623</v>
      </c>
    </row>
    <row r="41135" spans="2:2" x14ac:dyDescent="0.25">
      <c r="B41135" t="s">
        <v>3150</v>
      </c>
    </row>
    <row r="41136" spans="2:2" x14ac:dyDescent="0.25">
      <c r="B41136" t="s">
        <v>32624</v>
      </c>
    </row>
    <row r="41137" spans="2:2" x14ac:dyDescent="0.25">
      <c r="B41137" t="s">
        <v>11561</v>
      </c>
    </row>
    <row r="41138" spans="2:2" x14ac:dyDescent="0.25">
      <c r="B41138" t="s">
        <v>32625</v>
      </c>
    </row>
    <row r="41139" spans="2:2" x14ac:dyDescent="0.25">
      <c r="B41139" t="s">
        <v>32626</v>
      </c>
    </row>
    <row r="41140" spans="2:2" x14ac:dyDescent="0.25">
      <c r="B41140" t="s">
        <v>32627</v>
      </c>
    </row>
    <row r="41141" spans="2:2" x14ac:dyDescent="0.25">
      <c r="B41141" t="s">
        <v>32628</v>
      </c>
    </row>
    <row r="41142" spans="2:2" x14ac:dyDescent="0.25">
      <c r="B41142" t="s">
        <v>32629</v>
      </c>
    </row>
    <row r="41143" spans="2:2" x14ac:dyDescent="0.25">
      <c r="B41143" t="s">
        <v>2402</v>
      </c>
    </row>
    <row r="41144" spans="2:2" x14ac:dyDescent="0.25">
      <c r="B41144" t="s">
        <v>32630</v>
      </c>
    </row>
    <row r="41145" spans="2:2" x14ac:dyDescent="0.25">
      <c r="B41145" t="s">
        <v>1045</v>
      </c>
    </row>
    <row r="41146" spans="2:2" x14ac:dyDescent="0.25">
      <c r="B41146" t="s">
        <v>32631</v>
      </c>
    </row>
    <row r="41147" spans="2:2" x14ac:dyDescent="0.25">
      <c r="B41147" t="s">
        <v>32632</v>
      </c>
    </row>
    <row r="41148" spans="2:2" x14ac:dyDescent="0.25">
      <c r="B41148" t="s">
        <v>32633</v>
      </c>
    </row>
    <row r="41149" spans="2:2" x14ac:dyDescent="0.25">
      <c r="B41149" t="s">
        <v>32634</v>
      </c>
    </row>
    <row r="41150" spans="2:2" x14ac:dyDescent="0.25">
      <c r="B41150" t="s">
        <v>32635</v>
      </c>
    </row>
    <row r="41151" spans="2:2" x14ac:dyDescent="0.25">
      <c r="B41151" t="s">
        <v>32636</v>
      </c>
    </row>
    <row r="41152" spans="2:2" x14ac:dyDescent="0.25">
      <c r="B41152" t="s">
        <v>32637</v>
      </c>
    </row>
    <row r="41153" spans="2:2" x14ac:dyDescent="0.25">
      <c r="B41153" t="s">
        <v>32638</v>
      </c>
    </row>
    <row r="41154" spans="2:2" x14ac:dyDescent="0.25">
      <c r="B41154" t="s">
        <v>32639</v>
      </c>
    </row>
    <row r="41155" spans="2:2" x14ac:dyDescent="0.25">
      <c r="B41155" t="s">
        <v>32640</v>
      </c>
    </row>
    <row r="41156" spans="2:2" x14ac:dyDescent="0.25">
      <c r="B41156" t="s">
        <v>32641</v>
      </c>
    </row>
    <row r="41157" spans="2:2" x14ac:dyDescent="0.25">
      <c r="B41157" t="s">
        <v>32642</v>
      </c>
    </row>
    <row r="41158" spans="2:2" x14ac:dyDescent="0.25">
      <c r="B41158" t="s">
        <v>32643</v>
      </c>
    </row>
    <row r="41159" spans="2:2" x14ac:dyDescent="0.25">
      <c r="B41159" t="s">
        <v>32644</v>
      </c>
    </row>
    <row r="41160" spans="2:2" x14ac:dyDescent="0.25">
      <c r="B41160" t="s">
        <v>32645</v>
      </c>
    </row>
    <row r="41161" spans="2:2" x14ac:dyDescent="0.25">
      <c r="B41161" t="s">
        <v>32646</v>
      </c>
    </row>
    <row r="41162" spans="2:2" x14ac:dyDescent="0.25">
      <c r="B41162" t="s">
        <v>32647</v>
      </c>
    </row>
    <row r="41163" spans="2:2" x14ac:dyDescent="0.25">
      <c r="B41163" t="s">
        <v>289</v>
      </c>
    </row>
    <row r="41164" spans="2:2" x14ac:dyDescent="0.25">
      <c r="B41164" t="s">
        <v>32648</v>
      </c>
    </row>
    <row r="41165" spans="2:2" x14ac:dyDescent="0.25">
      <c r="B41165" t="s">
        <v>32649</v>
      </c>
    </row>
    <row r="41166" spans="2:2" x14ac:dyDescent="0.25">
      <c r="B41166" t="s">
        <v>32650</v>
      </c>
    </row>
    <row r="41167" spans="2:2" x14ac:dyDescent="0.25">
      <c r="B41167" t="s">
        <v>32651</v>
      </c>
    </row>
    <row r="41168" spans="2:2" x14ac:dyDescent="0.25">
      <c r="B41168" t="s">
        <v>32652</v>
      </c>
    </row>
    <row r="41169" spans="2:2" x14ac:dyDescent="0.25">
      <c r="B41169" t="s">
        <v>32653</v>
      </c>
    </row>
    <row r="41170" spans="2:2" x14ac:dyDescent="0.25">
      <c r="B41170" t="s">
        <v>32654</v>
      </c>
    </row>
    <row r="41171" spans="2:2" x14ac:dyDescent="0.25">
      <c r="B41171" t="s">
        <v>3565</v>
      </c>
    </row>
    <row r="41172" spans="2:2" x14ac:dyDescent="0.25">
      <c r="B41172" t="s">
        <v>24398</v>
      </c>
    </row>
    <row r="41173" spans="2:2" x14ac:dyDescent="0.25">
      <c r="B41173" t="s">
        <v>15973</v>
      </c>
    </row>
    <row r="41174" spans="2:2" x14ac:dyDescent="0.25">
      <c r="B41174" t="s">
        <v>32655</v>
      </c>
    </row>
    <row r="41175" spans="2:2" x14ac:dyDescent="0.25">
      <c r="B41175" t="s">
        <v>32656</v>
      </c>
    </row>
    <row r="41176" spans="2:2" x14ac:dyDescent="0.25">
      <c r="B41176" t="s">
        <v>32657</v>
      </c>
    </row>
    <row r="41177" spans="2:2" x14ac:dyDescent="0.25">
      <c r="B41177" t="s">
        <v>32658</v>
      </c>
    </row>
    <row r="41178" spans="2:2" x14ac:dyDescent="0.25">
      <c r="B41178" t="s">
        <v>32658</v>
      </c>
    </row>
    <row r="41179" spans="2:2" x14ac:dyDescent="0.25">
      <c r="B41179" t="s">
        <v>32658</v>
      </c>
    </row>
    <row r="41180" spans="2:2" x14ac:dyDescent="0.25">
      <c r="B41180" t="s">
        <v>32659</v>
      </c>
    </row>
    <row r="41181" spans="2:2" x14ac:dyDescent="0.25">
      <c r="B41181" t="s">
        <v>32660</v>
      </c>
    </row>
    <row r="41182" spans="2:2" x14ac:dyDescent="0.25">
      <c r="B41182" t="s">
        <v>32661</v>
      </c>
    </row>
    <row r="41183" spans="2:2" x14ac:dyDescent="0.25">
      <c r="B41183" t="s">
        <v>32662</v>
      </c>
    </row>
    <row r="41184" spans="2:2" x14ac:dyDescent="0.25">
      <c r="B41184" t="s">
        <v>32663</v>
      </c>
    </row>
    <row r="41185" spans="2:2" x14ac:dyDescent="0.25">
      <c r="B41185" t="s">
        <v>55</v>
      </c>
    </row>
    <row r="41186" spans="2:2" x14ac:dyDescent="0.25">
      <c r="B41186" t="s">
        <v>32664</v>
      </c>
    </row>
    <row r="41187" spans="2:2" x14ac:dyDescent="0.25">
      <c r="B41187" t="s">
        <v>32665</v>
      </c>
    </row>
    <row r="41188" spans="2:2" x14ac:dyDescent="0.25">
      <c r="B41188" t="s">
        <v>32666</v>
      </c>
    </row>
    <row r="41189" spans="2:2" x14ac:dyDescent="0.25">
      <c r="B41189" t="s">
        <v>32667</v>
      </c>
    </row>
    <row r="41190" spans="2:2" x14ac:dyDescent="0.25">
      <c r="B41190" t="s">
        <v>32668</v>
      </c>
    </row>
    <row r="41191" spans="2:2" x14ac:dyDescent="0.25">
      <c r="B41191" t="s">
        <v>32669</v>
      </c>
    </row>
    <row r="41192" spans="2:2" x14ac:dyDescent="0.25">
      <c r="B41192" t="s">
        <v>32670</v>
      </c>
    </row>
    <row r="41193" spans="2:2" x14ac:dyDescent="0.25">
      <c r="B41193" t="s">
        <v>29640</v>
      </c>
    </row>
    <row r="41194" spans="2:2" x14ac:dyDescent="0.25">
      <c r="B41194" t="s">
        <v>32671</v>
      </c>
    </row>
    <row r="41195" spans="2:2" x14ac:dyDescent="0.25">
      <c r="B41195" t="s">
        <v>32672</v>
      </c>
    </row>
    <row r="41196" spans="2:2" x14ac:dyDescent="0.25">
      <c r="B41196" t="s">
        <v>32673</v>
      </c>
    </row>
    <row r="41197" spans="2:2" x14ac:dyDescent="0.25">
      <c r="B41197" t="s">
        <v>32674</v>
      </c>
    </row>
    <row r="41198" spans="2:2" x14ac:dyDescent="0.25">
      <c r="B41198" t="s">
        <v>32675</v>
      </c>
    </row>
    <row r="41199" spans="2:2" x14ac:dyDescent="0.25">
      <c r="B41199" t="s">
        <v>32676</v>
      </c>
    </row>
    <row r="41200" spans="2:2" x14ac:dyDescent="0.25">
      <c r="B41200" t="s">
        <v>32677</v>
      </c>
    </row>
    <row r="41201" spans="2:2" x14ac:dyDescent="0.25">
      <c r="B41201" t="s">
        <v>294</v>
      </c>
    </row>
    <row r="41202" spans="2:2" x14ac:dyDescent="0.25">
      <c r="B41202" t="s">
        <v>32678</v>
      </c>
    </row>
    <row r="41203" spans="2:2" x14ac:dyDescent="0.25">
      <c r="B41203" t="s">
        <v>32679</v>
      </c>
    </row>
    <row r="41204" spans="2:2" x14ac:dyDescent="0.25">
      <c r="B41204" t="s">
        <v>26046</v>
      </c>
    </row>
    <row r="41205" spans="2:2" x14ac:dyDescent="0.25">
      <c r="B41205" t="s">
        <v>32680</v>
      </c>
    </row>
    <row r="41206" spans="2:2" x14ac:dyDescent="0.25">
      <c r="B41206" t="s">
        <v>32681</v>
      </c>
    </row>
    <row r="41207" spans="2:2" x14ac:dyDescent="0.25">
      <c r="B41207" t="s">
        <v>32682</v>
      </c>
    </row>
    <row r="41208" spans="2:2" x14ac:dyDescent="0.25">
      <c r="B41208" t="s">
        <v>32683</v>
      </c>
    </row>
    <row r="41209" spans="2:2" x14ac:dyDescent="0.25">
      <c r="B41209" t="s">
        <v>32684</v>
      </c>
    </row>
    <row r="41210" spans="2:2" x14ac:dyDescent="0.25">
      <c r="B41210" t="s">
        <v>718</v>
      </c>
    </row>
    <row r="41211" spans="2:2" x14ac:dyDescent="0.25">
      <c r="B41211" t="s">
        <v>32685</v>
      </c>
    </row>
    <row r="41212" spans="2:2" x14ac:dyDescent="0.25">
      <c r="B41212" t="s">
        <v>32686</v>
      </c>
    </row>
    <row r="41213" spans="2:2" x14ac:dyDescent="0.25">
      <c r="B41213" t="s">
        <v>56</v>
      </c>
    </row>
    <row r="41214" spans="2:2" x14ac:dyDescent="0.25">
      <c r="B41214" t="s">
        <v>32687</v>
      </c>
    </row>
    <row r="41215" spans="2:2" x14ac:dyDescent="0.25">
      <c r="B41215" t="s">
        <v>32688</v>
      </c>
    </row>
    <row r="41216" spans="2:2" x14ac:dyDescent="0.25">
      <c r="B41216" t="s">
        <v>6345</v>
      </c>
    </row>
    <row r="41217" spans="2:2" x14ac:dyDescent="0.25">
      <c r="B41217" t="s">
        <v>32689</v>
      </c>
    </row>
    <row r="41218" spans="2:2" x14ac:dyDescent="0.25">
      <c r="B41218" t="s">
        <v>32690</v>
      </c>
    </row>
    <row r="41219" spans="2:2" x14ac:dyDescent="0.25">
      <c r="B41219" t="s">
        <v>32691</v>
      </c>
    </row>
    <row r="41220" spans="2:2" x14ac:dyDescent="0.25">
      <c r="B41220" t="s">
        <v>32671</v>
      </c>
    </row>
    <row r="41221" spans="2:2" x14ac:dyDescent="0.25">
      <c r="B41221" t="s">
        <v>32692</v>
      </c>
    </row>
    <row r="41222" spans="2:2" x14ac:dyDescent="0.25">
      <c r="B41222" t="s">
        <v>32693</v>
      </c>
    </row>
    <row r="41223" spans="2:2" x14ac:dyDescent="0.25">
      <c r="B41223" t="s">
        <v>294</v>
      </c>
    </row>
    <row r="41224" spans="2:2" x14ac:dyDescent="0.25">
      <c r="B41224" t="s">
        <v>32694</v>
      </c>
    </row>
    <row r="41225" spans="2:2" x14ac:dyDescent="0.25">
      <c r="B41225" t="s">
        <v>32695</v>
      </c>
    </row>
    <row r="41226" spans="2:2" x14ac:dyDescent="0.25">
      <c r="B41226" t="s">
        <v>32696</v>
      </c>
    </row>
    <row r="41227" spans="2:2" x14ac:dyDescent="0.25">
      <c r="B41227" t="s">
        <v>32697</v>
      </c>
    </row>
    <row r="41228" spans="2:2" x14ac:dyDescent="0.25">
      <c r="B41228" t="s">
        <v>32698</v>
      </c>
    </row>
    <row r="41229" spans="2:2" x14ac:dyDescent="0.25">
      <c r="B41229" t="s">
        <v>32699</v>
      </c>
    </row>
    <row r="41230" spans="2:2" x14ac:dyDescent="0.25">
      <c r="B41230" t="s">
        <v>32700</v>
      </c>
    </row>
    <row r="41231" spans="2:2" x14ac:dyDescent="0.25">
      <c r="B41231" t="s">
        <v>5910</v>
      </c>
    </row>
    <row r="41232" spans="2:2" x14ac:dyDescent="0.25">
      <c r="B41232" t="s">
        <v>32701</v>
      </c>
    </row>
    <row r="41233" spans="2:2" x14ac:dyDescent="0.25">
      <c r="B41233" t="s">
        <v>9009</v>
      </c>
    </row>
    <row r="41234" spans="2:2" x14ac:dyDescent="0.25">
      <c r="B41234" t="s">
        <v>32702</v>
      </c>
    </row>
    <row r="41235" spans="2:2" x14ac:dyDescent="0.25">
      <c r="B41235" t="s">
        <v>8430</v>
      </c>
    </row>
    <row r="41236" spans="2:2" x14ac:dyDescent="0.25">
      <c r="B41236" t="s">
        <v>18489</v>
      </c>
    </row>
    <row r="41237" spans="2:2" x14ac:dyDescent="0.25">
      <c r="B41237" t="s">
        <v>32703</v>
      </c>
    </row>
    <row r="41238" spans="2:2" x14ac:dyDescent="0.25">
      <c r="B41238" t="s">
        <v>32704</v>
      </c>
    </row>
    <row r="41239" spans="2:2" x14ac:dyDescent="0.25">
      <c r="B41239" t="s">
        <v>32705</v>
      </c>
    </row>
    <row r="41240" spans="2:2" x14ac:dyDescent="0.25">
      <c r="B41240" t="s">
        <v>32706</v>
      </c>
    </row>
    <row r="41241" spans="2:2" x14ac:dyDescent="0.25">
      <c r="B41241" t="s">
        <v>294</v>
      </c>
    </row>
    <row r="41242" spans="2:2" x14ac:dyDescent="0.25">
      <c r="B41242" t="s">
        <v>32707</v>
      </c>
    </row>
    <row r="41243" spans="2:2" x14ac:dyDescent="0.25">
      <c r="B41243" t="s">
        <v>32708</v>
      </c>
    </row>
    <row r="41244" spans="2:2" x14ac:dyDescent="0.25">
      <c r="B41244" t="s">
        <v>32709</v>
      </c>
    </row>
    <row r="41245" spans="2:2" x14ac:dyDescent="0.25">
      <c r="B41245" t="s">
        <v>32710</v>
      </c>
    </row>
    <row r="41246" spans="2:2" x14ac:dyDescent="0.25">
      <c r="B41246" t="s">
        <v>32711</v>
      </c>
    </row>
    <row r="41247" spans="2:2" x14ac:dyDescent="0.25">
      <c r="B41247" t="s">
        <v>14296</v>
      </c>
    </row>
    <row r="41248" spans="2:2" x14ac:dyDescent="0.25">
      <c r="B41248" t="s">
        <v>32712</v>
      </c>
    </row>
    <row r="41249" spans="2:2" x14ac:dyDescent="0.25">
      <c r="B41249" t="s">
        <v>32713</v>
      </c>
    </row>
    <row r="41250" spans="2:2" x14ac:dyDescent="0.25">
      <c r="B41250" t="s">
        <v>32714</v>
      </c>
    </row>
    <row r="41251" spans="2:2" x14ac:dyDescent="0.25">
      <c r="B41251" t="s">
        <v>32715</v>
      </c>
    </row>
    <row r="41252" spans="2:2" x14ac:dyDescent="0.25">
      <c r="B41252" t="s">
        <v>13354</v>
      </c>
    </row>
    <row r="41253" spans="2:2" x14ac:dyDescent="0.25">
      <c r="B41253" t="s">
        <v>32716</v>
      </c>
    </row>
    <row r="41254" spans="2:2" x14ac:dyDescent="0.25">
      <c r="B41254" t="s">
        <v>32717</v>
      </c>
    </row>
    <row r="41255" spans="2:2" x14ac:dyDescent="0.25">
      <c r="B41255" t="s">
        <v>32718</v>
      </c>
    </row>
    <row r="41256" spans="2:2" x14ac:dyDescent="0.25">
      <c r="B41256" t="s">
        <v>32719</v>
      </c>
    </row>
    <row r="41257" spans="2:2" x14ac:dyDescent="0.25">
      <c r="B41257" t="s">
        <v>32720</v>
      </c>
    </row>
    <row r="41258" spans="2:2" x14ac:dyDescent="0.25">
      <c r="B41258" t="s">
        <v>32721</v>
      </c>
    </row>
    <row r="41259" spans="2:2" x14ac:dyDescent="0.25">
      <c r="B41259" t="s">
        <v>32722</v>
      </c>
    </row>
    <row r="41260" spans="2:2" x14ac:dyDescent="0.25">
      <c r="B41260" t="s">
        <v>32723</v>
      </c>
    </row>
    <row r="41261" spans="2:2" x14ac:dyDescent="0.25">
      <c r="B41261" t="s">
        <v>32724</v>
      </c>
    </row>
    <row r="41262" spans="2:2" x14ac:dyDescent="0.25">
      <c r="B41262" t="s">
        <v>32725</v>
      </c>
    </row>
    <row r="41263" spans="2:2" x14ac:dyDescent="0.25">
      <c r="B41263" t="s">
        <v>4740</v>
      </c>
    </row>
    <row r="41264" spans="2:2" x14ac:dyDescent="0.25">
      <c r="B41264" t="s">
        <v>32726</v>
      </c>
    </row>
    <row r="41265" spans="2:2" x14ac:dyDescent="0.25">
      <c r="B41265" t="s">
        <v>32727</v>
      </c>
    </row>
    <row r="41266" spans="2:2" x14ac:dyDescent="0.25">
      <c r="B41266" t="s">
        <v>32728</v>
      </c>
    </row>
    <row r="41267" spans="2:2" x14ac:dyDescent="0.25">
      <c r="B41267" t="s">
        <v>655</v>
      </c>
    </row>
    <row r="41268" spans="2:2" x14ac:dyDescent="0.25">
      <c r="B41268" t="s">
        <v>32729</v>
      </c>
    </row>
    <row r="41269" spans="2:2" x14ac:dyDescent="0.25">
      <c r="B41269" t="s">
        <v>32730</v>
      </c>
    </row>
    <row r="41270" spans="2:2" x14ac:dyDescent="0.25">
      <c r="B41270" t="s">
        <v>32731</v>
      </c>
    </row>
    <row r="41271" spans="2:2" x14ac:dyDescent="0.25">
      <c r="B41271" t="s">
        <v>32732</v>
      </c>
    </row>
    <row r="41272" spans="2:2" x14ac:dyDescent="0.25">
      <c r="B41272" t="s">
        <v>32733</v>
      </c>
    </row>
    <row r="41273" spans="2:2" x14ac:dyDescent="0.25">
      <c r="B41273" t="s">
        <v>32734</v>
      </c>
    </row>
    <row r="41274" spans="2:2" x14ac:dyDescent="0.25">
      <c r="B41274" t="s">
        <v>32735</v>
      </c>
    </row>
    <row r="41275" spans="2:2" x14ac:dyDescent="0.25">
      <c r="B41275" t="s">
        <v>32736</v>
      </c>
    </row>
    <row r="41276" spans="2:2" x14ac:dyDescent="0.25">
      <c r="B41276" t="s">
        <v>32737</v>
      </c>
    </row>
    <row r="41277" spans="2:2" x14ac:dyDescent="0.25">
      <c r="B41277" t="s">
        <v>1820</v>
      </c>
    </row>
    <row r="41278" spans="2:2" x14ac:dyDescent="0.25">
      <c r="B41278" t="s">
        <v>32738</v>
      </c>
    </row>
    <row r="41279" spans="2:2" x14ac:dyDescent="0.25">
      <c r="B41279" t="s">
        <v>32739</v>
      </c>
    </row>
    <row r="41280" spans="2:2" x14ac:dyDescent="0.25">
      <c r="B41280" t="s">
        <v>32740</v>
      </c>
    </row>
    <row r="41281" spans="2:2" x14ac:dyDescent="0.25">
      <c r="B41281" t="s">
        <v>32741</v>
      </c>
    </row>
    <row r="41282" spans="2:2" x14ac:dyDescent="0.25">
      <c r="B41282" t="s">
        <v>32742</v>
      </c>
    </row>
    <row r="41283" spans="2:2" x14ac:dyDescent="0.25">
      <c r="B41283" t="s">
        <v>32743</v>
      </c>
    </row>
    <row r="41284" spans="2:2" x14ac:dyDescent="0.25">
      <c r="B41284" t="s">
        <v>308</v>
      </c>
    </row>
    <row r="41285" spans="2:2" x14ac:dyDescent="0.25">
      <c r="B41285" t="s">
        <v>32744</v>
      </c>
    </row>
    <row r="41286" spans="2:2" x14ac:dyDescent="0.25">
      <c r="B41286" t="s">
        <v>308</v>
      </c>
    </row>
    <row r="41287" spans="2:2" x14ac:dyDescent="0.25">
      <c r="B41287" t="s">
        <v>32745</v>
      </c>
    </row>
    <row r="41288" spans="2:2" x14ac:dyDescent="0.25">
      <c r="B41288" t="s">
        <v>32746</v>
      </c>
    </row>
    <row r="41289" spans="2:2" x14ac:dyDescent="0.25">
      <c r="B41289" t="s">
        <v>32747</v>
      </c>
    </row>
    <row r="41290" spans="2:2" x14ac:dyDescent="0.25">
      <c r="B41290" t="s">
        <v>32748</v>
      </c>
    </row>
    <row r="41291" spans="2:2" x14ac:dyDescent="0.25">
      <c r="B41291" t="s">
        <v>24448</v>
      </c>
    </row>
    <row r="41292" spans="2:2" x14ac:dyDescent="0.25">
      <c r="B41292" t="s">
        <v>22265</v>
      </c>
    </row>
    <row r="41293" spans="2:2" x14ac:dyDescent="0.25">
      <c r="B41293" t="s">
        <v>32749</v>
      </c>
    </row>
    <row r="41294" spans="2:2" x14ac:dyDescent="0.25">
      <c r="B41294" t="s">
        <v>32750</v>
      </c>
    </row>
    <row r="41295" spans="2:2" x14ac:dyDescent="0.25">
      <c r="B41295" t="s">
        <v>32751</v>
      </c>
    </row>
    <row r="41296" spans="2:2" x14ac:dyDescent="0.25">
      <c r="B41296" t="s">
        <v>32752</v>
      </c>
    </row>
    <row r="41297" spans="2:2" x14ac:dyDescent="0.25">
      <c r="B41297" t="s">
        <v>32753</v>
      </c>
    </row>
    <row r="41298" spans="2:2" x14ac:dyDescent="0.25">
      <c r="B41298" t="s">
        <v>32754</v>
      </c>
    </row>
    <row r="41299" spans="2:2" x14ac:dyDescent="0.25">
      <c r="B41299" t="s">
        <v>32755</v>
      </c>
    </row>
    <row r="41300" spans="2:2" x14ac:dyDescent="0.25">
      <c r="B41300" t="s">
        <v>32756</v>
      </c>
    </row>
    <row r="41301" spans="2:2" x14ac:dyDescent="0.25">
      <c r="B41301" t="s">
        <v>32757</v>
      </c>
    </row>
    <row r="41302" spans="2:2" x14ac:dyDescent="0.25">
      <c r="B41302" t="s">
        <v>32758</v>
      </c>
    </row>
    <row r="41303" spans="2:2" x14ac:dyDescent="0.25">
      <c r="B41303" t="s">
        <v>32759</v>
      </c>
    </row>
    <row r="41304" spans="2:2" x14ac:dyDescent="0.25">
      <c r="B41304" t="s">
        <v>32760</v>
      </c>
    </row>
    <row r="41305" spans="2:2" x14ac:dyDescent="0.25">
      <c r="B41305" t="s">
        <v>32761</v>
      </c>
    </row>
    <row r="41306" spans="2:2" x14ac:dyDescent="0.25">
      <c r="B41306" t="s">
        <v>32762</v>
      </c>
    </row>
    <row r="41307" spans="2:2" x14ac:dyDescent="0.25">
      <c r="B41307" t="s">
        <v>32763</v>
      </c>
    </row>
    <row r="41308" spans="2:2" x14ac:dyDescent="0.25">
      <c r="B41308" t="s">
        <v>32764</v>
      </c>
    </row>
    <row r="41309" spans="2:2" x14ac:dyDescent="0.25">
      <c r="B41309" t="s">
        <v>32765</v>
      </c>
    </row>
    <row r="41310" spans="2:2" x14ac:dyDescent="0.25">
      <c r="B41310" t="s">
        <v>1337</v>
      </c>
    </row>
    <row r="41311" spans="2:2" x14ac:dyDescent="0.25">
      <c r="B41311" t="s">
        <v>32766</v>
      </c>
    </row>
    <row r="41312" spans="2:2" x14ac:dyDescent="0.25">
      <c r="B41312" t="s">
        <v>32767</v>
      </c>
    </row>
    <row r="41313" spans="2:2" x14ac:dyDescent="0.25">
      <c r="B41313" t="s">
        <v>32768</v>
      </c>
    </row>
    <row r="41314" spans="2:2" x14ac:dyDescent="0.25">
      <c r="B41314" t="s">
        <v>32769</v>
      </c>
    </row>
    <row r="41315" spans="2:2" x14ac:dyDescent="0.25">
      <c r="B41315" t="s">
        <v>32770</v>
      </c>
    </row>
    <row r="41316" spans="2:2" x14ac:dyDescent="0.25">
      <c r="B41316" t="s">
        <v>32771</v>
      </c>
    </row>
    <row r="41317" spans="2:2" x14ac:dyDescent="0.25">
      <c r="B41317" t="s">
        <v>32772</v>
      </c>
    </row>
    <row r="41318" spans="2:2" x14ac:dyDescent="0.25">
      <c r="B41318" t="s">
        <v>32773</v>
      </c>
    </row>
    <row r="41319" spans="2:2" x14ac:dyDescent="0.25">
      <c r="B41319" t="s">
        <v>32774</v>
      </c>
    </row>
    <row r="41320" spans="2:2" x14ac:dyDescent="0.25">
      <c r="B41320" t="s">
        <v>32775</v>
      </c>
    </row>
    <row r="41321" spans="2:2" x14ac:dyDescent="0.25">
      <c r="B41321" t="s">
        <v>32776</v>
      </c>
    </row>
    <row r="41322" spans="2:2" x14ac:dyDescent="0.25">
      <c r="B41322" t="s">
        <v>32777</v>
      </c>
    </row>
    <row r="41323" spans="2:2" x14ac:dyDescent="0.25">
      <c r="B41323" t="s">
        <v>32778</v>
      </c>
    </row>
    <row r="41324" spans="2:2" x14ac:dyDescent="0.25">
      <c r="B41324" t="s">
        <v>32779</v>
      </c>
    </row>
    <row r="41325" spans="2:2" x14ac:dyDescent="0.25">
      <c r="B41325" t="s">
        <v>32780</v>
      </c>
    </row>
    <row r="41326" spans="2:2" x14ac:dyDescent="0.25">
      <c r="B41326" t="s">
        <v>32781</v>
      </c>
    </row>
    <row r="41327" spans="2:2" x14ac:dyDescent="0.25">
      <c r="B41327" t="s">
        <v>32782</v>
      </c>
    </row>
    <row r="41328" spans="2:2" x14ac:dyDescent="0.25">
      <c r="B41328" t="s">
        <v>32783</v>
      </c>
    </row>
    <row r="41329" spans="2:2" x14ac:dyDescent="0.25">
      <c r="B41329" t="s">
        <v>32783</v>
      </c>
    </row>
    <row r="41330" spans="2:2" x14ac:dyDescent="0.25">
      <c r="B41330" t="s">
        <v>32784</v>
      </c>
    </row>
    <row r="41331" spans="2:2" x14ac:dyDescent="0.25">
      <c r="B41331" t="s">
        <v>32785</v>
      </c>
    </row>
    <row r="41332" spans="2:2" x14ac:dyDescent="0.25">
      <c r="B41332" t="s">
        <v>32786</v>
      </c>
    </row>
    <row r="41333" spans="2:2" x14ac:dyDescent="0.25">
      <c r="B41333" t="s">
        <v>32787</v>
      </c>
    </row>
    <row r="41334" spans="2:2" x14ac:dyDescent="0.25">
      <c r="B41334" t="s">
        <v>32788</v>
      </c>
    </row>
    <row r="41335" spans="2:2" x14ac:dyDescent="0.25">
      <c r="B41335" t="s">
        <v>32789</v>
      </c>
    </row>
    <row r="41336" spans="2:2" x14ac:dyDescent="0.25">
      <c r="B41336" t="s">
        <v>32790</v>
      </c>
    </row>
    <row r="41337" spans="2:2" x14ac:dyDescent="0.25">
      <c r="B41337" t="s">
        <v>24959</v>
      </c>
    </row>
    <row r="41338" spans="2:2" x14ac:dyDescent="0.25">
      <c r="B41338" t="s">
        <v>32791</v>
      </c>
    </row>
    <row r="41339" spans="2:2" x14ac:dyDescent="0.25">
      <c r="B41339" t="s">
        <v>32792</v>
      </c>
    </row>
    <row r="41340" spans="2:2" x14ac:dyDescent="0.25">
      <c r="B41340" t="s">
        <v>32793</v>
      </c>
    </row>
    <row r="41341" spans="2:2" x14ac:dyDescent="0.25">
      <c r="B41341" t="s">
        <v>32794</v>
      </c>
    </row>
    <row r="41342" spans="2:2" x14ac:dyDescent="0.25">
      <c r="B41342" t="s">
        <v>32795</v>
      </c>
    </row>
    <row r="41343" spans="2:2" x14ac:dyDescent="0.25">
      <c r="B41343" t="s">
        <v>1310</v>
      </c>
    </row>
    <row r="41344" spans="2:2" x14ac:dyDescent="0.25">
      <c r="B41344" t="s">
        <v>32796</v>
      </c>
    </row>
    <row r="41345" spans="2:2" x14ac:dyDescent="0.25">
      <c r="B41345" t="s">
        <v>32797</v>
      </c>
    </row>
    <row r="41346" spans="2:2" x14ac:dyDescent="0.25">
      <c r="B41346" t="s">
        <v>32798</v>
      </c>
    </row>
    <row r="41347" spans="2:2" x14ac:dyDescent="0.25">
      <c r="B41347" t="s">
        <v>32799</v>
      </c>
    </row>
    <row r="41348" spans="2:2" x14ac:dyDescent="0.25">
      <c r="B41348" t="s">
        <v>32800</v>
      </c>
    </row>
    <row r="41349" spans="2:2" x14ac:dyDescent="0.25">
      <c r="B41349" t="s">
        <v>32801</v>
      </c>
    </row>
    <row r="41350" spans="2:2" x14ac:dyDescent="0.25">
      <c r="B41350" t="s">
        <v>32802</v>
      </c>
    </row>
    <row r="41351" spans="2:2" x14ac:dyDescent="0.25">
      <c r="B41351" t="s">
        <v>32803</v>
      </c>
    </row>
    <row r="41352" spans="2:2" x14ac:dyDescent="0.25">
      <c r="B41352" t="s">
        <v>32804</v>
      </c>
    </row>
    <row r="41353" spans="2:2" x14ac:dyDescent="0.25">
      <c r="B41353" t="s">
        <v>32805</v>
      </c>
    </row>
    <row r="41354" spans="2:2" x14ac:dyDescent="0.25">
      <c r="B41354" t="s">
        <v>32806</v>
      </c>
    </row>
    <row r="41355" spans="2:2" x14ac:dyDescent="0.25">
      <c r="B41355" t="s">
        <v>32807</v>
      </c>
    </row>
    <row r="41356" spans="2:2" x14ac:dyDescent="0.25">
      <c r="B41356" t="s">
        <v>32808</v>
      </c>
    </row>
    <row r="41357" spans="2:2" x14ac:dyDescent="0.25">
      <c r="B41357" t="s">
        <v>32809</v>
      </c>
    </row>
    <row r="41358" spans="2:2" x14ac:dyDescent="0.25">
      <c r="B41358" t="s">
        <v>1310</v>
      </c>
    </row>
    <row r="41359" spans="2:2" x14ac:dyDescent="0.25">
      <c r="B41359" t="s">
        <v>32810</v>
      </c>
    </row>
    <row r="41360" spans="2:2" x14ac:dyDescent="0.25">
      <c r="B41360" t="s">
        <v>32811</v>
      </c>
    </row>
    <row r="41361" spans="2:2" x14ac:dyDescent="0.25">
      <c r="B41361" t="s">
        <v>32812</v>
      </c>
    </row>
    <row r="41362" spans="2:2" x14ac:dyDescent="0.25">
      <c r="B41362" t="s">
        <v>32813</v>
      </c>
    </row>
    <row r="41363" spans="2:2" x14ac:dyDescent="0.25">
      <c r="B41363" t="s">
        <v>401</v>
      </c>
    </row>
    <row r="41364" spans="2:2" x14ac:dyDescent="0.25">
      <c r="B41364" t="s">
        <v>32814</v>
      </c>
    </row>
    <row r="41365" spans="2:2" x14ac:dyDescent="0.25">
      <c r="B41365" t="s">
        <v>32815</v>
      </c>
    </row>
    <row r="41366" spans="2:2" x14ac:dyDescent="0.25">
      <c r="B41366" t="s">
        <v>32816</v>
      </c>
    </row>
    <row r="41367" spans="2:2" x14ac:dyDescent="0.25">
      <c r="B41367" t="s">
        <v>32817</v>
      </c>
    </row>
    <row r="41368" spans="2:2" x14ac:dyDescent="0.25">
      <c r="B41368" t="s">
        <v>32818</v>
      </c>
    </row>
    <row r="41369" spans="2:2" x14ac:dyDescent="0.25">
      <c r="B41369" t="s">
        <v>32819</v>
      </c>
    </row>
    <row r="41370" spans="2:2" x14ac:dyDescent="0.25">
      <c r="B41370" t="s">
        <v>32820</v>
      </c>
    </row>
    <row r="41371" spans="2:2" x14ac:dyDescent="0.25">
      <c r="B41371" t="s">
        <v>32821</v>
      </c>
    </row>
    <row r="41372" spans="2:2" x14ac:dyDescent="0.25">
      <c r="B41372" t="s">
        <v>32822</v>
      </c>
    </row>
    <row r="41373" spans="2:2" x14ac:dyDescent="0.25">
      <c r="B41373" t="s">
        <v>32823</v>
      </c>
    </row>
    <row r="41374" spans="2:2" x14ac:dyDescent="0.25">
      <c r="B41374" t="s">
        <v>32824</v>
      </c>
    </row>
    <row r="41375" spans="2:2" x14ac:dyDescent="0.25">
      <c r="B41375" t="s">
        <v>7976</v>
      </c>
    </row>
    <row r="41376" spans="2:2" x14ac:dyDescent="0.25">
      <c r="B41376" t="s">
        <v>32825</v>
      </c>
    </row>
    <row r="41377" spans="2:2" x14ac:dyDescent="0.25">
      <c r="B41377" t="s">
        <v>32826</v>
      </c>
    </row>
    <row r="41378" spans="2:2" x14ac:dyDescent="0.25">
      <c r="B41378" t="s">
        <v>32827</v>
      </c>
    </row>
    <row r="41379" spans="2:2" x14ac:dyDescent="0.25">
      <c r="B41379" t="s">
        <v>32828</v>
      </c>
    </row>
    <row r="41380" spans="2:2" x14ac:dyDescent="0.25">
      <c r="B41380" t="s">
        <v>32829</v>
      </c>
    </row>
    <row r="41381" spans="2:2" x14ac:dyDescent="0.25">
      <c r="B41381" t="s">
        <v>32830</v>
      </c>
    </row>
    <row r="41382" spans="2:2" x14ac:dyDescent="0.25">
      <c r="B41382" t="s">
        <v>32831</v>
      </c>
    </row>
    <row r="41383" spans="2:2" x14ac:dyDescent="0.25">
      <c r="B41383" t="s">
        <v>32832</v>
      </c>
    </row>
    <row r="41384" spans="2:2" x14ac:dyDescent="0.25">
      <c r="B41384" t="s">
        <v>32833</v>
      </c>
    </row>
    <row r="41385" spans="2:2" x14ac:dyDescent="0.25">
      <c r="B41385" t="s">
        <v>4121</v>
      </c>
    </row>
    <row r="41386" spans="2:2" x14ac:dyDescent="0.25">
      <c r="B41386" t="s">
        <v>32834</v>
      </c>
    </row>
    <row r="41387" spans="2:2" x14ac:dyDescent="0.25">
      <c r="B41387" t="s">
        <v>32835</v>
      </c>
    </row>
    <row r="41388" spans="2:2" x14ac:dyDescent="0.25">
      <c r="B41388" t="s">
        <v>32836</v>
      </c>
    </row>
    <row r="41389" spans="2:2" x14ac:dyDescent="0.25">
      <c r="B41389" t="s">
        <v>32837</v>
      </c>
    </row>
    <row r="41390" spans="2:2" x14ac:dyDescent="0.25">
      <c r="B41390" t="s">
        <v>32838</v>
      </c>
    </row>
    <row r="41391" spans="2:2" x14ac:dyDescent="0.25">
      <c r="B41391" t="s">
        <v>32839</v>
      </c>
    </row>
    <row r="41392" spans="2:2" x14ac:dyDescent="0.25">
      <c r="B41392" t="s">
        <v>32840</v>
      </c>
    </row>
    <row r="41393" spans="2:2" x14ac:dyDescent="0.25">
      <c r="B41393" t="s">
        <v>32841</v>
      </c>
    </row>
    <row r="41394" spans="2:2" x14ac:dyDescent="0.25">
      <c r="B41394" t="s">
        <v>32842</v>
      </c>
    </row>
    <row r="41395" spans="2:2" x14ac:dyDescent="0.25">
      <c r="B41395" t="s">
        <v>32843</v>
      </c>
    </row>
    <row r="41396" spans="2:2" x14ac:dyDescent="0.25">
      <c r="B41396" t="s">
        <v>32844</v>
      </c>
    </row>
    <row r="41397" spans="2:2" x14ac:dyDescent="0.25">
      <c r="B41397" t="s">
        <v>890</v>
      </c>
    </row>
    <row r="41398" spans="2:2" ht="30" x14ac:dyDescent="0.25">
      <c r="B41398" s="1" t="s">
        <v>431</v>
      </c>
    </row>
    <row r="41399" spans="2:2" x14ac:dyDescent="0.25">
      <c r="B41399" t="s">
        <v>32845</v>
      </c>
    </row>
    <row r="41400" spans="2:2" x14ac:dyDescent="0.25">
      <c r="B41400" t="s">
        <v>32846</v>
      </c>
    </row>
    <row r="41401" spans="2:2" x14ac:dyDescent="0.25">
      <c r="B41401" t="s">
        <v>32847</v>
      </c>
    </row>
    <row r="41402" spans="2:2" x14ac:dyDescent="0.25">
      <c r="B41402" t="s">
        <v>32848</v>
      </c>
    </row>
    <row r="41403" spans="2:2" x14ac:dyDescent="0.25">
      <c r="B41403" t="s">
        <v>353</v>
      </c>
    </row>
    <row r="41404" spans="2:2" x14ac:dyDescent="0.25">
      <c r="B41404" t="s">
        <v>32849</v>
      </c>
    </row>
    <row r="41405" spans="2:2" x14ac:dyDescent="0.25">
      <c r="B41405" t="s">
        <v>32850</v>
      </c>
    </row>
    <row r="41406" spans="2:2" x14ac:dyDescent="0.25">
      <c r="B41406" t="s">
        <v>32851</v>
      </c>
    </row>
    <row r="41407" spans="2:2" x14ac:dyDescent="0.25">
      <c r="B41407" t="s">
        <v>32852</v>
      </c>
    </row>
    <row r="41408" spans="2:2" x14ac:dyDescent="0.25">
      <c r="B41408" t="s">
        <v>32853</v>
      </c>
    </row>
    <row r="41409" spans="2:2" x14ac:dyDescent="0.25">
      <c r="B41409" t="s">
        <v>32854</v>
      </c>
    </row>
    <row r="41410" spans="2:2" x14ac:dyDescent="0.25">
      <c r="B41410" t="s">
        <v>32855</v>
      </c>
    </row>
    <row r="41411" spans="2:2" x14ac:dyDescent="0.25">
      <c r="B41411" t="s">
        <v>32856</v>
      </c>
    </row>
    <row r="41412" spans="2:2" x14ac:dyDescent="0.25">
      <c r="B41412" t="s">
        <v>32857</v>
      </c>
    </row>
    <row r="41413" spans="2:2" x14ac:dyDescent="0.25">
      <c r="B41413" t="s">
        <v>32858</v>
      </c>
    </row>
    <row r="41414" spans="2:2" x14ac:dyDescent="0.25">
      <c r="B41414" t="s">
        <v>32859</v>
      </c>
    </row>
    <row r="41415" spans="2:2" x14ac:dyDescent="0.25">
      <c r="B41415" t="s">
        <v>32860</v>
      </c>
    </row>
    <row r="41416" spans="2:2" x14ac:dyDescent="0.25">
      <c r="B41416" t="s">
        <v>32861</v>
      </c>
    </row>
    <row r="41417" spans="2:2" x14ac:dyDescent="0.25">
      <c r="B41417" t="s">
        <v>32862</v>
      </c>
    </row>
    <row r="41418" spans="2:2" x14ac:dyDescent="0.25">
      <c r="B41418" t="s">
        <v>32863</v>
      </c>
    </row>
    <row r="41419" spans="2:2" x14ac:dyDescent="0.25">
      <c r="B41419" t="s">
        <v>12998</v>
      </c>
    </row>
    <row r="41420" spans="2:2" x14ac:dyDescent="0.25">
      <c r="B41420" t="s">
        <v>32864</v>
      </c>
    </row>
    <row r="41421" spans="2:2" x14ac:dyDescent="0.25">
      <c r="B41421" t="s">
        <v>32865</v>
      </c>
    </row>
    <row r="41422" spans="2:2" x14ac:dyDescent="0.25">
      <c r="B41422" t="s">
        <v>32866</v>
      </c>
    </row>
    <row r="41423" spans="2:2" x14ac:dyDescent="0.25">
      <c r="B41423" t="s">
        <v>6422</v>
      </c>
    </row>
    <row r="41424" spans="2:2" x14ac:dyDescent="0.25">
      <c r="B41424" t="s">
        <v>32867</v>
      </c>
    </row>
    <row r="41425" spans="2:2" x14ac:dyDescent="0.25">
      <c r="B41425" t="s">
        <v>32868</v>
      </c>
    </row>
    <row r="41426" spans="2:2" x14ac:dyDescent="0.25">
      <c r="B41426" t="s">
        <v>4635</v>
      </c>
    </row>
    <row r="41427" spans="2:2" x14ac:dyDescent="0.25">
      <c r="B41427" t="s">
        <v>32869</v>
      </c>
    </row>
    <row r="41428" spans="2:2" x14ac:dyDescent="0.25">
      <c r="B41428" t="s">
        <v>32870</v>
      </c>
    </row>
    <row r="41429" spans="2:2" x14ac:dyDescent="0.25">
      <c r="B41429" t="s">
        <v>32871</v>
      </c>
    </row>
    <row r="41430" spans="2:2" x14ac:dyDescent="0.25">
      <c r="B41430" t="s">
        <v>32872</v>
      </c>
    </row>
    <row r="41431" spans="2:2" x14ac:dyDescent="0.25">
      <c r="B41431" t="s">
        <v>32873</v>
      </c>
    </row>
    <row r="41432" spans="2:2" x14ac:dyDescent="0.25">
      <c r="B41432" t="s">
        <v>32874</v>
      </c>
    </row>
    <row r="41433" spans="2:2" x14ac:dyDescent="0.25">
      <c r="B41433" t="s">
        <v>200</v>
      </c>
    </row>
    <row r="41434" spans="2:2" x14ac:dyDescent="0.25">
      <c r="B41434" t="s">
        <v>32875</v>
      </c>
    </row>
    <row r="41435" spans="2:2" x14ac:dyDescent="0.25">
      <c r="B41435" t="s">
        <v>32876</v>
      </c>
    </row>
    <row r="41436" spans="2:2" x14ac:dyDescent="0.25">
      <c r="B41436" t="s">
        <v>32877</v>
      </c>
    </row>
    <row r="41437" spans="2:2" x14ac:dyDescent="0.25">
      <c r="B41437" t="s">
        <v>32878</v>
      </c>
    </row>
    <row r="41438" spans="2:2" x14ac:dyDescent="0.25">
      <c r="B41438" t="s">
        <v>32879</v>
      </c>
    </row>
    <row r="41439" spans="2:2" x14ac:dyDescent="0.25">
      <c r="B41439" t="s">
        <v>32880</v>
      </c>
    </row>
    <row r="41440" spans="2:2" x14ac:dyDescent="0.25">
      <c r="B41440" t="s">
        <v>32881</v>
      </c>
    </row>
    <row r="41441" spans="2:2" x14ac:dyDescent="0.25">
      <c r="B41441" t="s">
        <v>32882</v>
      </c>
    </row>
    <row r="41442" spans="2:2" x14ac:dyDescent="0.25">
      <c r="B41442" t="s">
        <v>32883</v>
      </c>
    </row>
    <row r="41443" spans="2:2" x14ac:dyDescent="0.25">
      <c r="B41443" t="s">
        <v>32884</v>
      </c>
    </row>
    <row r="41444" spans="2:2" x14ac:dyDescent="0.25">
      <c r="B41444" t="s">
        <v>32885</v>
      </c>
    </row>
    <row r="41445" spans="2:2" x14ac:dyDescent="0.25">
      <c r="B41445" t="s">
        <v>32886</v>
      </c>
    </row>
    <row r="41446" spans="2:2" x14ac:dyDescent="0.25">
      <c r="B41446" t="s">
        <v>32887</v>
      </c>
    </row>
    <row r="41447" spans="2:2" x14ac:dyDescent="0.25">
      <c r="B41447" t="s">
        <v>32888</v>
      </c>
    </row>
    <row r="41448" spans="2:2" x14ac:dyDescent="0.25">
      <c r="B41448" t="s">
        <v>306</v>
      </c>
    </row>
    <row r="41449" spans="2:2" x14ac:dyDescent="0.25">
      <c r="B41449" t="s">
        <v>32889</v>
      </c>
    </row>
    <row r="41450" spans="2:2" x14ac:dyDescent="0.25">
      <c r="B41450" t="s">
        <v>32890</v>
      </c>
    </row>
    <row r="41451" spans="2:2" x14ac:dyDescent="0.25">
      <c r="B41451" t="s">
        <v>32891</v>
      </c>
    </row>
    <row r="41452" spans="2:2" x14ac:dyDescent="0.25">
      <c r="B41452" t="s">
        <v>32892</v>
      </c>
    </row>
    <row r="41453" spans="2:2" x14ac:dyDescent="0.25">
      <c r="B41453" t="s">
        <v>32893</v>
      </c>
    </row>
    <row r="41454" spans="2:2" x14ac:dyDescent="0.25">
      <c r="B41454" t="s">
        <v>32894</v>
      </c>
    </row>
    <row r="41455" spans="2:2" x14ac:dyDescent="0.25">
      <c r="B41455" t="s">
        <v>32895</v>
      </c>
    </row>
    <row r="41456" spans="2:2" x14ac:dyDescent="0.25">
      <c r="B41456" t="s">
        <v>32896</v>
      </c>
    </row>
    <row r="41457" spans="2:2" x14ac:dyDescent="0.25">
      <c r="B41457" t="s">
        <v>32897</v>
      </c>
    </row>
    <row r="41458" spans="2:2" x14ac:dyDescent="0.25">
      <c r="B41458" t="s">
        <v>32898</v>
      </c>
    </row>
    <row r="41459" spans="2:2" x14ac:dyDescent="0.25">
      <c r="B41459" t="s">
        <v>32899</v>
      </c>
    </row>
    <row r="41460" spans="2:2" x14ac:dyDescent="0.25">
      <c r="B41460" t="s">
        <v>32900</v>
      </c>
    </row>
    <row r="41461" spans="2:2" x14ac:dyDescent="0.25">
      <c r="B41461" t="s">
        <v>2046</v>
      </c>
    </row>
    <row r="41462" spans="2:2" x14ac:dyDescent="0.25">
      <c r="B41462" t="s">
        <v>56</v>
      </c>
    </row>
    <row r="41463" spans="2:2" x14ac:dyDescent="0.25">
      <c r="B41463" t="s">
        <v>3781</v>
      </c>
    </row>
    <row r="41464" spans="2:2" x14ac:dyDescent="0.25">
      <c r="B41464" t="s">
        <v>32901</v>
      </c>
    </row>
    <row r="41465" spans="2:2" x14ac:dyDescent="0.25">
      <c r="B41465" t="s">
        <v>32902</v>
      </c>
    </row>
    <row r="41466" spans="2:2" x14ac:dyDescent="0.25">
      <c r="B41466" t="s">
        <v>32903</v>
      </c>
    </row>
    <row r="41467" spans="2:2" x14ac:dyDescent="0.25">
      <c r="B41467" t="s">
        <v>32904</v>
      </c>
    </row>
    <row r="41468" spans="2:2" x14ac:dyDescent="0.25">
      <c r="B41468" t="s">
        <v>32905</v>
      </c>
    </row>
    <row r="41469" spans="2:2" x14ac:dyDescent="0.25">
      <c r="B41469" t="s">
        <v>32906</v>
      </c>
    </row>
    <row r="41470" spans="2:2" x14ac:dyDescent="0.25">
      <c r="B41470" t="s">
        <v>32907</v>
      </c>
    </row>
    <row r="41471" spans="2:2" x14ac:dyDescent="0.25">
      <c r="B41471" t="s">
        <v>32908</v>
      </c>
    </row>
    <row r="41472" spans="2:2" x14ac:dyDescent="0.25">
      <c r="B41472" t="s">
        <v>32909</v>
      </c>
    </row>
    <row r="41473" spans="2:2" x14ac:dyDescent="0.25">
      <c r="B41473" t="s">
        <v>32910</v>
      </c>
    </row>
    <row r="41474" spans="2:2" x14ac:dyDescent="0.25">
      <c r="B41474" t="s">
        <v>32911</v>
      </c>
    </row>
    <row r="41475" spans="2:2" x14ac:dyDescent="0.25">
      <c r="B41475" t="s">
        <v>32912</v>
      </c>
    </row>
    <row r="41476" spans="2:2" x14ac:dyDescent="0.25">
      <c r="B41476" t="s">
        <v>32913</v>
      </c>
    </row>
    <row r="41477" spans="2:2" x14ac:dyDescent="0.25">
      <c r="B41477" t="s">
        <v>32914</v>
      </c>
    </row>
    <row r="41478" spans="2:2" x14ac:dyDescent="0.25">
      <c r="B41478" t="s">
        <v>1944</v>
      </c>
    </row>
    <row r="41479" spans="2:2" x14ac:dyDescent="0.25">
      <c r="B41479" t="s">
        <v>32915</v>
      </c>
    </row>
    <row r="41480" spans="2:2" x14ac:dyDescent="0.25">
      <c r="B41480" t="s">
        <v>32916</v>
      </c>
    </row>
    <row r="41481" spans="2:2" x14ac:dyDescent="0.25">
      <c r="B41481" t="s">
        <v>32917</v>
      </c>
    </row>
    <row r="41482" spans="2:2" x14ac:dyDescent="0.25">
      <c r="B41482" t="s">
        <v>32918</v>
      </c>
    </row>
    <row r="41483" spans="2:2" x14ac:dyDescent="0.25">
      <c r="B41483" t="s">
        <v>56</v>
      </c>
    </row>
    <row r="41484" spans="2:2" x14ac:dyDescent="0.25">
      <c r="B41484" t="s">
        <v>32919</v>
      </c>
    </row>
    <row r="41485" spans="2:2" x14ac:dyDescent="0.25">
      <c r="B41485" t="s">
        <v>32920</v>
      </c>
    </row>
    <row r="41486" spans="2:2" x14ac:dyDescent="0.25">
      <c r="B41486" t="s">
        <v>32921</v>
      </c>
    </row>
    <row r="41487" spans="2:2" x14ac:dyDescent="0.25">
      <c r="B41487" t="s">
        <v>213</v>
      </c>
    </row>
    <row r="41488" spans="2:2" x14ac:dyDescent="0.25">
      <c r="B41488" t="s">
        <v>32922</v>
      </c>
    </row>
    <row r="41489" spans="2:2" x14ac:dyDescent="0.25">
      <c r="B41489" t="s">
        <v>32923</v>
      </c>
    </row>
    <row r="41490" spans="2:2" x14ac:dyDescent="0.25">
      <c r="B41490" t="s">
        <v>32924</v>
      </c>
    </row>
    <row r="41491" spans="2:2" x14ac:dyDescent="0.25">
      <c r="B41491" t="s">
        <v>32925</v>
      </c>
    </row>
    <row r="41492" spans="2:2" x14ac:dyDescent="0.25">
      <c r="B41492" t="s">
        <v>4430</v>
      </c>
    </row>
    <row r="41493" spans="2:2" x14ac:dyDescent="0.25">
      <c r="B41493" t="s">
        <v>32926</v>
      </c>
    </row>
    <row r="41494" spans="2:2" x14ac:dyDescent="0.25">
      <c r="B41494" t="s">
        <v>32927</v>
      </c>
    </row>
    <row r="41495" spans="2:2" x14ac:dyDescent="0.25">
      <c r="B41495" t="s">
        <v>32928</v>
      </c>
    </row>
    <row r="41496" spans="2:2" x14ac:dyDescent="0.25">
      <c r="B41496" t="s">
        <v>32929</v>
      </c>
    </row>
    <row r="41497" spans="2:2" x14ac:dyDescent="0.25">
      <c r="B41497" t="s">
        <v>32930</v>
      </c>
    </row>
    <row r="41498" spans="2:2" x14ac:dyDescent="0.25">
      <c r="B41498" t="s">
        <v>32931</v>
      </c>
    </row>
    <row r="41499" spans="2:2" x14ac:dyDescent="0.25">
      <c r="B41499" t="s">
        <v>32932</v>
      </c>
    </row>
    <row r="41500" spans="2:2" x14ac:dyDescent="0.25">
      <c r="B41500" t="s">
        <v>32933</v>
      </c>
    </row>
    <row r="41501" spans="2:2" x14ac:dyDescent="0.25">
      <c r="B41501" t="s">
        <v>32934</v>
      </c>
    </row>
    <row r="41502" spans="2:2" x14ac:dyDescent="0.25">
      <c r="B41502" t="s">
        <v>32935</v>
      </c>
    </row>
    <row r="41503" spans="2:2" x14ac:dyDescent="0.25">
      <c r="B41503" t="s">
        <v>32936</v>
      </c>
    </row>
    <row r="41504" spans="2:2" x14ac:dyDescent="0.25">
      <c r="B41504" t="s">
        <v>32937</v>
      </c>
    </row>
    <row r="41505" spans="2:2" x14ac:dyDescent="0.25">
      <c r="B41505" t="s">
        <v>548</v>
      </c>
    </row>
    <row r="41506" spans="2:2" x14ac:dyDescent="0.25">
      <c r="B41506" t="s">
        <v>32938</v>
      </c>
    </row>
    <row r="41507" spans="2:2" x14ac:dyDescent="0.25">
      <c r="B41507" t="s">
        <v>32939</v>
      </c>
    </row>
    <row r="41508" spans="2:2" x14ac:dyDescent="0.25">
      <c r="B41508" t="s">
        <v>32940</v>
      </c>
    </row>
    <row r="41509" spans="2:2" x14ac:dyDescent="0.25">
      <c r="B41509" t="s">
        <v>32941</v>
      </c>
    </row>
    <row r="41510" spans="2:2" x14ac:dyDescent="0.25">
      <c r="B41510" t="s">
        <v>32942</v>
      </c>
    </row>
    <row r="41511" spans="2:2" x14ac:dyDescent="0.25">
      <c r="B41511" t="s">
        <v>32943</v>
      </c>
    </row>
    <row r="41512" spans="2:2" x14ac:dyDescent="0.25">
      <c r="B41512" t="s">
        <v>32944</v>
      </c>
    </row>
    <row r="41513" spans="2:2" x14ac:dyDescent="0.25">
      <c r="B41513" t="s">
        <v>32945</v>
      </c>
    </row>
    <row r="41514" spans="2:2" x14ac:dyDescent="0.25">
      <c r="B41514" t="s">
        <v>32946</v>
      </c>
    </row>
    <row r="41515" spans="2:2" x14ac:dyDescent="0.25">
      <c r="B41515" t="s">
        <v>32947</v>
      </c>
    </row>
    <row r="41516" spans="2:2" x14ac:dyDescent="0.25">
      <c r="B41516" t="s">
        <v>32948</v>
      </c>
    </row>
    <row r="41517" spans="2:2" x14ac:dyDescent="0.25">
      <c r="B41517" t="s">
        <v>32949</v>
      </c>
    </row>
    <row r="41518" spans="2:2" x14ac:dyDescent="0.25">
      <c r="B41518" t="s">
        <v>308</v>
      </c>
    </row>
    <row r="41519" spans="2:2" x14ac:dyDescent="0.25">
      <c r="B41519" t="s">
        <v>16881</v>
      </c>
    </row>
    <row r="41520" spans="2:2" x14ac:dyDescent="0.25">
      <c r="B41520" t="s">
        <v>32950</v>
      </c>
    </row>
    <row r="41521" spans="2:2" x14ac:dyDescent="0.25">
      <c r="B41521" t="s">
        <v>32951</v>
      </c>
    </row>
    <row r="41522" spans="2:2" x14ac:dyDescent="0.25">
      <c r="B41522" t="s">
        <v>32952</v>
      </c>
    </row>
    <row r="41523" spans="2:2" x14ac:dyDescent="0.25">
      <c r="B41523" t="s">
        <v>32953</v>
      </c>
    </row>
    <row r="41524" spans="2:2" x14ac:dyDescent="0.25">
      <c r="B41524" t="s">
        <v>1334</v>
      </c>
    </row>
    <row r="41525" spans="2:2" x14ac:dyDescent="0.25">
      <c r="B41525" t="s">
        <v>32954</v>
      </c>
    </row>
    <row r="41526" spans="2:2" x14ac:dyDescent="0.25">
      <c r="B41526" t="s">
        <v>32955</v>
      </c>
    </row>
    <row r="41527" spans="2:2" x14ac:dyDescent="0.25">
      <c r="B41527" t="s">
        <v>32956</v>
      </c>
    </row>
    <row r="41528" spans="2:2" x14ac:dyDescent="0.25">
      <c r="B41528" t="s">
        <v>32957</v>
      </c>
    </row>
    <row r="41529" spans="2:2" x14ac:dyDescent="0.25">
      <c r="B41529" t="s">
        <v>32958</v>
      </c>
    </row>
    <row r="41530" spans="2:2" x14ac:dyDescent="0.25">
      <c r="B41530" t="s">
        <v>12015</v>
      </c>
    </row>
    <row r="41531" spans="2:2" x14ac:dyDescent="0.25">
      <c r="B41531" t="s">
        <v>32959</v>
      </c>
    </row>
    <row r="41532" spans="2:2" x14ac:dyDescent="0.25">
      <c r="B41532" t="s">
        <v>32960</v>
      </c>
    </row>
    <row r="41533" spans="2:2" x14ac:dyDescent="0.25">
      <c r="B41533" t="s">
        <v>90</v>
      </c>
    </row>
    <row r="41534" spans="2:2" x14ac:dyDescent="0.25">
      <c r="B41534" t="s">
        <v>286</v>
      </c>
    </row>
    <row r="41535" spans="2:2" x14ac:dyDescent="0.25">
      <c r="B41535" t="s">
        <v>32961</v>
      </c>
    </row>
    <row r="41536" spans="2:2" x14ac:dyDescent="0.25">
      <c r="B41536" t="s">
        <v>32962</v>
      </c>
    </row>
    <row r="41537" spans="2:2" x14ac:dyDescent="0.25">
      <c r="B41537" t="s">
        <v>32963</v>
      </c>
    </row>
    <row r="41538" spans="2:2" x14ac:dyDescent="0.25">
      <c r="B41538" t="s">
        <v>32964</v>
      </c>
    </row>
    <row r="41539" spans="2:2" x14ac:dyDescent="0.25">
      <c r="B41539" t="s">
        <v>32965</v>
      </c>
    </row>
    <row r="41540" spans="2:2" x14ac:dyDescent="0.25">
      <c r="B41540" t="s">
        <v>32966</v>
      </c>
    </row>
    <row r="41541" spans="2:2" x14ac:dyDescent="0.25">
      <c r="B41541" t="s">
        <v>32967</v>
      </c>
    </row>
    <row r="41542" spans="2:2" x14ac:dyDescent="0.25">
      <c r="B41542" t="s">
        <v>17392</v>
      </c>
    </row>
    <row r="41543" spans="2:2" x14ac:dyDescent="0.25">
      <c r="B41543" t="s">
        <v>948</v>
      </c>
    </row>
    <row r="41544" spans="2:2" x14ac:dyDescent="0.25">
      <c r="B41544" t="s">
        <v>32968</v>
      </c>
    </row>
    <row r="41545" spans="2:2" x14ac:dyDescent="0.25">
      <c r="B41545" t="s">
        <v>32969</v>
      </c>
    </row>
    <row r="41546" spans="2:2" x14ac:dyDescent="0.25">
      <c r="B41546" t="s">
        <v>32970</v>
      </c>
    </row>
    <row r="41547" spans="2:2" x14ac:dyDescent="0.25">
      <c r="B41547" t="s">
        <v>32971</v>
      </c>
    </row>
    <row r="41548" spans="2:2" x14ac:dyDescent="0.25">
      <c r="B41548" t="s">
        <v>32972</v>
      </c>
    </row>
    <row r="41549" spans="2:2" x14ac:dyDescent="0.25">
      <c r="B41549" t="s">
        <v>526</v>
      </c>
    </row>
    <row r="41550" spans="2:2" x14ac:dyDescent="0.25">
      <c r="B41550" t="s">
        <v>32973</v>
      </c>
    </row>
    <row r="41551" spans="2:2" x14ac:dyDescent="0.25">
      <c r="B41551" t="s">
        <v>32974</v>
      </c>
    </row>
    <row r="41552" spans="2:2" x14ac:dyDescent="0.25">
      <c r="B41552" t="s">
        <v>32975</v>
      </c>
    </row>
    <row r="41553" spans="2:2" x14ac:dyDescent="0.25">
      <c r="B41553" t="s">
        <v>32976</v>
      </c>
    </row>
    <row r="41554" spans="2:2" x14ac:dyDescent="0.25">
      <c r="B41554" t="s">
        <v>32977</v>
      </c>
    </row>
    <row r="41555" spans="2:2" x14ac:dyDescent="0.25">
      <c r="B41555" t="s">
        <v>32978</v>
      </c>
    </row>
    <row r="41556" spans="2:2" x14ac:dyDescent="0.25">
      <c r="B41556" t="s">
        <v>32979</v>
      </c>
    </row>
    <row r="41557" spans="2:2" x14ac:dyDescent="0.25">
      <c r="B41557" t="s">
        <v>32980</v>
      </c>
    </row>
    <row r="41558" spans="2:2" x14ac:dyDescent="0.25">
      <c r="B41558" t="s">
        <v>32981</v>
      </c>
    </row>
    <row r="41559" spans="2:2" x14ac:dyDescent="0.25">
      <c r="B41559" t="s">
        <v>32982</v>
      </c>
    </row>
    <row r="41560" spans="2:2" x14ac:dyDescent="0.25">
      <c r="B41560" t="s">
        <v>32983</v>
      </c>
    </row>
    <row r="41561" spans="2:2" x14ac:dyDescent="0.25">
      <c r="B41561" t="s">
        <v>32984</v>
      </c>
    </row>
    <row r="41562" spans="2:2" x14ac:dyDescent="0.25">
      <c r="B41562" t="s">
        <v>32985</v>
      </c>
    </row>
    <row r="41563" spans="2:2" x14ac:dyDescent="0.25">
      <c r="B41563" t="s">
        <v>32986</v>
      </c>
    </row>
    <row r="41564" spans="2:2" x14ac:dyDescent="0.25">
      <c r="B41564" t="s">
        <v>32987</v>
      </c>
    </row>
    <row r="41565" spans="2:2" x14ac:dyDescent="0.25">
      <c r="B41565" t="s">
        <v>17063</v>
      </c>
    </row>
    <row r="41566" spans="2:2" x14ac:dyDescent="0.25">
      <c r="B41566" t="s">
        <v>32988</v>
      </c>
    </row>
    <row r="41567" spans="2:2" x14ac:dyDescent="0.25">
      <c r="B41567" t="s">
        <v>32989</v>
      </c>
    </row>
    <row r="41568" spans="2:2" x14ac:dyDescent="0.25">
      <c r="B41568" t="s">
        <v>32990</v>
      </c>
    </row>
    <row r="41569" spans="2:2" x14ac:dyDescent="0.25">
      <c r="B41569" t="s">
        <v>32991</v>
      </c>
    </row>
    <row r="41570" spans="2:2" x14ac:dyDescent="0.25">
      <c r="B41570" t="s">
        <v>32992</v>
      </c>
    </row>
    <row r="41571" spans="2:2" x14ac:dyDescent="0.25">
      <c r="B41571" t="s">
        <v>32993</v>
      </c>
    </row>
    <row r="41572" spans="2:2" x14ac:dyDescent="0.25">
      <c r="B41572" t="s">
        <v>1500</v>
      </c>
    </row>
    <row r="41573" spans="2:2" x14ac:dyDescent="0.25">
      <c r="B41573" t="s">
        <v>32994</v>
      </c>
    </row>
    <row r="41574" spans="2:2" x14ac:dyDescent="0.25">
      <c r="B41574" t="s">
        <v>12471</v>
      </c>
    </row>
    <row r="41575" spans="2:2" x14ac:dyDescent="0.25">
      <c r="B41575" t="s">
        <v>32995</v>
      </c>
    </row>
    <row r="41576" spans="2:2" x14ac:dyDescent="0.25">
      <c r="B41576" t="s">
        <v>32996</v>
      </c>
    </row>
    <row r="41577" spans="2:2" x14ac:dyDescent="0.25">
      <c r="B41577" t="s">
        <v>30683</v>
      </c>
    </row>
    <row r="41578" spans="2:2" x14ac:dyDescent="0.25">
      <c r="B41578" t="s">
        <v>32997</v>
      </c>
    </row>
    <row r="41579" spans="2:2" x14ac:dyDescent="0.25">
      <c r="B41579" t="s">
        <v>18810</v>
      </c>
    </row>
    <row r="41580" spans="2:2" x14ac:dyDescent="0.25">
      <c r="B41580" t="s">
        <v>8545</v>
      </c>
    </row>
    <row r="41581" spans="2:2" x14ac:dyDescent="0.25">
      <c r="B41581" t="s">
        <v>32998</v>
      </c>
    </row>
    <row r="41582" spans="2:2" x14ac:dyDescent="0.25">
      <c r="B41582" t="s">
        <v>32999</v>
      </c>
    </row>
    <row r="41583" spans="2:2" x14ac:dyDescent="0.25">
      <c r="B41583" t="s">
        <v>33000</v>
      </c>
    </row>
    <row r="41584" spans="2:2" x14ac:dyDescent="0.25">
      <c r="B41584" t="s">
        <v>33001</v>
      </c>
    </row>
    <row r="41585" spans="2:2" x14ac:dyDescent="0.25">
      <c r="B41585" t="s">
        <v>33002</v>
      </c>
    </row>
    <row r="41586" spans="2:2" x14ac:dyDescent="0.25">
      <c r="B41586" t="s">
        <v>33003</v>
      </c>
    </row>
    <row r="41587" spans="2:2" x14ac:dyDescent="0.25">
      <c r="B41587" t="s">
        <v>33004</v>
      </c>
    </row>
    <row r="41588" spans="2:2" x14ac:dyDescent="0.25">
      <c r="B41588" t="s">
        <v>33005</v>
      </c>
    </row>
    <row r="41589" spans="2:2" x14ac:dyDescent="0.25">
      <c r="B41589" t="s">
        <v>72</v>
      </c>
    </row>
    <row r="41590" spans="2:2" x14ac:dyDescent="0.25">
      <c r="B41590" t="s">
        <v>33006</v>
      </c>
    </row>
    <row r="41591" spans="2:2" x14ac:dyDescent="0.25">
      <c r="B41591" t="s">
        <v>33007</v>
      </c>
    </row>
    <row r="41592" spans="2:2" x14ac:dyDescent="0.25">
      <c r="B41592" t="s">
        <v>33008</v>
      </c>
    </row>
    <row r="41593" spans="2:2" x14ac:dyDescent="0.25">
      <c r="B41593" t="s">
        <v>33009</v>
      </c>
    </row>
    <row r="41594" spans="2:2" x14ac:dyDescent="0.25">
      <c r="B41594" t="s">
        <v>33010</v>
      </c>
    </row>
    <row r="41595" spans="2:2" x14ac:dyDescent="0.25">
      <c r="B41595" t="s">
        <v>233</v>
      </c>
    </row>
    <row r="41596" spans="2:2" x14ac:dyDescent="0.25">
      <c r="B41596" t="s">
        <v>32723</v>
      </c>
    </row>
    <row r="41597" spans="2:2" x14ac:dyDescent="0.25">
      <c r="B41597" t="s">
        <v>199</v>
      </c>
    </row>
    <row r="41598" spans="2:2" x14ac:dyDescent="0.25">
      <c r="B41598" t="s">
        <v>199</v>
      </c>
    </row>
    <row r="41599" spans="2:2" x14ac:dyDescent="0.25">
      <c r="B41599" t="s">
        <v>33011</v>
      </c>
    </row>
    <row r="41600" spans="2:2" x14ac:dyDescent="0.25">
      <c r="B41600" t="s">
        <v>33012</v>
      </c>
    </row>
    <row r="41601" spans="2:2" x14ac:dyDescent="0.25">
      <c r="B41601" t="s">
        <v>13377</v>
      </c>
    </row>
    <row r="41602" spans="2:2" x14ac:dyDescent="0.25">
      <c r="B41602" t="s">
        <v>33013</v>
      </c>
    </row>
    <row r="41603" spans="2:2" x14ac:dyDescent="0.25">
      <c r="B41603" t="s">
        <v>33014</v>
      </c>
    </row>
    <row r="41604" spans="2:2" x14ac:dyDescent="0.25">
      <c r="B41604" t="s">
        <v>33014</v>
      </c>
    </row>
    <row r="41605" spans="2:2" x14ac:dyDescent="0.25">
      <c r="B41605" t="s">
        <v>33015</v>
      </c>
    </row>
    <row r="41606" spans="2:2" x14ac:dyDescent="0.25">
      <c r="B41606" t="s">
        <v>351</v>
      </c>
    </row>
    <row r="41607" spans="2:2" x14ac:dyDescent="0.25">
      <c r="B41607" t="s">
        <v>33016</v>
      </c>
    </row>
    <row r="41608" spans="2:2" x14ac:dyDescent="0.25">
      <c r="B41608" t="s">
        <v>33017</v>
      </c>
    </row>
    <row r="41609" spans="2:2" x14ac:dyDescent="0.25">
      <c r="B41609" t="s">
        <v>33018</v>
      </c>
    </row>
    <row r="41610" spans="2:2" x14ac:dyDescent="0.25">
      <c r="B41610" t="s">
        <v>3221</v>
      </c>
    </row>
    <row r="41611" spans="2:2" x14ac:dyDescent="0.25">
      <c r="B41611" t="s">
        <v>33019</v>
      </c>
    </row>
    <row r="41612" spans="2:2" x14ac:dyDescent="0.25">
      <c r="B41612" t="s">
        <v>33020</v>
      </c>
    </row>
    <row r="41613" spans="2:2" x14ac:dyDescent="0.25">
      <c r="B41613" t="s">
        <v>33021</v>
      </c>
    </row>
    <row r="41614" spans="2:2" x14ac:dyDescent="0.25">
      <c r="B41614" t="s">
        <v>33022</v>
      </c>
    </row>
    <row r="41615" spans="2:2" x14ac:dyDescent="0.25">
      <c r="B41615" t="s">
        <v>33023</v>
      </c>
    </row>
    <row r="41616" spans="2:2" x14ac:dyDescent="0.25">
      <c r="B41616" t="s">
        <v>33024</v>
      </c>
    </row>
    <row r="41617" spans="2:2" x14ac:dyDescent="0.25">
      <c r="B41617" t="s">
        <v>97</v>
      </c>
    </row>
    <row r="41618" spans="2:2" x14ac:dyDescent="0.25">
      <c r="B41618" t="s">
        <v>33025</v>
      </c>
    </row>
    <row r="41619" spans="2:2" x14ac:dyDescent="0.25">
      <c r="B41619" t="s">
        <v>196</v>
      </c>
    </row>
    <row r="41620" spans="2:2" x14ac:dyDescent="0.25">
      <c r="B41620" t="s">
        <v>33026</v>
      </c>
    </row>
    <row r="41621" spans="2:2" x14ac:dyDescent="0.25">
      <c r="B41621" t="s">
        <v>44</v>
      </c>
    </row>
    <row r="41622" spans="2:2" x14ac:dyDescent="0.25">
      <c r="B41622" t="s">
        <v>33027</v>
      </c>
    </row>
    <row r="41623" spans="2:2" x14ac:dyDescent="0.25">
      <c r="B41623" t="s">
        <v>196</v>
      </c>
    </row>
    <row r="41624" spans="2:2" x14ac:dyDescent="0.25">
      <c r="B41624" t="s">
        <v>33028</v>
      </c>
    </row>
    <row r="41625" spans="2:2" x14ac:dyDescent="0.25">
      <c r="B41625" t="s">
        <v>33029</v>
      </c>
    </row>
    <row r="41626" spans="2:2" x14ac:dyDescent="0.25">
      <c r="B41626" t="s">
        <v>2983</v>
      </c>
    </row>
    <row r="41627" spans="2:2" x14ac:dyDescent="0.25">
      <c r="B41627" t="s">
        <v>33030</v>
      </c>
    </row>
    <row r="41628" spans="2:2" x14ac:dyDescent="0.25">
      <c r="B41628" t="s">
        <v>33031</v>
      </c>
    </row>
    <row r="41629" spans="2:2" x14ac:dyDescent="0.25">
      <c r="B41629" t="s">
        <v>33032</v>
      </c>
    </row>
    <row r="41630" spans="2:2" x14ac:dyDescent="0.25">
      <c r="B41630" t="s">
        <v>33033</v>
      </c>
    </row>
    <row r="41631" spans="2:2" x14ac:dyDescent="0.25">
      <c r="B41631" t="s">
        <v>9535</v>
      </c>
    </row>
    <row r="41632" spans="2:2" x14ac:dyDescent="0.25">
      <c r="B41632" t="s">
        <v>33034</v>
      </c>
    </row>
    <row r="41633" spans="2:2" x14ac:dyDescent="0.25">
      <c r="B41633" t="s">
        <v>199</v>
      </c>
    </row>
    <row r="41634" spans="2:2" x14ac:dyDescent="0.25">
      <c r="B41634" t="s">
        <v>33035</v>
      </c>
    </row>
    <row r="41635" spans="2:2" x14ac:dyDescent="0.25">
      <c r="B41635" t="s">
        <v>33036</v>
      </c>
    </row>
    <row r="41636" spans="2:2" x14ac:dyDescent="0.25">
      <c r="B41636" t="s">
        <v>33037</v>
      </c>
    </row>
    <row r="41637" spans="2:2" x14ac:dyDescent="0.25">
      <c r="B41637" t="s">
        <v>33038</v>
      </c>
    </row>
    <row r="41638" spans="2:2" x14ac:dyDescent="0.25">
      <c r="B41638" t="s">
        <v>33039</v>
      </c>
    </row>
    <row r="41639" spans="2:2" x14ac:dyDescent="0.25">
      <c r="B41639" t="s">
        <v>33040</v>
      </c>
    </row>
    <row r="41640" spans="2:2" x14ac:dyDescent="0.25">
      <c r="B41640" t="s">
        <v>33041</v>
      </c>
    </row>
    <row r="41641" spans="2:2" x14ac:dyDescent="0.25">
      <c r="B41641" t="s">
        <v>33042</v>
      </c>
    </row>
    <row r="41642" spans="2:2" x14ac:dyDescent="0.25">
      <c r="B41642" t="s">
        <v>33043</v>
      </c>
    </row>
    <row r="41643" spans="2:2" x14ac:dyDescent="0.25">
      <c r="B41643" t="s">
        <v>33044</v>
      </c>
    </row>
    <row r="41644" spans="2:2" x14ac:dyDescent="0.25">
      <c r="B41644" t="s">
        <v>23946</v>
      </c>
    </row>
    <row r="41645" spans="2:2" x14ac:dyDescent="0.25">
      <c r="B41645" t="s">
        <v>33045</v>
      </c>
    </row>
    <row r="41646" spans="2:2" x14ac:dyDescent="0.25">
      <c r="B41646" t="s">
        <v>33046</v>
      </c>
    </row>
    <row r="41647" spans="2:2" x14ac:dyDescent="0.25">
      <c r="B41647" t="s">
        <v>33047</v>
      </c>
    </row>
    <row r="41648" spans="2:2" x14ac:dyDescent="0.25">
      <c r="B41648" t="s">
        <v>33048</v>
      </c>
    </row>
    <row r="41649" spans="2:2" x14ac:dyDescent="0.25">
      <c r="B41649" t="s">
        <v>33049</v>
      </c>
    </row>
    <row r="41650" spans="2:2" x14ac:dyDescent="0.25">
      <c r="B41650" t="s">
        <v>33050</v>
      </c>
    </row>
    <row r="41651" spans="2:2" x14ac:dyDescent="0.25">
      <c r="B41651" t="s">
        <v>33051</v>
      </c>
    </row>
    <row r="41652" spans="2:2" x14ac:dyDescent="0.25">
      <c r="B41652" t="s">
        <v>33052</v>
      </c>
    </row>
    <row r="41653" spans="2:2" x14ac:dyDescent="0.25">
      <c r="B41653" t="s">
        <v>33053</v>
      </c>
    </row>
    <row r="41654" spans="2:2" x14ac:dyDescent="0.25">
      <c r="B41654" t="s">
        <v>33054</v>
      </c>
    </row>
    <row r="41655" spans="2:2" x14ac:dyDescent="0.25">
      <c r="B41655" t="s">
        <v>3</v>
      </c>
    </row>
    <row r="41656" spans="2:2" x14ac:dyDescent="0.25">
      <c r="B41656" t="s">
        <v>33055</v>
      </c>
    </row>
    <row r="41657" spans="2:2" x14ac:dyDescent="0.25">
      <c r="B41657" t="s">
        <v>33056</v>
      </c>
    </row>
    <row r="41658" spans="2:2" x14ac:dyDescent="0.25">
      <c r="B41658" t="s">
        <v>33057</v>
      </c>
    </row>
    <row r="41659" spans="2:2" x14ac:dyDescent="0.25">
      <c r="B41659" t="s">
        <v>33058</v>
      </c>
    </row>
    <row r="41660" spans="2:2" x14ac:dyDescent="0.25">
      <c r="B41660" t="s">
        <v>33059</v>
      </c>
    </row>
    <row r="41661" spans="2:2" x14ac:dyDescent="0.25">
      <c r="B41661" t="s">
        <v>33060</v>
      </c>
    </row>
    <row r="41662" spans="2:2" x14ac:dyDescent="0.25">
      <c r="B41662" t="s">
        <v>55</v>
      </c>
    </row>
    <row r="41663" spans="2:2" x14ac:dyDescent="0.25">
      <c r="B41663" t="s">
        <v>33061</v>
      </c>
    </row>
    <row r="41664" spans="2:2" x14ac:dyDescent="0.25">
      <c r="B41664" t="s">
        <v>22169</v>
      </c>
    </row>
    <row r="41665" spans="2:2" x14ac:dyDescent="0.25">
      <c r="B41665" t="s">
        <v>33062</v>
      </c>
    </row>
    <row r="41666" spans="2:2" x14ac:dyDescent="0.25">
      <c r="B41666" t="s">
        <v>33063</v>
      </c>
    </row>
    <row r="41667" spans="2:2" x14ac:dyDescent="0.25">
      <c r="B41667" t="s">
        <v>33064</v>
      </c>
    </row>
    <row r="41668" spans="2:2" x14ac:dyDescent="0.25">
      <c r="B41668" t="s">
        <v>14728</v>
      </c>
    </row>
    <row r="41669" spans="2:2" x14ac:dyDescent="0.25">
      <c r="B41669" t="s">
        <v>33065</v>
      </c>
    </row>
    <row r="41670" spans="2:2" x14ac:dyDescent="0.25">
      <c r="B41670" t="s">
        <v>33066</v>
      </c>
    </row>
    <row r="41671" spans="2:2" x14ac:dyDescent="0.25">
      <c r="B41671" t="s">
        <v>17508</v>
      </c>
    </row>
    <row r="41672" spans="2:2" x14ac:dyDescent="0.25">
      <c r="B41672" t="s">
        <v>33067</v>
      </c>
    </row>
    <row r="41673" spans="2:2" x14ac:dyDescent="0.25">
      <c r="B41673" t="s">
        <v>33068</v>
      </c>
    </row>
    <row r="41674" spans="2:2" x14ac:dyDescent="0.25">
      <c r="B41674" t="s">
        <v>33069</v>
      </c>
    </row>
    <row r="41675" spans="2:2" x14ac:dyDescent="0.25">
      <c r="B41675" t="s">
        <v>33070</v>
      </c>
    </row>
    <row r="41676" spans="2:2" x14ac:dyDescent="0.25">
      <c r="B41676" t="s">
        <v>33071</v>
      </c>
    </row>
    <row r="41677" spans="2:2" x14ac:dyDescent="0.25">
      <c r="B41677" t="s">
        <v>8671</v>
      </c>
    </row>
    <row r="41678" spans="2:2" x14ac:dyDescent="0.25">
      <c r="B41678" t="s">
        <v>33072</v>
      </c>
    </row>
    <row r="41679" spans="2:2" x14ac:dyDescent="0.25">
      <c r="B41679" t="s">
        <v>33073</v>
      </c>
    </row>
    <row r="41680" spans="2:2" x14ac:dyDescent="0.25">
      <c r="B41680" t="s">
        <v>33074</v>
      </c>
    </row>
    <row r="41681" spans="2:2" x14ac:dyDescent="0.25">
      <c r="B41681" t="s">
        <v>33075</v>
      </c>
    </row>
    <row r="41682" spans="2:2" x14ac:dyDescent="0.25">
      <c r="B41682" t="s">
        <v>735</v>
      </c>
    </row>
    <row r="41683" spans="2:2" x14ac:dyDescent="0.25">
      <c r="B41683" t="s">
        <v>33076</v>
      </c>
    </row>
    <row r="41684" spans="2:2" x14ac:dyDescent="0.25">
      <c r="B41684" t="s">
        <v>33077</v>
      </c>
    </row>
    <row r="41685" spans="2:2" x14ac:dyDescent="0.25">
      <c r="B41685" t="s">
        <v>7543</v>
      </c>
    </row>
    <row r="41686" spans="2:2" x14ac:dyDescent="0.25">
      <c r="B41686" t="s">
        <v>33078</v>
      </c>
    </row>
    <row r="41687" spans="2:2" x14ac:dyDescent="0.25">
      <c r="B41687" t="s">
        <v>33079</v>
      </c>
    </row>
    <row r="41688" spans="2:2" x14ac:dyDescent="0.25">
      <c r="B41688" t="s">
        <v>33080</v>
      </c>
    </row>
    <row r="41689" spans="2:2" x14ac:dyDescent="0.25">
      <c r="B41689" t="s">
        <v>33081</v>
      </c>
    </row>
    <row r="41690" spans="2:2" x14ac:dyDescent="0.25">
      <c r="B41690" t="s">
        <v>33082</v>
      </c>
    </row>
    <row r="41691" spans="2:2" x14ac:dyDescent="0.25">
      <c r="B41691" t="s">
        <v>33083</v>
      </c>
    </row>
    <row r="41692" spans="2:2" x14ac:dyDescent="0.25">
      <c r="B41692" t="s">
        <v>33084</v>
      </c>
    </row>
    <row r="41693" spans="2:2" x14ac:dyDescent="0.25">
      <c r="B41693" t="s">
        <v>33085</v>
      </c>
    </row>
    <row r="41694" spans="2:2" x14ac:dyDescent="0.25">
      <c r="B41694" t="s">
        <v>33086</v>
      </c>
    </row>
    <row r="41695" spans="2:2" x14ac:dyDescent="0.25">
      <c r="B41695" t="s">
        <v>33087</v>
      </c>
    </row>
    <row r="41696" spans="2:2" x14ac:dyDescent="0.25">
      <c r="B41696" t="s">
        <v>33088</v>
      </c>
    </row>
    <row r="41697" spans="2:2" x14ac:dyDescent="0.25">
      <c r="B41697" t="s">
        <v>33089</v>
      </c>
    </row>
    <row r="41698" spans="2:2" x14ac:dyDescent="0.25">
      <c r="B41698" t="s">
        <v>33090</v>
      </c>
    </row>
    <row r="41699" spans="2:2" x14ac:dyDescent="0.25">
      <c r="B41699" t="s">
        <v>33091</v>
      </c>
    </row>
    <row r="41700" spans="2:2" x14ac:dyDescent="0.25">
      <c r="B41700" t="s">
        <v>33092</v>
      </c>
    </row>
    <row r="41701" spans="2:2" x14ac:dyDescent="0.25">
      <c r="B41701" t="s">
        <v>33093</v>
      </c>
    </row>
    <row r="41702" spans="2:2" x14ac:dyDescent="0.25">
      <c r="B41702" t="s">
        <v>33094</v>
      </c>
    </row>
    <row r="41703" spans="2:2" x14ac:dyDescent="0.25">
      <c r="B41703" t="s">
        <v>56</v>
      </c>
    </row>
    <row r="41704" spans="2:2" x14ac:dyDescent="0.25">
      <c r="B41704" t="s">
        <v>199</v>
      </c>
    </row>
    <row r="41705" spans="2:2" x14ac:dyDescent="0.25">
      <c r="B41705" t="s">
        <v>33095</v>
      </c>
    </row>
    <row r="41706" spans="2:2" x14ac:dyDescent="0.25">
      <c r="B41706" t="s">
        <v>33096</v>
      </c>
    </row>
    <row r="41707" spans="2:2" x14ac:dyDescent="0.25">
      <c r="B41707" t="s">
        <v>33097</v>
      </c>
    </row>
    <row r="41708" spans="2:2" x14ac:dyDescent="0.25">
      <c r="B41708" t="s">
        <v>33098</v>
      </c>
    </row>
    <row r="41709" spans="2:2" x14ac:dyDescent="0.25">
      <c r="B41709" t="s">
        <v>28855</v>
      </c>
    </row>
    <row r="41710" spans="2:2" x14ac:dyDescent="0.25">
      <c r="B41710" t="s">
        <v>33099</v>
      </c>
    </row>
    <row r="41711" spans="2:2" x14ac:dyDescent="0.25">
      <c r="B41711" t="s">
        <v>33100</v>
      </c>
    </row>
    <row r="41712" spans="2:2" x14ac:dyDescent="0.25">
      <c r="B41712" t="s">
        <v>948</v>
      </c>
    </row>
    <row r="41713" spans="2:2" x14ac:dyDescent="0.25">
      <c r="B41713" t="s">
        <v>97</v>
      </c>
    </row>
    <row r="41714" spans="2:2" x14ac:dyDescent="0.25">
      <c r="B41714" t="s">
        <v>33101</v>
      </c>
    </row>
    <row r="41715" spans="2:2" x14ac:dyDescent="0.25">
      <c r="B41715" t="s">
        <v>33102</v>
      </c>
    </row>
    <row r="41716" spans="2:2" x14ac:dyDescent="0.25">
      <c r="B41716" t="s">
        <v>33103</v>
      </c>
    </row>
    <row r="41717" spans="2:2" x14ac:dyDescent="0.25">
      <c r="B41717" t="s">
        <v>33104</v>
      </c>
    </row>
    <row r="41718" spans="2:2" x14ac:dyDescent="0.25">
      <c r="B41718" t="s">
        <v>33105</v>
      </c>
    </row>
    <row r="41719" spans="2:2" x14ac:dyDescent="0.25">
      <c r="B41719" t="s">
        <v>33106</v>
      </c>
    </row>
    <row r="41720" spans="2:2" x14ac:dyDescent="0.25">
      <c r="B41720" t="s">
        <v>33107</v>
      </c>
    </row>
    <row r="41721" spans="2:2" x14ac:dyDescent="0.25">
      <c r="B41721" t="s">
        <v>33108</v>
      </c>
    </row>
    <row r="41722" spans="2:2" x14ac:dyDescent="0.25">
      <c r="B41722" t="s">
        <v>33109</v>
      </c>
    </row>
    <row r="41723" spans="2:2" x14ac:dyDescent="0.25">
      <c r="B41723" t="s">
        <v>1353</v>
      </c>
    </row>
    <row r="41724" spans="2:2" x14ac:dyDescent="0.25">
      <c r="B41724" t="s">
        <v>33110</v>
      </c>
    </row>
    <row r="41725" spans="2:2" x14ac:dyDescent="0.25">
      <c r="B41725" t="s">
        <v>6409</v>
      </c>
    </row>
    <row r="41726" spans="2:2" x14ac:dyDescent="0.25">
      <c r="B41726" t="s">
        <v>33111</v>
      </c>
    </row>
    <row r="41727" spans="2:2" x14ac:dyDescent="0.25">
      <c r="B41727" t="s">
        <v>33112</v>
      </c>
    </row>
    <row r="41728" spans="2:2" x14ac:dyDescent="0.25">
      <c r="B41728" t="s">
        <v>1591</v>
      </c>
    </row>
    <row r="41729" spans="2:2" x14ac:dyDescent="0.25">
      <c r="B41729" t="s">
        <v>33113</v>
      </c>
    </row>
    <row r="41730" spans="2:2" x14ac:dyDescent="0.25">
      <c r="B41730" t="s">
        <v>33114</v>
      </c>
    </row>
    <row r="41731" spans="2:2" x14ac:dyDescent="0.25">
      <c r="B41731" t="s">
        <v>1623</v>
      </c>
    </row>
    <row r="41732" spans="2:2" x14ac:dyDescent="0.25">
      <c r="B41732" t="s">
        <v>33115</v>
      </c>
    </row>
    <row r="41733" spans="2:2" x14ac:dyDescent="0.25">
      <c r="B41733" t="s">
        <v>33116</v>
      </c>
    </row>
    <row r="41734" spans="2:2" x14ac:dyDescent="0.25">
      <c r="B41734" t="s">
        <v>33117</v>
      </c>
    </row>
    <row r="41735" spans="2:2" x14ac:dyDescent="0.25">
      <c r="B41735" t="s">
        <v>33118</v>
      </c>
    </row>
    <row r="41736" spans="2:2" x14ac:dyDescent="0.25">
      <c r="B41736" t="s">
        <v>33119</v>
      </c>
    </row>
    <row r="41737" spans="2:2" x14ac:dyDescent="0.25">
      <c r="B41737" t="s">
        <v>33120</v>
      </c>
    </row>
    <row r="41738" spans="2:2" x14ac:dyDescent="0.25">
      <c r="B41738" t="s">
        <v>33121</v>
      </c>
    </row>
    <row r="41739" spans="2:2" x14ac:dyDescent="0.25">
      <c r="B41739" t="s">
        <v>33122</v>
      </c>
    </row>
    <row r="41740" spans="2:2" x14ac:dyDescent="0.25">
      <c r="B41740" t="s">
        <v>33123</v>
      </c>
    </row>
    <row r="41741" spans="2:2" x14ac:dyDescent="0.25">
      <c r="B41741" t="s">
        <v>33124</v>
      </c>
    </row>
    <row r="41742" spans="2:2" x14ac:dyDescent="0.25">
      <c r="B41742" t="s">
        <v>25245</v>
      </c>
    </row>
    <row r="41743" spans="2:2" x14ac:dyDescent="0.25">
      <c r="B41743" t="s">
        <v>33125</v>
      </c>
    </row>
    <row r="41744" spans="2:2" x14ac:dyDescent="0.25">
      <c r="B41744" t="s">
        <v>33126</v>
      </c>
    </row>
    <row r="41745" spans="2:2" x14ac:dyDescent="0.25">
      <c r="B41745" t="s">
        <v>33127</v>
      </c>
    </row>
    <row r="41746" spans="2:2" x14ac:dyDescent="0.25">
      <c r="B41746" t="s">
        <v>33128</v>
      </c>
    </row>
    <row r="41747" spans="2:2" x14ac:dyDescent="0.25">
      <c r="B41747" t="s">
        <v>33129</v>
      </c>
    </row>
    <row r="41748" spans="2:2" x14ac:dyDescent="0.25">
      <c r="B41748" t="s">
        <v>33130</v>
      </c>
    </row>
    <row r="41749" spans="2:2" x14ac:dyDescent="0.25">
      <c r="B41749" t="s">
        <v>33131</v>
      </c>
    </row>
    <row r="41750" spans="2:2" x14ac:dyDescent="0.25">
      <c r="B41750" t="s">
        <v>33132</v>
      </c>
    </row>
    <row r="41751" spans="2:2" x14ac:dyDescent="0.25">
      <c r="B41751" t="s">
        <v>33133</v>
      </c>
    </row>
    <row r="41752" spans="2:2" x14ac:dyDescent="0.25">
      <c r="B41752" t="s">
        <v>33134</v>
      </c>
    </row>
    <row r="41753" spans="2:2" x14ac:dyDescent="0.25">
      <c r="B41753" t="s">
        <v>33135</v>
      </c>
    </row>
    <row r="41754" spans="2:2" x14ac:dyDescent="0.25">
      <c r="B41754" t="s">
        <v>33136</v>
      </c>
    </row>
    <row r="41755" spans="2:2" x14ac:dyDescent="0.25">
      <c r="B41755" t="s">
        <v>1345</v>
      </c>
    </row>
    <row r="41756" spans="2:2" x14ac:dyDescent="0.25">
      <c r="B41756" t="s">
        <v>33137</v>
      </c>
    </row>
    <row r="41757" spans="2:2" x14ac:dyDescent="0.25">
      <c r="B41757" t="s">
        <v>12998</v>
      </c>
    </row>
    <row r="41758" spans="2:2" x14ac:dyDescent="0.25">
      <c r="B41758" t="s">
        <v>33138</v>
      </c>
    </row>
    <row r="41759" spans="2:2" x14ac:dyDescent="0.25">
      <c r="B41759" t="s">
        <v>1572</v>
      </c>
    </row>
    <row r="41760" spans="2:2" x14ac:dyDescent="0.25">
      <c r="B41760" t="s">
        <v>33139</v>
      </c>
    </row>
    <row r="41761" spans="2:2" x14ac:dyDescent="0.25">
      <c r="B41761" t="s">
        <v>33140</v>
      </c>
    </row>
    <row r="41762" spans="2:2" x14ac:dyDescent="0.25">
      <c r="B41762" t="s">
        <v>33141</v>
      </c>
    </row>
    <row r="41763" spans="2:2" x14ac:dyDescent="0.25">
      <c r="B41763" t="s">
        <v>33142</v>
      </c>
    </row>
    <row r="41764" spans="2:2" x14ac:dyDescent="0.25">
      <c r="B41764" t="s">
        <v>33143</v>
      </c>
    </row>
    <row r="41765" spans="2:2" x14ac:dyDescent="0.25">
      <c r="B41765" t="s">
        <v>33144</v>
      </c>
    </row>
    <row r="41766" spans="2:2" x14ac:dyDescent="0.25">
      <c r="B41766" t="s">
        <v>33145</v>
      </c>
    </row>
    <row r="41767" spans="2:2" x14ac:dyDescent="0.25">
      <c r="B41767" t="s">
        <v>33146</v>
      </c>
    </row>
    <row r="41768" spans="2:2" x14ac:dyDescent="0.25">
      <c r="B41768" t="s">
        <v>33147</v>
      </c>
    </row>
    <row r="41769" spans="2:2" x14ac:dyDescent="0.25">
      <c r="B41769" t="s">
        <v>33148</v>
      </c>
    </row>
    <row r="41770" spans="2:2" x14ac:dyDescent="0.25">
      <c r="B41770" t="s">
        <v>33149</v>
      </c>
    </row>
    <row r="41771" spans="2:2" x14ac:dyDescent="0.25">
      <c r="B41771" t="s">
        <v>548</v>
      </c>
    </row>
    <row r="41772" spans="2:2" x14ac:dyDescent="0.25">
      <c r="B41772" t="s">
        <v>33150</v>
      </c>
    </row>
    <row r="41773" spans="2:2" x14ac:dyDescent="0.25">
      <c r="B41773" t="s">
        <v>1585</v>
      </c>
    </row>
    <row r="41774" spans="2:2" x14ac:dyDescent="0.25">
      <c r="B41774" t="s">
        <v>33151</v>
      </c>
    </row>
    <row r="41775" spans="2:2" x14ac:dyDescent="0.25">
      <c r="B41775" t="s">
        <v>248</v>
      </c>
    </row>
    <row r="41776" spans="2:2" x14ac:dyDescent="0.25">
      <c r="B41776" t="s">
        <v>33152</v>
      </c>
    </row>
    <row r="41777" spans="2:2" x14ac:dyDescent="0.25">
      <c r="B41777" t="s">
        <v>33153</v>
      </c>
    </row>
    <row r="41778" spans="2:2" x14ac:dyDescent="0.25">
      <c r="B41778" t="s">
        <v>33154</v>
      </c>
    </row>
    <row r="41779" spans="2:2" x14ac:dyDescent="0.25">
      <c r="B41779" t="s">
        <v>13330</v>
      </c>
    </row>
    <row r="41780" spans="2:2" x14ac:dyDescent="0.25">
      <c r="B41780" t="s">
        <v>33155</v>
      </c>
    </row>
    <row r="41781" spans="2:2" x14ac:dyDescent="0.25">
      <c r="B41781" t="s">
        <v>2223</v>
      </c>
    </row>
    <row r="41782" spans="2:2" x14ac:dyDescent="0.25">
      <c r="B41782" t="s">
        <v>33156</v>
      </c>
    </row>
    <row r="41783" spans="2:2" x14ac:dyDescent="0.25">
      <c r="B41783" t="s">
        <v>33157</v>
      </c>
    </row>
    <row r="41784" spans="2:2" x14ac:dyDescent="0.25">
      <c r="B41784" t="s">
        <v>33158</v>
      </c>
    </row>
    <row r="41785" spans="2:2" x14ac:dyDescent="0.25">
      <c r="B41785" t="s">
        <v>4</v>
      </c>
    </row>
    <row r="41786" spans="2:2" x14ac:dyDescent="0.25">
      <c r="B41786" t="s">
        <v>33159</v>
      </c>
    </row>
    <row r="41787" spans="2:2" x14ac:dyDescent="0.25">
      <c r="B41787" t="s">
        <v>33160</v>
      </c>
    </row>
    <row r="41788" spans="2:2" x14ac:dyDescent="0.25">
      <c r="B41788" t="s">
        <v>7751</v>
      </c>
    </row>
    <row r="41789" spans="2:2" x14ac:dyDescent="0.25">
      <c r="B41789" t="s">
        <v>33161</v>
      </c>
    </row>
    <row r="41790" spans="2:2" x14ac:dyDescent="0.25">
      <c r="B41790" t="s">
        <v>33162</v>
      </c>
    </row>
    <row r="41791" spans="2:2" x14ac:dyDescent="0.25">
      <c r="B41791" t="s">
        <v>33163</v>
      </c>
    </row>
    <row r="41792" spans="2:2" x14ac:dyDescent="0.25">
      <c r="B41792" t="s">
        <v>33164</v>
      </c>
    </row>
    <row r="41793" spans="2:2" x14ac:dyDescent="0.25">
      <c r="B41793" t="s">
        <v>33165</v>
      </c>
    </row>
    <row r="41794" spans="2:2" x14ac:dyDescent="0.25">
      <c r="B41794" t="s">
        <v>33166</v>
      </c>
    </row>
    <row r="41795" spans="2:2" x14ac:dyDescent="0.25">
      <c r="B41795" t="s">
        <v>33167</v>
      </c>
    </row>
    <row r="41796" spans="2:2" x14ac:dyDescent="0.25">
      <c r="B41796" t="s">
        <v>33168</v>
      </c>
    </row>
    <row r="41797" spans="2:2" x14ac:dyDescent="0.25">
      <c r="B41797" t="s">
        <v>33169</v>
      </c>
    </row>
    <row r="41798" spans="2:2" x14ac:dyDescent="0.25">
      <c r="B41798" t="s">
        <v>33170</v>
      </c>
    </row>
    <row r="41799" spans="2:2" x14ac:dyDescent="0.25">
      <c r="B41799" t="s">
        <v>33171</v>
      </c>
    </row>
    <row r="41800" spans="2:2" x14ac:dyDescent="0.25">
      <c r="B41800" t="s">
        <v>33172</v>
      </c>
    </row>
    <row r="41801" spans="2:2" x14ac:dyDescent="0.25">
      <c r="B41801" t="s">
        <v>33173</v>
      </c>
    </row>
    <row r="41802" spans="2:2" x14ac:dyDescent="0.25">
      <c r="B41802" t="s">
        <v>33174</v>
      </c>
    </row>
    <row r="41803" spans="2:2" x14ac:dyDescent="0.25">
      <c r="B41803" t="s">
        <v>33175</v>
      </c>
    </row>
    <row r="41804" spans="2:2" x14ac:dyDescent="0.25">
      <c r="B41804" t="s">
        <v>33176</v>
      </c>
    </row>
    <row r="41805" spans="2:2" x14ac:dyDescent="0.25">
      <c r="B41805" t="s">
        <v>33177</v>
      </c>
    </row>
    <row r="41806" spans="2:2" x14ac:dyDescent="0.25">
      <c r="B41806" t="s">
        <v>33178</v>
      </c>
    </row>
    <row r="41807" spans="2:2" x14ac:dyDescent="0.25">
      <c r="B41807" t="s">
        <v>33166</v>
      </c>
    </row>
    <row r="41808" spans="2:2" x14ac:dyDescent="0.25">
      <c r="B41808" t="s">
        <v>1487</v>
      </c>
    </row>
    <row r="41809" spans="2:2" x14ac:dyDescent="0.25">
      <c r="B41809" t="s">
        <v>33179</v>
      </c>
    </row>
    <row r="41810" spans="2:2" x14ac:dyDescent="0.25">
      <c r="B41810" t="s">
        <v>33180</v>
      </c>
    </row>
    <row r="41811" spans="2:2" x14ac:dyDescent="0.25">
      <c r="B41811" t="s">
        <v>33181</v>
      </c>
    </row>
    <row r="41812" spans="2:2" x14ac:dyDescent="0.25">
      <c r="B41812" t="s">
        <v>199</v>
      </c>
    </row>
    <row r="41813" spans="2:2" x14ac:dyDescent="0.25">
      <c r="B41813" t="s">
        <v>33182</v>
      </c>
    </row>
    <row r="41814" spans="2:2" x14ac:dyDescent="0.25">
      <c r="B41814" t="s">
        <v>33183</v>
      </c>
    </row>
    <row r="41815" spans="2:2" x14ac:dyDescent="0.25">
      <c r="B41815" t="s">
        <v>33184</v>
      </c>
    </row>
    <row r="41816" spans="2:2" x14ac:dyDescent="0.25">
      <c r="B41816" t="s">
        <v>33185</v>
      </c>
    </row>
    <row r="41817" spans="2:2" x14ac:dyDescent="0.25">
      <c r="B41817" t="s">
        <v>9</v>
      </c>
    </row>
    <row r="41818" spans="2:2" x14ac:dyDescent="0.25">
      <c r="B41818" t="s">
        <v>33186</v>
      </c>
    </row>
    <row r="41819" spans="2:2" x14ac:dyDescent="0.25">
      <c r="B41819" t="s">
        <v>33187</v>
      </c>
    </row>
    <row r="41820" spans="2:2" x14ac:dyDescent="0.25">
      <c r="B41820" t="s">
        <v>33188</v>
      </c>
    </row>
    <row r="41821" spans="2:2" x14ac:dyDescent="0.25">
      <c r="B41821" t="s">
        <v>33189</v>
      </c>
    </row>
    <row r="41822" spans="2:2" x14ac:dyDescent="0.25">
      <c r="B41822" t="s">
        <v>33190</v>
      </c>
    </row>
    <row r="41823" spans="2:2" x14ac:dyDescent="0.25">
      <c r="B41823" t="s">
        <v>33191</v>
      </c>
    </row>
    <row r="41824" spans="2:2" x14ac:dyDescent="0.25">
      <c r="B41824" t="s">
        <v>33192</v>
      </c>
    </row>
    <row r="41825" spans="2:2" x14ac:dyDescent="0.25">
      <c r="B41825" t="s">
        <v>33193</v>
      </c>
    </row>
    <row r="41826" spans="2:2" x14ac:dyDescent="0.25">
      <c r="B41826" t="s">
        <v>33194</v>
      </c>
    </row>
    <row r="41827" spans="2:2" x14ac:dyDescent="0.25">
      <c r="B41827" t="s">
        <v>33195</v>
      </c>
    </row>
    <row r="41828" spans="2:2" x14ac:dyDescent="0.25">
      <c r="B41828" t="s">
        <v>33196</v>
      </c>
    </row>
    <row r="41829" spans="2:2" x14ac:dyDescent="0.25">
      <c r="B41829" t="s">
        <v>33197</v>
      </c>
    </row>
    <row r="41830" spans="2:2" x14ac:dyDescent="0.25">
      <c r="B41830" t="s">
        <v>33198</v>
      </c>
    </row>
    <row r="41831" spans="2:2" x14ac:dyDescent="0.25">
      <c r="B41831" t="s">
        <v>33199</v>
      </c>
    </row>
    <row r="41832" spans="2:2" x14ac:dyDescent="0.25">
      <c r="B41832" t="s">
        <v>33200</v>
      </c>
    </row>
    <row r="41833" spans="2:2" x14ac:dyDescent="0.25">
      <c r="B41833" t="s">
        <v>33201</v>
      </c>
    </row>
    <row r="41834" spans="2:2" x14ac:dyDescent="0.25">
      <c r="B41834" t="s">
        <v>33202</v>
      </c>
    </row>
    <row r="41835" spans="2:2" x14ac:dyDescent="0.25">
      <c r="B41835" t="s">
        <v>33203</v>
      </c>
    </row>
    <row r="41836" spans="2:2" x14ac:dyDescent="0.25">
      <c r="B41836" t="s">
        <v>33204</v>
      </c>
    </row>
    <row r="41837" spans="2:2" x14ac:dyDescent="0.25">
      <c r="B41837" t="s">
        <v>33205</v>
      </c>
    </row>
    <row r="41838" spans="2:2" x14ac:dyDescent="0.25">
      <c r="B41838" t="s">
        <v>389</v>
      </c>
    </row>
    <row r="41839" spans="2:2" x14ac:dyDescent="0.25">
      <c r="B41839" t="s">
        <v>33206</v>
      </c>
    </row>
    <row r="41840" spans="2:2" x14ac:dyDescent="0.25">
      <c r="B41840" t="s">
        <v>33207</v>
      </c>
    </row>
    <row r="41841" spans="2:2" x14ac:dyDescent="0.25">
      <c r="B41841" t="s">
        <v>33208</v>
      </c>
    </row>
    <row r="41842" spans="2:2" x14ac:dyDescent="0.25">
      <c r="B41842" t="s">
        <v>33209</v>
      </c>
    </row>
    <row r="41843" spans="2:2" x14ac:dyDescent="0.25">
      <c r="B41843" t="s">
        <v>33210</v>
      </c>
    </row>
    <row r="41844" spans="2:2" x14ac:dyDescent="0.25">
      <c r="B41844" t="s">
        <v>33211</v>
      </c>
    </row>
    <row r="41845" spans="2:2" x14ac:dyDescent="0.25">
      <c r="B41845" t="s">
        <v>33212</v>
      </c>
    </row>
    <row r="41846" spans="2:2" x14ac:dyDescent="0.25">
      <c r="B41846" t="s">
        <v>33213</v>
      </c>
    </row>
    <row r="41847" spans="2:2" x14ac:dyDescent="0.25">
      <c r="B41847" t="s">
        <v>33214</v>
      </c>
    </row>
    <row r="41848" spans="2:2" x14ac:dyDescent="0.25">
      <c r="B41848" t="s">
        <v>25387</v>
      </c>
    </row>
    <row r="41849" spans="2:2" x14ac:dyDescent="0.25">
      <c r="B41849" t="s">
        <v>33215</v>
      </c>
    </row>
    <row r="41850" spans="2:2" x14ac:dyDescent="0.25">
      <c r="B41850" t="s">
        <v>1265</v>
      </c>
    </row>
    <row r="41851" spans="2:2" x14ac:dyDescent="0.25">
      <c r="B41851" t="s">
        <v>33216</v>
      </c>
    </row>
    <row r="41852" spans="2:2" x14ac:dyDescent="0.25">
      <c r="B41852" t="s">
        <v>33217</v>
      </c>
    </row>
    <row r="41853" spans="2:2" x14ac:dyDescent="0.25">
      <c r="B41853" t="s">
        <v>33218</v>
      </c>
    </row>
    <row r="41854" spans="2:2" x14ac:dyDescent="0.25">
      <c r="B41854" t="s">
        <v>19587</v>
      </c>
    </row>
    <row r="41855" spans="2:2" x14ac:dyDescent="0.25">
      <c r="B41855" t="s">
        <v>33219</v>
      </c>
    </row>
    <row r="41856" spans="2:2" x14ac:dyDescent="0.25">
      <c r="B41856" t="s">
        <v>33220</v>
      </c>
    </row>
    <row r="41857" spans="2:2" x14ac:dyDescent="0.25">
      <c r="B41857" t="s">
        <v>33221</v>
      </c>
    </row>
    <row r="41858" spans="2:2" x14ac:dyDescent="0.25">
      <c r="B41858" t="s">
        <v>33222</v>
      </c>
    </row>
    <row r="41859" spans="2:2" x14ac:dyDescent="0.25">
      <c r="B41859" t="s">
        <v>33223</v>
      </c>
    </row>
    <row r="41860" spans="2:2" x14ac:dyDescent="0.25">
      <c r="B41860" t="s">
        <v>33224</v>
      </c>
    </row>
    <row r="41861" spans="2:2" x14ac:dyDescent="0.25">
      <c r="B41861" t="s">
        <v>33225</v>
      </c>
    </row>
    <row r="41862" spans="2:2" x14ac:dyDescent="0.25">
      <c r="B41862" t="s">
        <v>33226</v>
      </c>
    </row>
    <row r="41863" spans="2:2" x14ac:dyDescent="0.25">
      <c r="B41863" t="s">
        <v>33227</v>
      </c>
    </row>
    <row r="41864" spans="2:2" x14ac:dyDescent="0.25">
      <c r="B41864" t="s">
        <v>33228</v>
      </c>
    </row>
    <row r="41865" spans="2:2" x14ac:dyDescent="0.25">
      <c r="B41865" t="s">
        <v>33229</v>
      </c>
    </row>
    <row r="41866" spans="2:2" x14ac:dyDescent="0.25">
      <c r="B41866" t="s">
        <v>33230</v>
      </c>
    </row>
    <row r="41867" spans="2:2" x14ac:dyDescent="0.25">
      <c r="B41867" t="s">
        <v>33231</v>
      </c>
    </row>
    <row r="41868" spans="2:2" x14ac:dyDescent="0.25">
      <c r="B41868" t="s">
        <v>33232</v>
      </c>
    </row>
    <row r="41869" spans="2:2" x14ac:dyDescent="0.25">
      <c r="B41869" t="s">
        <v>33233</v>
      </c>
    </row>
    <row r="41870" spans="2:2" x14ac:dyDescent="0.25">
      <c r="B41870" t="s">
        <v>33230</v>
      </c>
    </row>
    <row r="41871" spans="2:2" x14ac:dyDescent="0.25">
      <c r="B41871" t="s">
        <v>33234</v>
      </c>
    </row>
    <row r="41872" spans="2:2" x14ac:dyDescent="0.25">
      <c r="B41872" t="s">
        <v>33235</v>
      </c>
    </row>
    <row r="41873" spans="2:2" x14ac:dyDescent="0.25">
      <c r="B41873" t="s">
        <v>33236</v>
      </c>
    </row>
    <row r="41874" spans="2:2" x14ac:dyDescent="0.25">
      <c r="B41874" t="s">
        <v>33237</v>
      </c>
    </row>
    <row r="41875" spans="2:2" x14ac:dyDescent="0.25">
      <c r="B41875" t="s">
        <v>33238</v>
      </c>
    </row>
    <row r="41876" spans="2:2" x14ac:dyDescent="0.25">
      <c r="B41876" t="s">
        <v>33239</v>
      </c>
    </row>
    <row r="41877" spans="2:2" x14ac:dyDescent="0.25">
      <c r="B41877" t="s">
        <v>33240</v>
      </c>
    </row>
    <row r="41878" spans="2:2" x14ac:dyDescent="0.25">
      <c r="B41878" t="s">
        <v>33241</v>
      </c>
    </row>
    <row r="41879" spans="2:2" x14ac:dyDescent="0.25">
      <c r="B41879" t="s">
        <v>33242</v>
      </c>
    </row>
    <row r="41880" spans="2:2" x14ac:dyDescent="0.25">
      <c r="B41880" t="s">
        <v>33243</v>
      </c>
    </row>
    <row r="41881" spans="2:2" x14ac:dyDescent="0.25">
      <c r="B41881" t="s">
        <v>33244</v>
      </c>
    </row>
    <row r="41882" spans="2:2" x14ac:dyDescent="0.25">
      <c r="B41882" t="s">
        <v>33245</v>
      </c>
    </row>
    <row r="41883" spans="2:2" x14ac:dyDescent="0.25">
      <c r="B41883" t="s">
        <v>3344</v>
      </c>
    </row>
    <row r="41884" spans="2:2" x14ac:dyDescent="0.25">
      <c r="B41884" t="s">
        <v>33246</v>
      </c>
    </row>
    <row r="41885" spans="2:2" x14ac:dyDescent="0.25">
      <c r="B41885" t="s">
        <v>33247</v>
      </c>
    </row>
    <row r="41886" spans="2:2" x14ac:dyDescent="0.25">
      <c r="B41886" t="s">
        <v>33248</v>
      </c>
    </row>
    <row r="41887" spans="2:2" x14ac:dyDescent="0.25">
      <c r="B41887" t="s">
        <v>33249</v>
      </c>
    </row>
    <row r="41888" spans="2:2" x14ac:dyDescent="0.25">
      <c r="B41888" t="s">
        <v>33250</v>
      </c>
    </row>
    <row r="41889" spans="2:2" x14ac:dyDescent="0.25">
      <c r="B41889" t="s">
        <v>33251</v>
      </c>
    </row>
    <row r="41890" spans="2:2" x14ac:dyDescent="0.25">
      <c r="B41890" t="s">
        <v>33252</v>
      </c>
    </row>
    <row r="41891" spans="2:2" x14ac:dyDescent="0.25">
      <c r="B41891" t="s">
        <v>33253</v>
      </c>
    </row>
    <row r="41892" spans="2:2" x14ac:dyDescent="0.25">
      <c r="B41892" t="s">
        <v>33254</v>
      </c>
    </row>
    <row r="41893" spans="2:2" x14ac:dyDescent="0.25">
      <c r="B41893" t="s">
        <v>33255</v>
      </c>
    </row>
    <row r="41894" spans="2:2" x14ac:dyDescent="0.25">
      <c r="B41894" t="s">
        <v>33256</v>
      </c>
    </row>
    <row r="41895" spans="2:2" x14ac:dyDescent="0.25">
      <c r="B41895" t="s">
        <v>33257</v>
      </c>
    </row>
    <row r="41896" spans="2:2" x14ac:dyDescent="0.25">
      <c r="B41896" t="s">
        <v>33258</v>
      </c>
    </row>
    <row r="41897" spans="2:2" x14ac:dyDescent="0.25">
      <c r="B41897" t="s">
        <v>33259</v>
      </c>
    </row>
    <row r="41898" spans="2:2" x14ac:dyDescent="0.25">
      <c r="B41898" t="s">
        <v>33260</v>
      </c>
    </row>
    <row r="41899" spans="2:2" x14ac:dyDescent="0.25">
      <c r="B41899" t="s">
        <v>33261</v>
      </c>
    </row>
    <row r="41900" spans="2:2" x14ac:dyDescent="0.25">
      <c r="B41900" t="s">
        <v>33262</v>
      </c>
    </row>
    <row r="41901" spans="2:2" x14ac:dyDescent="0.25">
      <c r="B41901" t="s">
        <v>33263</v>
      </c>
    </row>
    <row r="41902" spans="2:2" x14ac:dyDescent="0.25">
      <c r="B41902" t="s">
        <v>33264</v>
      </c>
    </row>
    <row r="41903" spans="2:2" x14ac:dyDescent="0.25">
      <c r="B41903" t="s">
        <v>33265</v>
      </c>
    </row>
    <row r="41904" spans="2:2" x14ac:dyDescent="0.25">
      <c r="B41904" t="s">
        <v>33266</v>
      </c>
    </row>
    <row r="41905" spans="2:2" x14ac:dyDescent="0.25">
      <c r="B41905" t="s">
        <v>33267</v>
      </c>
    </row>
    <row r="41906" spans="2:2" x14ac:dyDescent="0.25">
      <c r="B41906" t="s">
        <v>33268</v>
      </c>
    </row>
    <row r="41907" spans="2:2" x14ac:dyDescent="0.25">
      <c r="B41907" t="s">
        <v>33269</v>
      </c>
    </row>
    <row r="41908" spans="2:2" x14ac:dyDescent="0.25">
      <c r="B41908" t="s">
        <v>890</v>
      </c>
    </row>
    <row r="41909" spans="2:2" ht="30" x14ac:dyDescent="0.25">
      <c r="B41909" s="1" t="s">
        <v>431</v>
      </c>
    </row>
    <row r="41910" spans="2:2" x14ac:dyDescent="0.25">
      <c r="B41910" t="s">
        <v>33270</v>
      </c>
    </row>
    <row r="41911" spans="2:2" x14ac:dyDescent="0.25">
      <c r="B41911" t="s">
        <v>33271</v>
      </c>
    </row>
    <row r="41912" spans="2:2" x14ac:dyDescent="0.25">
      <c r="B41912" t="s">
        <v>33272</v>
      </c>
    </row>
    <row r="41913" spans="2:2" x14ac:dyDescent="0.25">
      <c r="B41913" t="s">
        <v>33273</v>
      </c>
    </row>
    <row r="41914" spans="2:2" x14ac:dyDescent="0.25">
      <c r="B41914" t="s">
        <v>33274</v>
      </c>
    </row>
    <row r="41915" spans="2:2" x14ac:dyDescent="0.25">
      <c r="B41915" t="s">
        <v>11431</v>
      </c>
    </row>
    <row r="41916" spans="2:2" x14ac:dyDescent="0.25">
      <c r="B41916" t="s">
        <v>33275</v>
      </c>
    </row>
    <row r="41917" spans="2:2" x14ac:dyDescent="0.25">
      <c r="B41917" t="s">
        <v>33276</v>
      </c>
    </row>
    <row r="41918" spans="2:2" x14ac:dyDescent="0.25">
      <c r="B41918" t="s">
        <v>33277</v>
      </c>
    </row>
    <row r="41919" spans="2:2" x14ac:dyDescent="0.25">
      <c r="B41919" t="s">
        <v>33278</v>
      </c>
    </row>
    <row r="41920" spans="2:2" x14ac:dyDescent="0.25">
      <c r="B41920" t="s">
        <v>33279</v>
      </c>
    </row>
    <row r="41921" spans="2:2" x14ac:dyDescent="0.25">
      <c r="B41921" t="s">
        <v>33280</v>
      </c>
    </row>
    <row r="41922" spans="2:2" x14ac:dyDescent="0.25">
      <c r="B41922" t="s">
        <v>286</v>
      </c>
    </row>
    <row r="41923" spans="2:2" x14ac:dyDescent="0.25">
      <c r="B41923" t="s">
        <v>33281</v>
      </c>
    </row>
    <row r="41924" spans="2:2" x14ac:dyDescent="0.25">
      <c r="B41924" t="s">
        <v>33282</v>
      </c>
    </row>
    <row r="41925" spans="2:2" x14ac:dyDescent="0.25">
      <c r="B41925" t="s">
        <v>33283</v>
      </c>
    </row>
    <row r="41926" spans="2:2" x14ac:dyDescent="0.25">
      <c r="B41926" t="s">
        <v>33284</v>
      </c>
    </row>
    <row r="41927" spans="2:2" x14ac:dyDescent="0.25">
      <c r="B41927" t="s">
        <v>33285</v>
      </c>
    </row>
    <row r="41928" spans="2:2" x14ac:dyDescent="0.25">
      <c r="B41928" t="s">
        <v>33286</v>
      </c>
    </row>
    <row r="41929" spans="2:2" x14ac:dyDescent="0.25">
      <c r="B41929" t="s">
        <v>33287</v>
      </c>
    </row>
    <row r="41930" spans="2:2" x14ac:dyDescent="0.25">
      <c r="B41930" t="s">
        <v>33288</v>
      </c>
    </row>
    <row r="41931" spans="2:2" x14ac:dyDescent="0.25">
      <c r="B41931" t="s">
        <v>33289</v>
      </c>
    </row>
    <row r="41932" spans="2:2" x14ac:dyDescent="0.25">
      <c r="B41932" t="s">
        <v>33290</v>
      </c>
    </row>
    <row r="41933" spans="2:2" x14ac:dyDescent="0.25">
      <c r="B41933" t="s">
        <v>33291</v>
      </c>
    </row>
    <row r="41934" spans="2:2" x14ac:dyDescent="0.25">
      <c r="B41934" t="s">
        <v>55</v>
      </c>
    </row>
    <row r="41935" spans="2:2" x14ac:dyDescent="0.25">
      <c r="B41935" t="s">
        <v>33292</v>
      </c>
    </row>
    <row r="41936" spans="2:2" x14ac:dyDescent="0.25">
      <c r="B41936" t="s">
        <v>33293</v>
      </c>
    </row>
    <row r="41937" spans="2:2" x14ac:dyDescent="0.25">
      <c r="B41937" t="s">
        <v>32248</v>
      </c>
    </row>
    <row r="41938" spans="2:2" x14ac:dyDescent="0.25">
      <c r="B41938" t="s">
        <v>33294</v>
      </c>
    </row>
    <row r="41939" spans="2:2" x14ac:dyDescent="0.25">
      <c r="B41939" t="s">
        <v>33295</v>
      </c>
    </row>
    <row r="41940" spans="2:2" x14ac:dyDescent="0.25">
      <c r="B41940" t="s">
        <v>33296</v>
      </c>
    </row>
    <row r="41941" spans="2:2" x14ac:dyDescent="0.25">
      <c r="B41941" t="s">
        <v>33297</v>
      </c>
    </row>
    <row r="41942" spans="2:2" x14ac:dyDescent="0.25">
      <c r="B41942" t="s">
        <v>33298</v>
      </c>
    </row>
    <row r="41943" spans="2:2" x14ac:dyDescent="0.25">
      <c r="B41943" t="s">
        <v>33299</v>
      </c>
    </row>
    <row r="41944" spans="2:2" x14ac:dyDescent="0.25">
      <c r="B41944" t="s">
        <v>56</v>
      </c>
    </row>
    <row r="41945" spans="2:2" x14ac:dyDescent="0.25">
      <c r="B41945" t="s">
        <v>33300</v>
      </c>
    </row>
    <row r="41946" spans="2:2" x14ac:dyDescent="0.25">
      <c r="B41946" t="s">
        <v>33301</v>
      </c>
    </row>
    <row r="41947" spans="2:2" x14ac:dyDescent="0.25">
      <c r="B41947" t="s">
        <v>351</v>
      </c>
    </row>
    <row r="41948" spans="2:2" x14ac:dyDescent="0.25">
      <c r="B41948" t="s">
        <v>90</v>
      </c>
    </row>
    <row r="41949" spans="2:2" x14ac:dyDescent="0.25">
      <c r="B41949" t="s">
        <v>56</v>
      </c>
    </row>
    <row r="41950" spans="2:2" x14ac:dyDescent="0.25">
      <c r="B41950" t="s">
        <v>119</v>
      </c>
    </row>
    <row r="41951" spans="2:2" x14ac:dyDescent="0.25">
      <c r="B41951" t="s">
        <v>33302</v>
      </c>
    </row>
    <row r="41952" spans="2:2" x14ac:dyDescent="0.25">
      <c r="B41952" t="s">
        <v>33303</v>
      </c>
    </row>
    <row r="41953" spans="2:2" x14ac:dyDescent="0.25">
      <c r="B41953" t="s">
        <v>16746</v>
      </c>
    </row>
    <row r="41954" spans="2:2" x14ac:dyDescent="0.25">
      <c r="B41954" t="s">
        <v>33304</v>
      </c>
    </row>
    <row r="41955" spans="2:2" x14ac:dyDescent="0.25">
      <c r="B41955" t="s">
        <v>33305</v>
      </c>
    </row>
    <row r="41956" spans="2:2" x14ac:dyDescent="0.25">
      <c r="B41956" t="s">
        <v>33306</v>
      </c>
    </row>
    <row r="41957" spans="2:2" x14ac:dyDescent="0.25">
      <c r="B41957" t="s">
        <v>33307</v>
      </c>
    </row>
    <row r="41958" spans="2:2" x14ac:dyDescent="0.25">
      <c r="B41958" t="s">
        <v>33308</v>
      </c>
    </row>
    <row r="41959" spans="2:2" x14ac:dyDescent="0.25">
      <c r="B41959" t="s">
        <v>607</v>
      </c>
    </row>
    <row r="41960" spans="2:2" x14ac:dyDescent="0.25">
      <c r="B41960" t="s">
        <v>948</v>
      </c>
    </row>
    <row r="41961" spans="2:2" x14ac:dyDescent="0.25">
      <c r="B41961" t="s">
        <v>33309</v>
      </c>
    </row>
    <row r="41962" spans="2:2" x14ac:dyDescent="0.25">
      <c r="B41962" t="s">
        <v>33310</v>
      </c>
    </row>
    <row r="41963" spans="2:2" x14ac:dyDescent="0.25">
      <c r="B41963" t="s">
        <v>33311</v>
      </c>
    </row>
    <row r="41964" spans="2:2" x14ac:dyDescent="0.25">
      <c r="B41964" t="s">
        <v>33312</v>
      </c>
    </row>
    <row r="41965" spans="2:2" x14ac:dyDescent="0.25">
      <c r="B41965" t="s">
        <v>33313</v>
      </c>
    </row>
    <row r="41966" spans="2:2" x14ac:dyDescent="0.25">
      <c r="B41966" t="s">
        <v>33314</v>
      </c>
    </row>
    <row r="41967" spans="2:2" x14ac:dyDescent="0.25">
      <c r="B41967" t="s">
        <v>33315</v>
      </c>
    </row>
    <row r="41968" spans="2:2" x14ac:dyDescent="0.25">
      <c r="B41968" t="s">
        <v>33316</v>
      </c>
    </row>
    <row r="41969" spans="2:2" x14ac:dyDescent="0.25">
      <c r="B41969" t="s">
        <v>33317</v>
      </c>
    </row>
    <row r="41970" spans="2:2" x14ac:dyDescent="0.25">
      <c r="B41970" t="s">
        <v>33318</v>
      </c>
    </row>
    <row r="41971" spans="2:2" x14ac:dyDescent="0.25">
      <c r="B41971" t="s">
        <v>33319</v>
      </c>
    </row>
    <row r="41972" spans="2:2" x14ac:dyDescent="0.25">
      <c r="B41972" t="s">
        <v>33320</v>
      </c>
    </row>
    <row r="41973" spans="2:2" x14ac:dyDescent="0.25">
      <c r="B41973" t="s">
        <v>33321</v>
      </c>
    </row>
    <row r="41974" spans="2:2" x14ac:dyDescent="0.25">
      <c r="B41974" t="s">
        <v>33322</v>
      </c>
    </row>
    <row r="41975" spans="2:2" x14ac:dyDescent="0.25">
      <c r="B41975" t="s">
        <v>33323</v>
      </c>
    </row>
    <row r="41976" spans="2:2" x14ac:dyDescent="0.25">
      <c r="B41976" t="s">
        <v>5692</v>
      </c>
    </row>
    <row r="41977" spans="2:2" x14ac:dyDescent="0.25">
      <c r="B41977" t="s">
        <v>33324</v>
      </c>
    </row>
    <row r="41978" spans="2:2" x14ac:dyDescent="0.25">
      <c r="B41978" t="s">
        <v>33325</v>
      </c>
    </row>
    <row r="41979" spans="2:2" x14ac:dyDescent="0.25">
      <c r="B41979" t="s">
        <v>33326</v>
      </c>
    </row>
    <row r="41980" spans="2:2" x14ac:dyDescent="0.25">
      <c r="B41980" t="s">
        <v>33327</v>
      </c>
    </row>
    <row r="41981" spans="2:2" x14ac:dyDescent="0.25">
      <c r="B41981" t="s">
        <v>548</v>
      </c>
    </row>
    <row r="41982" spans="2:2" x14ac:dyDescent="0.25">
      <c r="B41982" t="s">
        <v>33328</v>
      </c>
    </row>
    <row r="41983" spans="2:2" x14ac:dyDescent="0.25">
      <c r="B41983" t="s">
        <v>33329</v>
      </c>
    </row>
    <row r="41984" spans="2:2" x14ac:dyDescent="0.25">
      <c r="B41984" t="s">
        <v>33330</v>
      </c>
    </row>
    <row r="41985" spans="2:2" x14ac:dyDescent="0.25">
      <c r="B41985" t="s">
        <v>33331</v>
      </c>
    </row>
    <row r="41986" spans="2:2" x14ac:dyDescent="0.25">
      <c r="B41986" t="s">
        <v>1045</v>
      </c>
    </row>
    <row r="41987" spans="2:2" x14ac:dyDescent="0.25">
      <c r="B41987" t="s">
        <v>33332</v>
      </c>
    </row>
    <row r="41988" spans="2:2" x14ac:dyDescent="0.25">
      <c r="B41988" t="s">
        <v>33333</v>
      </c>
    </row>
    <row r="41989" spans="2:2" x14ac:dyDescent="0.25">
      <c r="B41989" t="s">
        <v>33334</v>
      </c>
    </row>
    <row r="41990" spans="2:2" x14ac:dyDescent="0.25">
      <c r="B41990" t="s">
        <v>33335</v>
      </c>
    </row>
    <row r="41991" spans="2:2" x14ac:dyDescent="0.25">
      <c r="B41991" t="s">
        <v>26674</v>
      </c>
    </row>
    <row r="41992" spans="2:2" x14ac:dyDescent="0.25">
      <c r="B41992" t="s">
        <v>33336</v>
      </c>
    </row>
    <row r="41993" spans="2:2" x14ac:dyDescent="0.25">
      <c r="B41993" t="s">
        <v>33337</v>
      </c>
    </row>
    <row r="41994" spans="2:2" x14ac:dyDescent="0.25">
      <c r="B41994" t="s">
        <v>33338</v>
      </c>
    </row>
    <row r="41995" spans="2:2" x14ac:dyDescent="0.25">
      <c r="B41995" t="s">
        <v>7070</v>
      </c>
    </row>
    <row r="41996" spans="2:2" x14ac:dyDescent="0.25">
      <c r="B41996" t="s">
        <v>33339</v>
      </c>
    </row>
    <row r="41997" spans="2:2" x14ac:dyDescent="0.25">
      <c r="B41997" t="s">
        <v>33340</v>
      </c>
    </row>
    <row r="41998" spans="2:2" x14ac:dyDescent="0.25">
      <c r="B41998" t="s">
        <v>33341</v>
      </c>
    </row>
    <row r="41999" spans="2:2" x14ac:dyDescent="0.25">
      <c r="B41999" t="s">
        <v>33342</v>
      </c>
    </row>
    <row r="42000" spans="2:2" x14ac:dyDescent="0.25">
      <c r="B42000" t="s">
        <v>33343</v>
      </c>
    </row>
    <row r="42001" spans="2:2" x14ac:dyDescent="0.25">
      <c r="B42001" t="s">
        <v>1909</v>
      </c>
    </row>
    <row r="42002" spans="2:2" x14ac:dyDescent="0.25">
      <c r="B42002" t="s">
        <v>33344</v>
      </c>
    </row>
    <row r="42003" spans="2:2" x14ac:dyDescent="0.25">
      <c r="B42003" t="s">
        <v>33345</v>
      </c>
    </row>
    <row r="42004" spans="2:2" x14ac:dyDescent="0.25">
      <c r="B42004" t="s">
        <v>33346</v>
      </c>
    </row>
    <row r="42005" spans="2:2" x14ac:dyDescent="0.25">
      <c r="B42005" t="s">
        <v>33347</v>
      </c>
    </row>
    <row r="42006" spans="2:2" x14ac:dyDescent="0.25">
      <c r="B42006" t="s">
        <v>33348</v>
      </c>
    </row>
    <row r="42007" spans="2:2" x14ac:dyDescent="0.25">
      <c r="B42007" t="s">
        <v>351</v>
      </c>
    </row>
    <row r="42008" spans="2:2" x14ac:dyDescent="0.25">
      <c r="B42008" t="s">
        <v>33349</v>
      </c>
    </row>
    <row r="42009" spans="2:2" x14ac:dyDescent="0.25">
      <c r="B42009" t="s">
        <v>33350</v>
      </c>
    </row>
    <row r="42010" spans="2:2" x14ac:dyDescent="0.25">
      <c r="B42010" t="s">
        <v>33351</v>
      </c>
    </row>
    <row r="42011" spans="2:2" x14ac:dyDescent="0.25">
      <c r="B42011" t="s">
        <v>33352</v>
      </c>
    </row>
    <row r="42012" spans="2:2" x14ac:dyDescent="0.25">
      <c r="B42012" t="s">
        <v>21301</v>
      </c>
    </row>
    <row r="42013" spans="2:2" x14ac:dyDescent="0.25">
      <c r="B42013" t="s">
        <v>33353</v>
      </c>
    </row>
    <row r="42014" spans="2:2" x14ac:dyDescent="0.25">
      <c r="B42014" t="s">
        <v>33354</v>
      </c>
    </row>
    <row r="42015" spans="2:2" x14ac:dyDescent="0.25">
      <c r="B42015" t="s">
        <v>2046</v>
      </c>
    </row>
    <row r="42016" spans="2:2" x14ac:dyDescent="0.25">
      <c r="B42016" t="s">
        <v>33355</v>
      </c>
    </row>
    <row r="42017" spans="2:2" x14ac:dyDescent="0.25">
      <c r="B42017" t="s">
        <v>33356</v>
      </c>
    </row>
    <row r="42018" spans="2:2" x14ac:dyDescent="0.25">
      <c r="B42018" t="s">
        <v>33357</v>
      </c>
    </row>
    <row r="42019" spans="2:2" x14ac:dyDescent="0.25">
      <c r="B42019" t="s">
        <v>33358</v>
      </c>
    </row>
    <row r="42020" spans="2:2" x14ac:dyDescent="0.25">
      <c r="B42020" t="s">
        <v>33359</v>
      </c>
    </row>
    <row r="42021" spans="2:2" x14ac:dyDescent="0.25">
      <c r="B42021" t="s">
        <v>33360</v>
      </c>
    </row>
    <row r="42022" spans="2:2" x14ac:dyDescent="0.25">
      <c r="B42022" t="s">
        <v>33361</v>
      </c>
    </row>
    <row r="42023" spans="2:2" x14ac:dyDescent="0.25">
      <c r="B42023" t="s">
        <v>5902</v>
      </c>
    </row>
    <row r="42024" spans="2:2" x14ac:dyDescent="0.25">
      <c r="B42024" t="s">
        <v>56</v>
      </c>
    </row>
    <row r="42025" spans="2:2" x14ac:dyDescent="0.25">
      <c r="B42025" t="s">
        <v>33362</v>
      </c>
    </row>
    <row r="42026" spans="2:2" x14ac:dyDescent="0.25">
      <c r="B42026" t="s">
        <v>33363</v>
      </c>
    </row>
    <row r="42027" spans="2:2" x14ac:dyDescent="0.25">
      <c r="B42027" t="s">
        <v>33364</v>
      </c>
    </row>
    <row r="42028" spans="2:2" x14ac:dyDescent="0.25">
      <c r="B42028" t="s">
        <v>33365</v>
      </c>
    </row>
    <row r="42029" spans="2:2" x14ac:dyDescent="0.25">
      <c r="B42029" t="s">
        <v>33366</v>
      </c>
    </row>
    <row r="42030" spans="2:2" x14ac:dyDescent="0.25">
      <c r="B42030" t="s">
        <v>33367</v>
      </c>
    </row>
    <row r="42031" spans="2:2" x14ac:dyDescent="0.25">
      <c r="B42031" t="s">
        <v>33368</v>
      </c>
    </row>
    <row r="42032" spans="2:2" x14ac:dyDescent="0.25">
      <c r="B42032" t="s">
        <v>33369</v>
      </c>
    </row>
    <row r="42033" spans="2:2" x14ac:dyDescent="0.25">
      <c r="B42033" t="s">
        <v>33370</v>
      </c>
    </row>
    <row r="42034" spans="2:2" x14ac:dyDescent="0.25">
      <c r="B42034" t="s">
        <v>21301</v>
      </c>
    </row>
    <row r="42035" spans="2:2" x14ac:dyDescent="0.25">
      <c r="B42035" t="s">
        <v>33371</v>
      </c>
    </row>
    <row r="42036" spans="2:2" x14ac:dyDescent="0.25">
      <c r="B42036" t="s">
        <v>196</v>
      </c>
    </row>
    <row r="42037" spans="2:2" x14ac:dyDescent="0.25">
      <c r="B42037" t="s">
        <v>33372</v>
      </c>
    </row>
    <row r="42038" spans="2:2" x14ac:dyDescent="0.25">
      <c r="B42038" t="s">
        <v>33373</v>
      </c>
    </row>
    <row r="42039" spans="2:2" x14ac:dyDescent="0.25">
      <c r="B42039" t="s">
        <v>33374</v>
      </c>
    </row>
    <row r="42040" spans="2:2" x14ac:dyDescent="0.25">
      <c r="B42040" t="s">
        <v>33375</v>
      </c>
    </row>
    <row r="42041" spans="2:2" x14ac:dyDescent="0.25">
      <c r="B42041" t="s">
        <v>33376</v>
      </c>
    </row>
    <row r="42042" spans="2:2" x14ac:dyDescent="0.25">
      <c r="B42042" t="s">
        <v>33377</v>
      </c>
    </row>
    <row r="42043" spans="2:2" x14ac:dyDescent="0.25">
      <c r="B42043" t="s">
        <v>33378</v>
      </c>
    </row>
    <row r="42044" spans="2:2" x14ac:dyDescent="0.25">
      <c r="B42044" t="s">
        <v>33379</v>
      </c>
    </row>
    <row r="42045" spans="2:2" x14ac:dyDescent="0.25">
      <c r="B42045" t="s">
        <v>11443</v>
      </c>
    </row>
    <row r="42046" spans="2:2" x14ac:dyDescent="0.25">
      <c r="B42046" t="s">
        <v>196</v>
      </c>
    </row>
    <row r="42047" spans="2:2" x14ac:dyDescent="0.25">
      <c r="B42047" t="s">
        <v>244</v>
      </c>
    </row>
    <row r="42048" spans="2:2" x14ac:dyDescent="0.25">
      <c r="B42048" t="s">
        <v>244</v>
      </c>
    </row>
    <row r="42049" spans="2:2" x14ac:dyDescent="0.25">
      <c r="B42049" t="s">
        <v>33380</v>
      </c>
    </row>
    <row r="42050" spans="2:2" x14ac:dyDescent="0.25">
      <c r="B42050" t="s">
        <v>33381</v>
      </c>
    </row>
    <row r="42051" spans="2:2" x14ac:dyDescent="0.25">
      <c r="B42051" t="s">
        <v>33382</v>
      </c>
    </row>
    <row r="42052" spans="2:2" x14ac:dyDescent="0.25">
      <c r="B42052" t="s">
        <v>33383</v>
      </c>
    </row>
    <row r="42053" spans="2:2" x14ac:dyDescent="0.25">
      <c r="B42053" t="s">
        <v>33384</v>
      </c>
    </row>
    <row r="42054" spans="2:2" x14ac:dyDescent="0.25">
      <c r="B42054" t="s">
        <v>33385</v>
      </c>
    </row>
    <row r="42055" spans="2:2" x14ac:dyDescent="0.25">
      <c r="B42055" t="s">
        <v>33386</v>
      </c>
    </row>
    <row r="42056" spans="2:2" x14ac:dyDescent="0.25">
      <c r="B42056" t="s">
        <v>33387</v>
      </c>
    </row>
    <row r="42057" spans="2:2" x14ac:dyDescent="0.25">
      <c r="B42057" t="s">
        <v>33388</v>
      </c>
    </row>
    <row r="42058" spans="2:2" x14ac:dyDescent="0.25">
      <c r="B42058" t="s">
        <v>33389</v>
      </c>
    </row>
    <row r="42059" spans="2:2" x14ac:dyDescent="0.25">
      <c r="B42059" t="s">
        <v>33390</v>
      </c>
    </row>
    <row r="42060" spans="2:2" x14ac:dyDescent="0.25">
      <c r="B42060" t="s">
        <v>33391</v>
      </c>
    </row>
    <row r="42061" spans="2:2" x14ac:dyDescent="0.25">
      <c r="B42061" t="s">
        <v>56</v>
      </c>
    </row>
    <row r="42062" spans="2:2" x14ac:dyDescent="0.25">
      <c r="B42062" t="s">
        <v>33392</v>
      </c>
    </row>
    <row r="42063" spans="2:2" x14ac:dyDescent="0.25">
      <c r="B42063" t="s">
        <v>33393</v>
      </c>
    </row>
    <row r="42064" spans="2:2" x14ac:dyDescent="0.25">
      <c r="B42064" t="s">
        <v>33394</v>
      </c>
    </row>
    <row r="42065" spans="2:2" x14ac:dyDescent="0.25">
      <c r="B42065" t="s">
        <v>33395</v>
      </c>
    </row>
    <row r="42066" spans="2:2" x14ac:dyDescent="0.25">
      <c r="B42066" t="s">
        <v>33396</v>
      </c>
    </row>
    <row r="42067" spans="2:2" x14ac:dyDescent="0.25">
      <c r="B42067" t="s">
        <v>33397</v>
      </c>
    </row>
    <row r="42068" spans="2:2" x14ac:dyDescent="0.25">
      <c r="B42068" t="s">
        <v>33398</v>
      </c>
    </row>
    <row r="42069" spans="2:2" x14ac:dyDescent="0.25">
      <c r="B42069" t="s">
        <v>199</v>
      </c>
    </row>
    <row r="42070" spans="2:2" x14ac:dyDescent="0.25">
      <c r="B42070" t="s">
        <v>33399</v>
      </c>
    </row>
    <row r="42071" spans="2:2" x14ac:dyDescent="0.25">
      <c r="B42071" t="s">
        <v>90</v>
      </c>
    </row>
    <row r="42072" spans="2:2" x14ac:dyDescent="0.25">
      <c r="B42072" t="s">
        <v>33400</v>
      </c>
    </row>
    <row r="42073" spans="2:2" x14ac:dyDescent="0.25">
      <c r="B42073" t="s">
        <v>33401</v>
      </c>
    </row>
    <row r="42074" spans="2:2" x14ac:dyDescent="0.25">
      <c r="B42074" t="s">
        <v>33402</v>
      </c>
    </row>
    <row r="42075" spans="2:2" x14ac:dyDescent="0.25">
      <c r="B42075" t="s">
        <v>33403</v>
      </c>
    </row>
    <row r="42076" spans="2:2" x14ac:dyDescent="0.25">
      <c r="B42076" t="s">
        <v>33404</v>
      </c>
    </row>
    <row r="42077" spans="2:2" x14ac:dyDescent="0.25">
      <c r="B42077" t="s">
        <v>33405</v>
      </c>
    </row>
    <row r="42078" spans="2:2" x14ac:dyDescent="0.25">
      <c r="B42078" t="s">
        <v>16615</v>
      </c>
    </row>
    <row r="42079" spans="2:2" x14ac:dyDescent="0.25">
      <c r="B42079" t="s">
        <v>33406</v>
      </c>
    </row>
    <row r="42080" spans="2:2" x14ac:dyDescent="0.25">
      <c r="B42080" t="s">
        <v>33407</v>
      </c>
    </row>
    <row r="42081" spans="2:2" x14ac:dyDescent="0.25">
      <c r="B42081" t="s">
        <v>33408</v>
      </c>
    </row>
    <row r="42082" spans="2:2" x14ac:dyDescent="0.25">
      <c r="B42082" t="s">
        <v>33409</v>
      </c>
    </row>
    <row r="42083" spans="2:2" x14ac:dyDescent="0.25">
      <c r="B42083" t="s">
        <v>33410</v>
      </c>
    </row>
    <row r="42084" spans="2:2" x14ac:dyDescent="0.25">
      <c r="B42084" t="s">
        <v>33411</v>
      </c>
    </row>
    <row r="42085" spans="2:2" x14ac:dyDescent="0.25">
      <c r="B42085" t="s">
        <v>33412</v>
      </c>
    </row>
    <row r="42086" spans="2:2" x14ac:dyDescent="0.25">
      <c r="B42086" t="s">
        <v>33413</v>
      </c>
    </row>
    <row r="42087" spans="2:2" x14ac:dyDescent="0.25">
      <c r="B42087" t="s">
        <v>33414</v>
      </c>
    </row>
    <row r="42088" spans="2:2" x14ac:dyDescent="0.25">
      <c r="B42088" t="s">
        <v>33415</v>
      </c>
    </row>
    <row r="42089" spans="2:2" x14ac:dyDescent="0.25">
      <c r="B42089" t="s">
        <v>33416</v>
      </c>
    </row>
    <row r="42090" spans="2:2" x14ac:dyDescent="0.25">
      <c r="B42090" t="s">
        <v>33417</v>
      </c>
    </row>
    <row r="42091" spans="2:2" x14ac:dyDescent="0.25">
      <c r="B42091" t="s">
        <v>33418</v>
      </c>
    </row>
    <row r="42092" spans="2:2" x14ac:dyDescent="0.25">
      <c r="B42092" t="s">
        <v>1476</v>
      </c>
    </row>
    <row r="42093" spans="2:2" x14ac:dyDescent="0.25">
      <c r="B42093" t="s">
        <v>33419</v>
      </c>
    </row>
    <row r="42094" spans="2:2" x14ac:dyDescent="0.25">
      <c r="B42094" t="s">
        <v>33420</v>
      </c>
    </row>
    <row r="42095" spans="2:2" x14ac:dyDescent="0.25">
      <c r="B42095" t="s">
        <v>1089</v>
      </c>
    </row>
    <row r="42096" spans="2:2" x14ac:dyDescent="0.25">
      <c r="B42096" t="s">
        <v>33421</v>
      </c>
    </row>
    <row r="42097" spans="2:2" x14ac:dyDescent="0.25">
      <c r="B42097" t="s">
        <v>33422</v>
      </c>
    </row>
    <row r="42098" spans="2:2" x14ac:dyDescent="0.25">
      <c r="B42098" t="s">
        <v>33423</v>
      </c>
    </row>
    <row r="42099" spans="2:2" x14ac:dyDescent="0.25">
      <c r="B42099" t="s">
        <v>33424</v>
      </c>
    </row>
    <row r="42100" spans="2:2" x14ac:dyDescent="0.25">
      <c r="B42100" t="s">
        <v>33425</v>
      </c>
    </row>
    <row r="42101" spans="2:2" x14ac:dyDescent="0.25">
      <c r="B42101" t="s">
        <v>33424</v>
      </c>
    </row>
    <row r="42102" spans="2:2" x14ac:dyDescent="0.25">
      <c r="B42102" t="s">
        <v>33425</v>
      </c>
    </row>
    <row r="42103" spans="2:2" x14ac:dyDescent="0.25">
      <c r="B42103" t="s">
        <v>33426</v>
      </c>
    </row>
    <row r="42104" spans="2:2" x14ac:dyDescent="0.25">
      <c r="B42104" t="s">
        <v>244</v>
      </c>
    </row>
    <row r="42105" spans="2:2" x14ac:dyDescent="0.25">
      <c r="B42105" t="s">
        <v>33427</v>
      </c>
    </row>
    <row r="42106" spans="2:2" x14ac:dyDescent="0.25">
      <c r="B42106" t="s">
        <v>33428</v>
      </c>
    </row>
    <row r="42107" spans="2:2" x14ac:dyDescent="0.25">
      <c r="B42107" t="s">
        <v>33429</v>
      </c>
    </row>
    <row r="42108" spans="2:2" x14ac:dyDescent="0.25">
      <c r="B42108" t="s">
        <v>33430</v>
      </c>
    </row>
    <row r="42109" spans="2:2" x14ac:dyDescent="0.25">
      <c r="B42109" t="s">
        <v>33431</v>
      </c>
    </row>
    <row r="42110" spans="2:2" x14ac:dyDescent="0.25">
      <c r="B42110" t="s">
        <v>33432</v>
      </c>
    </row>
    <row r="42111" spans="2:2" x14ac:dyDescent="0.25">
      <c r="B42111" t="s">
        <v>14095</v>
      </c>
    </row>
    <row r="42112" spans="2:2" x14ac:dyDescent="0.25">
      <c r="B42112" t="s">
        <v>199</v>
      </c>
    </row>
    <row r="42113" spans="2:2" x14ac:dyDescent="0.25">
      <c r="B42113" t="s">
        <v>3475</v>
      </c>
    </row>
    <row r="42114" spans="2:2" x14ac:dyDescent="0.25">
      <c r="B42114" t="s">
        <v>33433</v>
      </c>
    </row>
    <row r="42115" spans="2:2" x14ac:dyDescent="0.25">
      <c r="B42115" t="s">
        <v>33434</v>
      </c>
    </row>
    <row r="42116" spans="2:2" x14ac:dyDescent="0.25">
      <c r="B42116" t="s">
        <v>33435</v>
      </c>
    </row>
    <row r="42117" spans="2:2" x14ac:dyDescent="0.25">
      <c r="B42117" t="s">
        <v>33436</v>
      </c>
    </row>
    <row r="42118" spans="2:2" x14ac:dyDescent="0.25">
      <c r="B42118" t="s">
        <v>33437</v>
      </c>
    </row>
    <row r="42119" spans="2:2" x14ac:dyDescent="0.25">
      <c r="B42119" t="s">
        <v>33438</v>
      </c>
    </row>
    <row r="42120" spans="2:2" x14ac:dyDescent="0.25">
      <c r="B42120" t="s">
        <v>33439</v>
      </c>
    </row>
    <row r="42121" spans="2:2" x14ac:dyDescent="0.25">
      <c r="B42121" t="s">
        <v>33440</v>
      </c>
    </row>
    <row r="42122" spans="2:2" x14ac:dyDescent="0.25">
      <c r="B42122" t="s">
        <v>33441</v>
      </c>
    </row>
    <row r="42123" spans="2:2" x14ac:dyDescent="0.25">
      <c r="B42123" t="s">
        <v>33442</v>
      </c>
    </row>
    <row r="42124" spans="2:2" x14ac:dyDescent="0.25">
      <c r="B42124" t="s">
        <v>33443</v>
      </c>
    </row>
    <row r="42125" spans="2:2" x14ac:dyDescent="0.25">
      <c r="B42125" t="s">
        <v>33444</v>
      </c>
    </row>
    <row r="42126" spans="2:2" x14ac:dyDescent="0.25">
      <c r="B42126" t="s">
        <v>33445</v>
      </c>
    </row>
    <row r="42127" spans="2:2" x14ac:dyDescent="0.25">
      <c r="B42127" t="s">
        <v>33446</v>
      </c>
    </row>
    <row r="42128" spans="2:2" x14ac:dyDescent="0.25">
      <c r="B42128" t="s">
        <v>22155</v>
      </c>
    </row>
    <row r="42129" spans="2:2" x14ac:dyDescent="0.25">
      <c r="B42129" t="s">
        <v>10619</v>
      </c>
    </row>
    <row r="42130" spans="2:2" x14ac:dyDescent="0.25">
      <c r="B42130" t="s">
        <v>33447</v>
      </c>
    </row>
    <row r="42131" spans="2:2" x14ac:dyDescent="0.25">
      <c r="B42131" t="s">
        <v>33448</v>
      </c>
    </row>
    <row r="42132" spans="2:2" x14ac:dyDescent="0.25">
      <c r="B42132" t="s">
        <v>33449</v>
      </c>
    </row>
    <row r="42133" spans="2:2" x14ac:dyDescent="0.25">
      <c r="B42133" t="s">
        <v>33450</v>
      </c>
    </row>
    <row r="42134" spans="2:2" x14ac:dyDescent="0.25">
      <c r="B42134" t="s">
        <v>33451</v>
      </c>
    </row>
    <row r="42135" spans="2:2" x14ac:dyDescent="0.25">
      <c r="B42135" t="s">
        <v>33452</v>
      </c>
    </row>
    <row r="42136" spans="2:2" x14ac:dyDescent="0.25">
      <c r="B42136" t="s">
        <v>33453</v>
      </c>
    </row>
    <row r="42137" spans="2:2" x14ac:dyDescent="0.25">
      <c r="B42137" t="s">
        <v>33454</v>
      </c>
    </row>
    <row r="42138" spans="2:2" x14ac:dyDescent="0.25">
      <c r="B42138" t="s">
        <v>33455</v>
      </c>
    </row>
    <row r="42139" spans="2:2" x14ac:dyDescent="0.25">
      <c r="B42139" t="s">
        <v>33456</v>
      </c>
    </row>
    <row r="42140" spans="2:2" x14ac:dyDescent="0.25">
      <c r="B42140" t="s">
        <v>33457</v>
      </c>
    </row>
    <row r="42141" spans="2:2" x14ac:dyDescent="0.25">
      <c r="B42141" t="s">
        <v>33458</v>
      </c>
    </row>
    <row r="42142" spans="2:2" x14ac:dyDescent="0.25">
      <c r="B42142" t="s">
        <v>33459</v>
      </c>
    </row>
    <row r="42143" spans="2:2" x14ac:dyDescent="0.25">
      <c r="B42143" t="s">
        <v>33460</v>
      </c>
    </row>
    <row r="42144" spans="2:2" x14ac:dyDescent="0.25">
      <c r="B42144" t="s">
        <v>6969</v>
      </c>
    </row>
    <row r="42145" spans="2:2" x14ac:dyDescent="0.25">
      <c r="B42145" t="s">
        <v>33461</v>
      </c>
    </row>
    <row r="42146" spans="2:2" x14ac:dyDescent="0.25">
      <c r="B42146" t="s">
        <v>33462</v>
      </c>
    </row>
    <row r="42147" spans="2:2" x14ac:dyDescent="0.25">
      <c r="B42147" t="s">
        <v>33463</v>
      </c>
    </row>
    <row r="42148" spans="2:2" x14ac:dyDescent="0.25">
      <c r="B42148" t="s">
        <v>33464</v>
      </c>
    </row>
    <row r="42149" spans="2:2" x14ac:dyDescent="0.25">
      <c r="B42149" t="s">
        <v>33465</v>
      </c>
    </row>
    <row r="42150" spans="2:2" x14ac:dyDescent="0.25">
      <c r="B42150" t="s">
        <v>33466</v>
      </c>
    </row>
    <row r="42151" spans="2:2" x14ac:dyDescent="0.25">
      <c r="B42151" t="s">
        <v>33467</v>
      </c>
    </row>
    <row r="42152" spans="2:2" x14ac:dyDescent="0.25">
      <c r="B42152" t="s">
        <v>33468</v>
      </c>
    </row>
    <row r="42153" spans="2:2" x14ac:dyDescent="0.25">
      <c r="B42153" t="s">
        <v>33469</v>
      </c>
    </row>
    <row r="42154" spans="2:2" x14ac:dyDescent="0.25">
      <c r="B42154" t="s">
        <v>2359</v>
      </c>
    </row>
    <row r="42155" spans="2:2" x14ac:dyDescent="0.25">
      <c r="B42155" t="s">
        <v>33470</v>
      </c>
    </row>
    <row r="42156" spans="2:2" x14ac:dyDescent="0.25">
      <c r="B42156" t="s">
        <v>33471</v>
      </c>
    </row>
    <row r="42157" spans="2:2" x14ac:dyDescent="0.25">
      <c r="B42157" t="s">
        <v>33472</v>
      </c>
    </row>
    <row r="42158" spans="2:2" x14ac:dyDescent="0.25">
      <c r="B42158" t="s">
        <v>33473</v>
      </c>
    </row>
    <row r="42159" spans="2:2" x14ac:dyDescent="0.25">
      <c r="B42159" t="s">
        <v>33474</v>
      </c>
    </row>
    <row r="42160" spans="2:2" x14ac:dyDescent="0.25">
      <c r="B42160" t="s">
        <v>33475</v>
      </c>
    </row>
    <row r="42161" spans="2:2" x14ac:dyDescent="0.25">
      <c r="B42161" t="s">
        <v>33476</v>
      </c>
    </row>
    <row r="42162" spans="2:2" x14ac:dyDescent="0.25">
      <c r="B42162" t="s">
        <v>33477</v>
      </c>
    </row>
    <row r="42163" spans="2:2" x14ac:dyDescent="0.25">
      <c r="B42163" t="s">
        <v>49</v>
      </c>
    </row>
    <row r="42164" spans="2:2" x14ac:dyDescent="0.25">
      <c r="B42164" t="s">
        <v>2826</v>
      </c>
    </row>
    <row r="42165" spans="2:2" x14ac:dyDescent="0.25">
      <c r="B42165" t="s">
        <v>33478</v>
      </c>
    </row>
    <row r="42166" spans="2:2" x14ac:dyDescent="0.25">
      <c r="B42166" t="s">
        <v>33479</v>
      </c>
    </row>
    <row r="42167" spans="2:2" x14ac:dyDescent="0.25">
      <c r="B42167" t="s">
        <v>33480</v>
      </c>
    </row>
    <row r="42168" spans="2:2" x14ac:dyDescent="0.25">
      <c r="B42168" t="s">
        <v>33481</v>
      </c>
    </row>
    <row r="42169" spans="2:2" x14ac:dyDescent="0.25">
      <c r="B42169" t="s">
        <v>33482</v>
      </c>
    </row>
    <row r="42170" spans="2:2" x14ac:dyDescent="0.25">
      <c r="B42170" t="s">
        <v>33483</v>
      </c>
    </row>
    <row r="42171" spans="2:2" x14ac:dyDescent="0.25">
      <c r="B42171" t="s">
        <v>33484</v>
      </c>
    </row>
    <row r="42172" spans="2:2" x14ac:dyDescent="0.25">
      <c r="B42172" t="s">
        <v>33485</v>
      </c>
    </row>
    <row r="42173" spans="2:2" x14ac:dyDescent="0.25">
      <c r="B42173" t="s">
        <v>33486</v>
      </c>
    </row>
    <row r="42174" spans="2:2" x14ac:dyDescent="0.25">
      <c r="B42174" t="s">
        <v>33487</v>
      </c>
    </row>
    <row r="42175" spans="2:2" x14ac:dyDescent="0.25">
      <c r="B42175" t="s">
        <v>654</v>
      </c>
    </row>
    <row r="42176" spans="2:2" x14ac:dyDescent="0.25">
      <c r="B42176" t="s">
        <v>33488</v>
      </c>
    </row>
    <row r="42177" spans="2:2" x14ac:dyDescent="0.25">
      <c r="B42177" t="s">
        <v>8974</v>
      </c>
    </row>
    <row r="42178" spans="2:2" x14ac:dyDescent="0.25">
      <c r="B42178" t="s">
        <v>33489</v>
      </c>
    </row>
    <row r="42179" spans="2:2" x14ac:dyDescent="0.25">
      <c r="B42179" t="s">
        <v>33490</v>
      </c>
    </row>
    <row r="42180" spans="2:2" x14ac:dyDescent="0.25">
      <c r="B42180" t="s">
        <v>33491</v>
      </c>
    </row>
    <row r="42181" spans="2:2" x14ac:dyDescent="0.25">
      <c r="B42181" t="s">
        <v>33492</v>
      </c>
    </row>
    <row r="42182" spans="2:2" x14ac:dyDescent="0.25">
      <c r="B42182" t="s">
        <v>33493</v>
      </c>
    </row>
    <row r="42183" spans="2:2" x14ac:dyDescent="0.25">
      <c r="B42183" t="s">
        <v>33494</v>
      </c>
    </row>
    <row r="42184" spans="2:2" x14ac:dyDescent="0.25">
      <c r="B42184" t="s">
        <v>33495</v>
      </c>
    </row>
    <row r="42185" spans="2:2" x14ac:dyDescent="0.25">
      <c r="B42185" t="s">
        <v>33496</v>
      </c>
    </row>
    <row r="42186" spans="2:2" x14ac:dyDescent="0.25">
      <c r="B42186" t="s">
        <v>33497</v>
      </c>
    </row>
    <row r="42187" spans="2:2" x14ac:dyDescent="0.25">
      <c r="B42187" t="s">
        <v>1022</v>
      </c>
    </row>
    <row r="42188" spans="2:2" x14ac:dyDescent="0.25">
      <c r="B42188" t="s">
        <v>33498</v>
      </c>
    </row>
    <row r="42189" spans="2:2" x14ac:dyDescent="0.25">
      <c r="B42189" t="s">
        <v>33499</v>
      </c>
    </row>
    <row r="42190" spans="2:2" x14ac:dyDescent="0.25">
      <c r="B42190" t="s">
        <v>33500</v>
      </c>
    </row>
    <row r="42191" spans="2:2" x14ac:dyDescent="0.25">
      <c r="B42191" t="s">
        <v>33501</v>
      </c>
    </row>
    <row r="42192" spans="2:2" x14ac:dyDescent="0.25">
      <c r="B42192" t="s">
        <v>33502</v>
      </c>
    </row>
    <row r="42193" spans="2:2" x14ac:dyDescent="0.25">
      <c r="B42193" t="s">
        <v>33503</v>
      </c>
    </row>
    <row r="42194" spans="2:2" x14ac:dyDescent="0.25">
      <c r="B42194" t="s">
        <v>33504</v>
      </c>
    </row>
    <row r="42195" spans="2:2" x14ac:dyDescent="0.25">
      <c r="B42195" t="s">
        <v>1993</v>
      </c>
    </row>
    <row r="42196" spans="2:2" x14ac:dyDescent="0.25">
      <c r="B42196" t="s">
        <v>33505</v>
      </c>
    </row>
    <row r="42197" spans="2:2" x14ac:dyDescent="0.25">
      <c r="B42197" t="s">
        <v>33277</v>
      </c>
    </row>
    <row r="42198" spans="2:2" x14ac:dyDescent="0.25">
      <c r="B42198" t="s">
        <v>33506</v>
      </c>
    </row>
    <row r="42199" spans="2:2" x14ac:dyDescent="0.25">
      <c r="B42199" t="s">
        <v>33507</v>
      </c>
    </row>
    <row r="42200" spans="2:2" x14ac:dyDescent="0.25">
      <c r="B42200" t="s">
        <v>33508</v>
      </c>
    </row>
    <row r="42201" spans="2:2" x14ac:dyDescent="0.25">
      <c r="B42201" t="s">
        <v>33509</v>
      </c>
    </row>
    <row r="42202" spans="2:2" x14ac:dyDescent="0.25">
      <c r="B42202" t="s">
        <v>33510</v>
      </c>
    </row>
    <row r="42203" spans="2:2" x14ac:dyDescent="0.25">
      <c r="B42203" t="s">
        <v>33511</v>
      </c>
    </row>
    <row r="42204" spans="2:2" x14ac:dyDescent="0.25">
      <c r="B42204" t="s">
        <v>33512</v>
      </c>
    </row>
    <row r="42205" spans="2:2" x14ac:dyDescent="0.25">
      <c r="B42205" t="s">
        <v>33513</v>
      </c>
    </row>
    <row r="42206" spans="2:2" x14ac:dyDescent="0.25">
      <c r="B42206" t="s">
        <v>33514</v>
      </c>
    </row>
    <row r="42207" spans="2:2" x14ac:dyDescent="0.25">
      <c r="B42207" t="s">
        <v>33515</v>
      </c>
    </row>
    <row r="42208" spans="2:2" x14ac:dyDescent="0.25">
      <c r="B42208" t="s">
        <v>33516</v>
      </c>
    </row>
    <row r="42209" spans="2:2" x14ac:dyDescent="0.25">
      <c r="B42209" t="s">
        <v>3147</v>
      </c>
    </row>
    <row r="42210" spans="2:2" x14ac:dyDescent="0.25">
      <c r="B42210" t="s">
        <v>33512</v>
      </c>
    </row>
    <row r="42211" spans="2:2" x14ac:dyDescent="0.25">
      <c r="B42211" t="s">
        <v>33517</v>
      </c>
    </row>
    <row r="42212" spans="2:2" x14ac:dyDescent="0.25">
      <c r="B42212" t="s">
        <v>33518</v>
      </c>
    </row>
    <row r="42213" spans="2:2" x14ac:dyDescent="0.25">
      <c r="B42213" t="s">
        <v>33519</v>
      </c>
    </row>
    <row r="42214" spans="2:2" x14ac:dyDescent="0.25">
      <c r="B42214" t="s">
        <v>33520</v>
      </c>
    </row>
    <row r="42215" spans="2:2" x14ac:dyDescent="0.25">
      <c r="B42215" t="s">
        <v>21301</v>
      </c>
    </row>
    <row r="42216" spans="2:2" x14ac:dyDescent="0.25">
      <c r="B42216" t="s">
        <v>33521</v>
      </c>
    </row>
    <row r="42217" spans="2:2" x14ac:dyDescent="0.25">
      <c r="B42217" t="s">
        <v>33522</v>
      </c>
    </row>
    <row r="42218" spans="2:2" x14ac:dyDescent="0.25">
      <c r="B42218" t="s">
        <v>33523</v>
      </c>
    </row>
    <row r="42219" spans="2:2" x14ac:dyDescent="0.25">
      <c r="B42219" t="s">
        <v>33524</v>
      </c>
    </row>
    <row r="42220" spans="2:2" x14ac:dyDescent="0.25">
      <c r="B42220" t="s">
        <v>33525</v>
      </c>
    </row>
    <row r="42221" spans="2:2" x14ac:dyDescent="0.25">
      <c r="B42221" t="s">
        <v>33526</v>
      </c>
    </row>
    <row r="42222" spans="2:2" x14ac:dyDescent="0.25">
      <c r="B42222" t="s">
        <v>33526</v>
      </c>
    </row>
    <row r="42223" spans="2:2" x14ac:dyDescent="0.25">
      <c r="B42223" t="s">
        <v>33527</v>
      </c>
    </row>
    <row r="42224" spans="2:2" x14ac:dyDescent="0.25">
      <c r="B42224" t="s">
        <v>5692</v>
      </c>
    </row>
    <row r="42225" spans="2:2" x14ac:dyDescent="0.25">
      <c r="B42225" t="s">
        <v>33528</v>
      </c>
    </row>
    <row r="42226" spans="2:2" x14ac:dyDescent="0.25">
      <c r="B42226" t="s">
        <v>33529</v>
      </c>
    </row>
    <row r="42227" spans="2:2" x14ac:dyDescent="0.25">
      <c r="B42227" t="s">
        <v>33530</v>
      </c>
    </row>
    <row r="42228" spans="2:2" x14ac:dyDescent="0.25">
      <c r="B42228" t="s">
        <v>33531</v>
      </c>
    </row>
    <row r="42229" spans="2:2" x14ac:dyDescent="0.25">
      <c r="B42229" t="s">
        <v>10750</v>
      </c>
    </row>
    <row r="42230" spans="2:2" x14ac:dyDescent="0.25">
      <c r="B42230" t="s">
        <v>33532</v>
      </c>
    </row>
    <row r="42231" spans="2:2" x14ac:dyDescent="0.25">
      <c r="B42231" t="s">
        <v>33533</v>
      </c>
    </row>
    <row r="42232" spans="2:2" x14ac:dyDescent="0.25">
      <c r="B42232" t="s">
        <v>33534</v>
      </c>
    </row>
    <row r="42233" spans="2:2" x14ac:dyDescent="0.25">
      <c r="B42233" t="s">
        <v>33535</v>
      </c>
    </row>
    <row r="42234" spans="2:2" x14ac:dyDescent="0.25">
      <c r="B42234" t="s">
        <v>33536</v>
      </c>
    </row>
    <row r="42235" spans="2:2" x14ac:dyDescent="0.25">
      <c r="B42235" t="s">
        <v>2119</v>
      </c>
    </row>
    <row r="42236" spans="2:2" x14ac:dyDescent="0.25">
      <c r="B42236" t="s">
        <v>33537</v>
      </c>
    </row>
    <row r="42237" spans="2:2" x14ac:dyDescent="0.25">
      <c r="B42237" t="s">
        <v>916</v>
      </c>
    </row>
    <row r="42238" spans="2:2" x14ac:dyDescent="0.25">
      <c r="B42238" t="s">
        <v>33538</v>
      </c>
    </row>
    <row r="42239" spans="2:2" x14ac:dyDescent="0.25">
      <c r="B42239" t="s">
        <v>33539</v>
      </c>
    </row>
    <row r="42240" spans="2:2" x14ac:dyDescent="0.25">
      <c r="B42240" t="s">
        <v>311</v>
      </c>
    </row>
    <row r="42241" spans="2:2" x14ac:dyDescent="0.25">
      <c r="B42241" t="s">
        <v>33540</v>
      </c>
    </row>
    <row r="42242" spans="2:2" x14ac:dyDescent="0.25">
      <c r="B42242" t="s">
        <v>33541</v>
      </c>
    </row>
    <row r="42243" spans="2:2" x14ac:dyDescent="0.25">
      <c r="B42243" t="s">
        <v>33542</v>
      </c>
    </row>
    <row r="42244" spans="2:2" x14ac:dyDescent="0.25">
      <c r="B42244" t="s">
        <v>33543</v>
      </c>
    </row>
    <row r="42245" spans="2:2" x14ac:dyDescent="0.25">
      <c r="B42245" t="s">
        <v>33544</v>
      </c>
    </row>
    <row r="42246" spans="2:2" x14ac:dyDescent="0.25">
      <c r="B42246" t="s">
        <v>14810</v>
      </c>
    </row>
    <row r="42247" spans="2:2" x14ac:dyDescent="0.25">
      <c r="B42247" t="s">
        <v>33545</v>
      </c>
    </row>
    <row r="42248" spans="2:2" x14ac:dyDescent="0.25">
      <c r="B42248" t="s">
        <v>33546</v>
      </c>
    </row>
    <row r="42249" spans="2:2" x14ac:dyDescent="0.25">
      <c r="B42249" t="s">
        <v>33547</v>
      </c>
    </row>
    <row r="42250" spans="2:2" x14ac:dyDescent="0.25">
      <c r="B42250" t="s">
        <v>2274</v>
      </c>
    </row>
    <row r="42251" spans="2:2" x14ac:dyDescent="0.25">
      <c r="B42251" t="s">
        <v>33548</v>
      </c>
    </row>
    <row r="42252" spans="2:2" x14ac:dyDescent="0.25">
      <c r="B42252" t="s">
        <v>33549</v>
      </c>
    </row>
    <row r="42253" spans="2:2" x14ac:dyDescent="0.25">
      <c r="B42253" t="s">
        <v>33550</v>
      </c>
    </row>
    <row r="42254" spans="2:2" x14ac:dyDescent="0.25">
      <c r="B42254" t="s">
        <v>12047</v>
      </c>
    </row>
    <row r="42255" spans="2:2" x14ac:dyDescent="0.25">
      <c r="B42255" t="s">
        <v>152</v>
      </c>
    </row>
    <row r="42256" spans="2:2" x14ac:dyDescent="0.25">
      <c r="B42256" t="s">
        <v>3200</v>
      </c>
    </row>
    <row r="42257" spans="2:2" x14ac:dyDescent="0.25">
      <c r="B42257" t="s">
        <v>199</v>
      </c>
    </row>
    <row r="42258" spans="2:2" x14ac:dyDescent="0.25">
      <c r="B42258" t="s">
        <v>33551</v>
      </c>
    </row>
    <row r="42259" spans="2:2" x14ac:dyDescent="0.25">
      <c r="B42259" t="s">
        <v>33552</v>
      </c>
    </row>
    <row r="42260" spans="2:2" x14ac:dyDescent="0.25">
      <c r="B42260" t="s">
        <v>33553</v>
      </c>
    </row>
    <row r="42261" spans="2:2" x14ac:dyDescent="0.25">
      <c r="B42261" t="s">
        <v>33554</v>
      </c>
    </row>
    <row r="42262" spans="2:2" x14ac:dyDescent="0.25">
      <c r="B42262" t="s">
        <v>33555</v>
      </c>
    </row>
    <row r="42263" spans="2:2" x14ac:dyDescent="0.25">
      <c r="B42263" t="s">
        <v>33556</v>
      </c>
    </row>
    <row r="42264" spans="2:2" x14ac:dyDescent="0.25">
      <c r="B42264" t="s">
        <v>33557</v>
      </c>
    </row>
    <row r="42265" spans="2:2" x14ac:dyDescent="0.25">
      <c r="B42265" t="s">
        <v>33558</v>
      </c>
    </row>
    <row r="42266" spans="2:2" x14ac:dyDescent="0.25">
      <c r="B42266" t="s">
        <v>33559</v>
      </c>
    </row>
    <row r="42267" spans="2:2" x14ac:dyDescent="0.25">
      <c r="B42267" t="s">
        <v>2046</v>
      </c>
    </row>
    <row r="42268" spans="2:2" x14ac:dyDescent="0.25">
      <c r="B42268" t="s">
        <v>33560</v>
      </c>
    </row>
    <row r="42269" spans="2:2" x14ac:dyDescent="0.25">
      <c r="B42269" t="s">
        <v>33561</v>
      </c>
    </row>
    <row r="42270" spans="2:2" x14ac:dyDescent="0.25">
      <c r="B42270" t="s">
        <v>33562</v>
      </c>
    </row>
    <row r="42271" spans="2:2" x14ac:dyDescent="0.25">
      <c r="B42271" t="s">
        <v>33563</v>
      </c>
    </row>
    <row r="42272" spans="2:2" x14ac:dyDescent="0.25">
      <c r="B42272" t="s">
        <v>33564</v>
      </c>
    </row>
    <row r="42273" spans="2:2" x14ac:dyDescent="0.25">
      <c r="B42273" t="s">
        <v>33565</v>
      </c>
    </row>
    <row r="42274" spans="2:2" x14ac:dyDescent="0.25">
      <c r="B42274" t="s">
        <v>33566</v>
      </c>
    </row>
    <row r="42275" spans="2:2" x14ac:dyDescent="0.25">
      <c r="B42275" t="s">
        <v>33567</v>
      </c>
    </row>
    <row r="42276" spans="2:2" x14ac:dyDescent="0.25">
      <c r="B42276" t="s">
        <v>33568</v>
      </c>
    </row>
    <row r="42277" spans="2:2" x14ac:dyDescent="0.25">
      <c r="B42277" t="s">
        <v>33569</v>
      </c>
    </row>
    <row r="42278" spans="2:2" x14ac:dyDescent="0.25">
      <c r="B42278" t="s">
        <v>233</v>
      </c>
    </row>
    <row r="42279" spans="2:2" x14ac:dyDescent="0.25">
      <c r="B42279" t="s">
        <v>5045</v>
      </c>
    </row>
    <row r="42280" spans="2:2" x14ac:dyDescent="0.25">
      <c r="B42280" t="s">
        <v>33570</v>
      </c>
    </row>
    <row r="42281" spans="2:2" x14ac:dyDescent="0.25">
      <c r="B42281" t="s">
        <v>33571</v>
      </c>
    </row>
    <row r="42282" spans="2:2" x14ac:dyDescent="0.25">
      <c r="B42282" t="s">
        <v>351</v>
      </c>
    </row>
    <row r="42283" spans="2:2" x14ac:dyDescent="0.25">
      <c r="B42283" t="s">
        <v>33572</v>
      </c>
    </row>
    <row r="42284" spans="2:2" x14ac:dyDescent="0.25">
      <c r="B42284" t="s">
        <v>33573</v>
      </c>
    </row>
    <row r="42285" spans="2:2" x14ac:dyDescent="0.25">
      <c r="B42285" t="s">
        <v>3200</v>
      </c>
    </row>
    <row r="42286" spans="2:2" x14ac:dyDescent="0.25">
      <c r="B42286" t="s">
        <v>33574</v>
      </c>
    </row>
    <row r="42287" spans="2:2" x14ac:dyDescent="0.25">
      <c r="B42287" t="s">
        <v>33575</v>
      </c>
    </row>
    <row r="42288" spans="2:2" x14ac:dyDescent="0.25">
      <c r="B42288" t="s">
        <v>33576</v>
      </c>
    </row>
    <row r="42289" spans="2:2" x14ac:dyDescent="0.25">
      <c r="B42289" t="s">
        <v>33577</v>
      </c>
    </row>
    <row r="42290" spans="2:2" x14ac:dyDescent="0.25">
      <c r="B42290" t="s">
        <v>33578</v>
      </c>
    </row>
    <row r="42291" spans="2:2" x14ac:dyDescent="0.25">
      <c r="B42291" t="s">
        <v>279</v>
      </c>
    </row>
    <row r="42292" spans="2:2" x14ac:dyDescent="0.25">
      <c r="B42292" t="s">
        <v>33579</v>
      </c>
    </row>
    <row r="42293" spans="2:2" x14ac:dyDescent="0.25">
      <c r="B42293" t="s">
        <v>33580</v>
      </c>
    </row>
    <row r="42294" spans="2:2" x14ac:dyDescent="0.25">
      <c r="B42294" t="s">
        <v>17162</v>
      </c>
    </row>
    <row r="42295" spans="2:2" x14ac:dyDescent="0.25">
      <c r="B42295" t="s">
        <v>33581</v>
      </c>
    </row>
    <row r="42296" spans="2:2" x14ac:dyDescent="0.25">
      <c r="B42296" t="s">
        <v>33582</v>
      </c>
    </row>
    <row r="42297" spans="2:2" x14ac:dyDescent="0.25">
      <c r="B42297" t="s">
        <v>33583</v>
      </c>
    </row>
    <row r="42298" spans="2:2" x14ac:dyDescent="0.25">
      <c r="B42298" t="s">
        <v>4776</v>
      </c>
    </row>
    <row r="42299" spans="2:2" x14ac:dyDescent="0.25">
      <c r="B42299" t="s">
        <v>33584</v>
      </c>
    </row>
    <row r="42300" spans="2:2" x14ac:dyDescent="0.25">
      <c r="B42300" t="s">
        <v>33585</v>
      </c>
    </row>
    <row r="42301" spans="2:2" x14ac:dyDescent="0.25">
      <c r="B42301" t="s">
        <v>196</v>
      </c>
    </row>
    <row r="42302" spans="2:2" x14ac:dyDescent="0.25">
      <c r="B42302" t="s">
        <v>33586</v>
      </c>
    </row>
    <row r="42303" spans="2:2" x14ac:dyDescent="0.25">
      <c r="B42303" t="s">
        <v>33587</v>
      </c>
    </row>
    <row r="42304" spans="2:2" x14ac:dyDescent="0.25">
      <c r="B42304" t="s">
        <v>90</v>
      </c>
    </row>
    <row r="42305" spans="2:2" x14ac:dyDescent="0.25">
      <c r="B42305" t="s">
        <v>33588</v>
      </c>
    </row>
    <row r="42306" spans="2:2" x14ac:dyDescent="0.25">
      <c r="B42306" t="s">
        <v>33589</v>
      </c>
    </row>
    <row r="42307" spans="2:2" x14ac:dyDescent="0.25">
      <c r="B42307" t="s">
        <v>33590</v>
      </c>
    </row>
    <row r="42308" spans="2:2" x14ac:dyDescent="0.25">
      <c r="B42308" t="s">
        <v>33591</v>
      </c>
    </row>
    <row r="42309" spans="2:2" x14ac:dyDescent="0.25">
      <c r="B42309" t="s">
        <v>33592</v>
      </c>
    </row>
    <row r="42310" spans="2:2" x14ac:dyDescent="0.25">
      <c r="B42310" t="s">
        <v>1595</v>
      </c>
    </row>
    <row r="42311" spans="2:2" x14ac:dyDescent="0.25">
      <c r="B42311" t="s">
        <v>33593</v>
      </c>
    </row>
    <row r="42312" spans="2:2" x14ac:dyDescent="0.25">
      <c r="B42312" t="s">
        <v>1595</v>
      </c>
    </row>
    <row r="42313" spans="2:2" x14ac:dyDescent="0.25">
      <c r="B42313" t="s">
        <v>33594</v>
      </c>
    </row>
    <row r="42314" spans="2:2" x14ac:dyDescent="0.25">
      <c r="B42314" t="s">
        <v>33595</v>
      </c>
    </row>
    <row r="42315" spans="2:2" x14ac:dyDescent="0.25">
      <c r="B42315" t="s">
        <v>33596</v>
      </c>
    </row>
    <row r="42316" spans="2:2" x14ac:dyDescent="0.25">
      <c r="B42316" t="s">
        <v>33597</v>
      </c>
    </row>
    <row r="42317" spans="2:2" x14ac:dyDescent="0.25">
      <c r="B42317" t="s">
        <v>33598</v>
      </c>
    </row>
    <row r="42318" spans="2:2" x14ac:dyDescent="0.25">
      <c r="B42318" t="s">
        <v>548</v>
      </c>
    </row>
    <row r="42319" spans="2:2" x14ac:dyDescent="0.25">
      <c r="B42319" t="s">
        <v>21819</v>
      </c>
    </row>
    <row r="42320" spans="2:2" x14ac:dyDescent="0.25">
      <c r="B42320" t="s">
        <v>2043</v>
      </c>
    </row>
    <row r="42321" spans="2:2" x14ac:dyDescent="0.25">
      <c r="B42321" t="s">
        <v>33599</v>
      </c>
    </row>
    <row r="42322" spans="2:2" x14ac:dyDescent="0.25">
      <c r="B42322" t="s">
        <v>33600</v>
      </c>
    </row>
    <row r="42323" spans="2:2" x14ac:dyDescent="0.25">
      <c r="B42323" t="s">
        <v>33601</v>
      </c>
    </row>
    <row r="42324" spans="2:2" x14ac:dyDescent="0.25">
      <c r="B42324" t="s">
        <v>33602</v>
      </c>
    </row>
    <row r="42325" spans="2:2" x14ac:dyDescent="0.25">
      <c r="B42325" t="s">
        <v>196</v>
      </c>
    </row>
    <row r="42326" spans="2:2" x14ac:dyDescent="0.25">
      <c r="B42326" t="s">
        <v>5692</v>
      </c>
    </row>
    <row r="42327" spans="2:2" x14ac:dyDescent="0.25">
      <c r="B42327" t="s">
        <v>1598</v>
      </c>
    </row>
    <row r="42328" spans="2:2" x14ac:dyDescent="0.25">
      <c r="B42328" t="s">
        <v>33603</v>
      </c>
    </row>
    <row r="42329" spans="2:2" x14ac:dyDescent="0.25">
      <c r="B42329" t="s">
        <v>33604</v>
      </c>
    </row>
    <row r="42330" spans="2:2" x14ac:dyDescent="0.25">
      <c r="B42330" t="s">
        <v>33605</v>
      </c>
    </row>
    <row r="42331" spans="2:2" x14ac:dyDescent="0.25">
      <c r="B42331" t="s">
        <v>33606</v>
      </c>
    </row>
    <row r="42332" spans="2:2" x14ac:dyDescent="0.25">
      <c r="B42332" t="s">
        <v>33607</v>
      </c>
    </row>
    <row r="42333" spans="2:2" x14ac:dyDescent="0.25">
      <c r="B42333" t="s">
        <v>33608</v>
      </c>
    </row>
    <row r="42334" spans="2:2" x14ac:dyDescent="0.25">
      <c r="B42334" t="s">
        <v>33609</v>
      </c>
    </row>
    <row r="42335" spans="2:2" x14ac:dyDescent="0.25">
      <c r="B42335" t="s">
        <v>33610</v>
      </c>
    </row>
    <row r="42336" spans="2:2" x14ac:dyDescent="0.25">
      <c r="B42336" t="s">
        <v>33611</v>
      </c>
    </row>
    <row r="42337" spans="2:2" x14ac:dyDescent="0.25">
      <c r="B42337" t="s">
        <v>33612</v>
      </c>
    </row>
    <row r="42338" spans="2:2" x14ac:dyDescent="0.25">
      <c r="B42338" t="s">
        <v>33613</v>
      </c>
    </row>
    <row r="42339" spans="2:2" x14ac:dyDescent="0.25">
      <c r="B42339" t="s">
        <v>33614</v>
      </c>
    </row>
    <row r="42340" spans="2:2" x14ac:dyDescent="0.25">
      <c r="B42340" t="s">
        <v>33615</v>
      </c>
    </row>
    <row r="42341" spans="2:2" x14ac:dyDescent="0.25">
      <c r="B42341" t="s">
        <v>33616</v>
      </c>
    </row>
    <row r="42342" spans="2:2" x14ac:dyDescent="0.25">
      <c r="B42342" t="s">
        <v>33617</v>
      </c>
    </row>
    <row r="42343" spans="2:2" x14ac:dyDescent="0.25">
      <c r="B42343" t="s">
        <v>33618</v>
      </c>
    </row>
    <row r="42344" spans="2:2" x14ac:dyDescent="0.25">
      <c r="B42344" t="s">
        <v>201</v>
      </c>
    </row>
    <row r="42345" spans="2:2" x14ac:dyDescent="0.25">
      <c r="B42345" t="s">
        <v>33619</v>
      </c>
    </row>
    <row r="42346" spans="2:2" x14ac:dyDescent="0.25">
      <c r="B42346" t="s">
        <v>33620</v>
      </c>
    </row>
    <row r="42347" spans="2:2" x14ac:dyDescent="0.25">
      <c r="B42347" t="s">
        <v>33621</v>
      </c>
    </row>
    <row r="42348" spans="2:2" x14ac:dyDescent="0.25">
      <c r="B42348" t="s">
        <v>33622</v>
      </c>
    </row>
    <row r="42349" spans="2:2" x14ac:dyDescent="0.25">
      <c r="B42349" t="s">
        <v>33623</v>
      </c>
    </row>
    <row r="42350" spans="2:2" x14ac:dyDescent="0.25">
      <c r="B42350" t="s">
        <v>33624</v>
      </c>
    </row>
    <row r="42351" spans="2:2" x14ac:dyDescent="0.25">
      <c r="B42351" t="s">
        <v>33625</v>
      </c>
    </row>
    <row r="42352" spans="2:2" x14ac:dyDescent="0.25">
      <c r="B42352" t="s">
        <v>33626</v>
      </c>
    </row>
    <row r="42353" spans="2:2" x14ac:dyDescent="0.25">
      <c r="B42353" t="s">
        <v>33627</v>
      </c>
    </row>
    <row r="42354" spans="2:2" x14ac:dyDescent="0.25">
      <c r="B42354" t="s">
        <v>33628</v>
      </c>
    </row>
    <row r="42355" spans="2:2" x14ac:dyDescent="0.25">
      <c r="B42355" t="s">
        <v>33629</v>
      </c>
    </row>
    <row r="42356" spans="2:2" x14ac:dyDescent="0.25">
      <c r="B42356" t="s">
        <v>33630</v>
      </c>
    </row>
    <row r="42357" spans="2:2" x14ac:dyDescent="0.25">
      <c r="B42357" t="s">
        <v>33631</v>
      </c>
    </row>
    <row r="42358" spans="2:2" x14ac:dyDescent="0.25">
      <c r="B42358" t="s">
        <v>33632</v>
      </c>
    </row>
    <row r="42359" spans="2:2" x14ac:dyDescent="0.25">
      <c r="B42359" t="s">
        <v>33633</v>
      </c>
    </row>
    <row r="42360" spans="2:2" x14ac:dyDescent="0.25">
      <c r="B42360" t="s">
        <v>33634</v>
      </c>
    </row>
    <row r="42361" spans="2:2" x14ac:dyDescent="0.25">
      <c r="B42361" t="s">
        <v>33635</v>
      </c>
    </row>
    <row r="42362" spans="2:2" x14ac:dyDescent="0.25">
      <c r="B42362" t="s">
        <v>33636</v>
      </c>
    </row>
    <row r="42363" spans="2:2" x14ac:dyDescent="0.25">
      <c r="B42363" t="s">
        <v>33637</v>
      </c>
    </row>
    <row r="42364" spans="2:2" x14ac:dyDescent="0.25">
      <c r="B42364" t="s">
        <v>33638</v>
      </c>
    </row>
    <row r="42365" spans="2:2" x14ac:dyDescent="0.25">
      <c r="B42365" t="s">
        <v>33639</v>
      </c>
    </row>
    <row r="42366" spans="2:2" x14ac:dyDescent="0.25">
      <c r="B42366" t="s">
        <v>33640</v>
      </c>
    </row>
    <row r="42367" spans="2:2" x14ac:dyDescent="0.25">
      <c r="B42367" t="s">
        <v>33641</v>
      </c>
    </row>
    <row r="42368" spans="2:2" x14ac:dyDescent="0.25">
      <c r="B42368" t="s">
        <v>33642</v>
      </c>
    </row>
    <row r="42369" spans="2:2" x14ac:dyDescent="0.25">
      <c r="B42369" t="s">
        <v>33643</v>
      </c>
    </row>
    <row r="42370" spans="2:2" x14ac:dyDescent="0.25">
      <c r="B42370" t="s">
        <v>33644</v>
      </c>
    </row>
    <row r="42371" spans="2:2" x14ac:dyDescent="0.25">
      <c r="B42371" t="s">
        <v>33645</v>
      </c>
    </row>
    <row r="42372" spans="2:2" x14ac:dyDescent="0.25">
      <c r="B42372" t="s">
        <v>33646</v>
      </c>
    </row>
    <row r="42373" spans="2:2" x14ac:dyDescent="0.25">
      <c r="B42373" t="s">
        <v>463</v>
      </c>
    </row>
    <row r="42374" spans="2:2" x14ac:dyDescent="0.25">
      <c r="B42374" t="s">
        <v>33647</v>
      </c>
    </row>
    <row r="42375" spans="2:2" x14ac:dyDescent="0.25">
      <c r="B42375" t="s">
        <v>33648</v>
      </c>
    </row>
    <row r="42376" spans="2:2" x14ac:dyDescent="0.25">
      <c r="B42376" t="s">
        <v>33649</v>
      </c>
    </row>
    <row r="42377" spans="2:2" x14ac:dyDescent="0.25">
      <c r="B42377" t="s">
        <v>33650</v>
      </c>
    </row>
    <row r="42378" spans="2:2" x14ac:dyDescent="0.25">
      <c r="B42378" t="s">
        <v>33651</v>
      </c>
    </row>
    <row r="42379" spans="2:2" x14ac:dyDescent="0.25">
      <c r="B42379" t="s">
        <v>1716</v>
      </c>
    </row>
    <row r="42380" spans="2:2" x14ac:dyDescent="0.25">
      <c r="B42380" t="s">
        <v>33652</v>
      </c>
    </row>
    <row r="42381" spans="2:2" x14ac:dyDescent="0.25">
      <c r="B42381" t="s">
        <v>33653</v>
      </c>
    </row>
    <row r="42382" spans="2:2" x14ac:dyDescent="0.25">
      <c r="B42382" t="s">
        <v>33654</v>
      </c>
    </row>
    <row r="42383" spans="2:2" x14ac:dyDescent="0.25">
      <c r="B42383" t="s">
        <v>33655</v>
      </c>
    </row>
    <row r="42384" spans="2:2" x14ac:dyDescent="0.25">
      <c r="B42384" t="s">
        <v>33656</v>
      </c>
    </row>
    <row r="42385" spans="2:2" x14ac:dyDescent="0.25">
      <c r="B42385" t="s">
        <v>33657</v>
      </c>
    </row>
    <row r="42386" spans="2:2" x14ac:dyDescent="0.25">
      <c r="B42386" t="s">
        <v>33658</v>
      </c>
    </row>
    <row r="42387" spans="2:2" x14ac:dyDescent="0.25">
      <c r="B42387" t="s">
        <v>33659</v>
      </c>
    </row>
    <row r="42388" spans="2:2" x14ac:dyDescent="0.25">
      <c r="B42388" t="s">
        <v>33660</v>
      </c>
    </row>
    <row r="42389" spans="2:2" x14ac:dyDescent="0.25">
      <c r="B42389" t="s">
        <v>33661</v>
      </c>
    </row>
    <row r="42390" spans="2:2" x14ac:dyDescent="0.25">
      <c r="B42390" t="s">
        <v>33662</v>
      </c>
    </row>
    <row r="42391" spans="2:2" x14ac:dyDescent="0.25">
      <c r="B42391" t="s">
        <v>33663</v>
      </c>
    </row>
    <row r="42392" spans="2:2" x14ac:dyDescent="0.25">
      <c r="B42392" t="s">
        <v>33664</v>
      </c>
    </row>
    <row r="42393" spans="2:2" x14ac:dyDescent="0.25">
      <c r="B42393" t="s">
        <v>33665</v>
      </c>
    </row>
    <row r="42394" spans="2:2" x14ac:dyDescent="0.25">
      <c r="B42394" t="s">
        <v>33666</v>
      </c>
    </row>
    <row r="42395" spans="2:2" x14ac:dyDescent="0.25">
      <c r="B42395" t="s">
        <v>33667</v>
      </c>
    </row>
    <row r="42396" spans="2:2" x14ac:dyDescent="0.25">
      <c r="B42396" t="s">
        <v>33668</v>
      </c>
    </row>
    <row r="42397" spans="2:2" x14ac:dyDescent="0.25">
      <c r="B42397" t="s">
        <v>1686</v>
      </c>
    </row>
    <row r="42398" spans="2:2" x14ac:dyDescent="0.25">
      <c r="B42398" t="s">
        <v>33669</v>
      </c>
    </row>
    <row r="42399" spans="2:2" x14ac:dyDescent="0.25">
      <c r="B42399" t="s">
        <v>33670</v>
      </c>
    </row>
    <row r="42400" spans="2:2" x14ac:dyDescent="0.25">
      <c r="B42400" t="s">
        <v>20831</v>
      </c>
    </row>
    <row r="42401" spans="2:2" x14ac:dyDescent="0.25">
      <c r="B42401" t="s">
        <v>33671</v>
      </c>
    </row>
    <row r="42402" spans="2:2" x14ac:dyDescent="0.25">
      <c r="B42402" t="s">
        <v>33672</v>
      </c>
    </row>
    <row r="42403" spans="2:2" x14ac:dyDescent="0.25">
      <c r="B42403" t="s">
        <v>33673</v>
      </c>
    </row>
    <row r="42404" spans="2:2" x14ac:dyDescent="0.25">
      <c r="B42404" t="s">
        <v>33674</v>
      </c>
    </row>
    <row r="42405" spans="2:2" x14ac:dyDescent="0.25">
      <c r="B42405" t="s">
        <v>33674</v>
      </c>
    </row>
    <row r="42406" spans="2:2" x14ac:dyDescent="0.25">
      <c r="B42406" t="s">
        <v>33675</v>
      </c>
    </row>
    <row r="42407" spans="2:2" x14ac:dyDescent="0.25">
      <c r="B42407" t="s">
        <v>33676</v>
      </c>
    </row>
    <row r="42408" spans="2:2" x14ac:dyDescent="0.25">
      <c r="B42408" t="s">
        <v>33677</v>
      </c>
    </row>
    <row r="42409" spans="2:2" x14ac:dyDescent="0.25">
      <c r="B42409" t="s">
        <v>33678</v>
      </c>
    </row>
    <row r="42410" spans="2:2" x14ac:dyDescent="0.25">
      <c r="B42410" t="s">
        <v>33679</v>
      </c>
    </row>
    <row r="42411" spans="2:2" x14ac:dyDescent="0.25">
      <c r="B42411" t="s">
        <v>19122</v>
      </c>
    </row>
    <row r="42412" spans="2:2" x14ac:dyDescent="0.25">
      <c r="B42412" t="s">
        <v>33680</v>
      </c>
    </row>
    <row r="42413" spans="2:2" x14ac:dyDescent="0.25">
      <c r="B42413" t="s">
        <v>33681</v>
      </c>
    </row>
    <row r="42414" spans="2:2" x14ac:dyDescent="0.25">
      <c r="B42414" t="s">
        <v>33682</v>
      </c>
    </row>
    <row r="42415" spans="2:2" x14ac:dyDescent="0.25">
      <c r="B42415" t="s">
        <v>33683</v>
      </c>
    </row>
    <row r="42416" spans="2:2" x14ac:dyDescent="0.25">
      <c r="B42416" t="s">
        <v>33684</v>
      </c>
    </row>
    <row r="42417" spans="2:2" x14ac:dyDescent="0.25">
      <c r="B42417" t="s">
        <v>33685</v>
      </c>
    </row>
    <row r="42418" spans="2:2" x14ac:dyDescent="0.25">
      <c r="B42418" t="s">
        <v>33686</v>
      </c>
    </row>
    <row r="42419" spans="2:2" x14ac:dyDescent="0.25">
      <c r="B42419" t="s">
        <v>33687</v>
      </c>
    </row>
    <row r="42420" spans="2:2" x14ac:dyDescent="0.25">
      <c r="B42420" t="s">
        <v>33688</v>
      </c>
    </row>
    <row r="42421" spans="2:2" x14ac:dyDescent="0.25">
      <c r="B42421" t="s">
        <v>1739</v>
      </c>
    </row>
    <row r="42422" spans="2:2" x14ac:dyDescent="0.25">
      <c r="B42422" t="s">
        <v>33689</v>
      </c>
    </row>
    <row r="42423" spans="2:2" x14ac:dyDescent="0.25">
      <c r="B42423" t="s">
        <v>33690</v>
      </c>
    </row>
    <row r="42424" spans="2:2" x14ac:dyDescent="0.25">
      <c r="B42424" t="s">
        <v>33691</v>
      </c>
    </row>
    <row r="42425" spans="2:2" x14ac:dyDescent="0.25">
      <c r="B42425" t="s">
        <v>33692</v>
      </c>
    </row>
    <row r="42426" spans="2:2" x14ac:dyDescent="0.25">
      <c r="B42426" t="s">
        <v>33693</v>
      </c>
    </row>
    <row r="42427" spans="2:2" x14ac:dyDescent="0.25">
      <c r="B42427" t="s">
        <v>33694</v>
      </c>
    </row>
    <row r="42428" spans="2:2" x14ac:dyDescent="0.25">
      <c r="B42428" t="s">
        <v>33695</v>
      </c>
    </row>
    <row r="42429" spans="2:2" x14ac:dyDescent="0.25">
      <c r="B42429" t="s">
        <v>33696</v>
      </c>
    </row>
    <row r="42430" spans="2:2" x14ac:dyDescent="0.25">
      <c r="B42430" t="s">
        <v>33697</v>
      </c>
    </row>
    <row r="42431" spans="2:2" x14ac:dyDescent="0.25">
      <c r="B42431" t="s">
        <v>33698</v>
      </c>
    </row>
    <row r="42432" spans="2:2" x14ac:dyDescent="0.25">
      <c r="B42432" t="s">
        <v>33699</v>
      </c>
    </row>
    <row r="42433" spans="2:2" x14ac:dyDescent="0.25">
      <c r="B42433" t="s">
        <v>33700</v>
      </c>
    </row>
    <row r="42434" spans="2:2" x14ac:dyDescent="0.25">
      <c r="B42434" t="s">
        <v>33701</v>
      </c>
    </row>
    <row r="42435" spans="2:2" x14ac:dyDescent="0.25">
      <c r="B42435" t="s">
        <v>33702</v>
      </c>
    </row>
    <row r="42436" spans="2:2" x14ac:dyDescent="0.25">
      <c r="B42436" t="s">
        <v>33703</v>
      </c>
    </row>
    <row r="42437" spans="2:2" x14ac:dyDescent="0.25">
      <c r="B42437" t="s">
        <v>33704</v>
      </c>
    </row>
    <row r="42438" spans="2:2" x14ac:dyDescent="0.25">
      <c r="B42438" t="s">
        <v>33705</v>
      </c>
    </row>
    <row r="42439" spans="2:2" x14ac:dyDescent="0.25">
      <c r="B42439" t="s">
        <v>33706</v>
      </c>
    </row>
    <row r="42440" spans="2:2" x14ac:dyDescent="0.25">
      <c r="B42440" t="s">
        <v>33707</v>
      </c>
    </row>
    <row r="42441" spans="2:2" x14ac:dyDescent="0.25">
      <c r="B42441" t="s">
        <v>33708</v>
      </c>
    </row>
    <row r="42442" spans="2:2" x14ac:dyDescent="0.25">
      <c r="B42442" t="s">
        <v>33709</v>
      </c>
    </row>
    <row r="42443" spans="2:2" x14ac:dyDescent="0.25">
      <c r="B42443" t="s">
        <v>33710</v>
      </c>
    </row>
    <row r="42444" spans="2:2" x14ac:dyDescent="0.25">
      <c r="B42444" t="s">
        <v>33711</v>
      </c>
    </row>
    <row r="42445" spans="2:2" x14ac:dyDescent="0.25">
      <c r="B42445" t="s">
        <v>33712</v>
      </c>
    </row>
    <row r="42446" spans="2:2" x14ac:dyDescent="0.25">
      <c r="B42446" t="s">
        <v>33713</v>
      </c>
    </row>
    <row r="42447" spans="2:2" x14ac:dyDescent="0.25">
      <c r="B42447" t="s">
        <v>33714</v>
      </c>
    </row>
    <row r="42448" spans="2:2" x14ac:dyDescent="0.25">
      <c r="B42448" t="s">
        <v>33715</v>
      </c>
    </row>
    <row r="42449" spans="2:2" x14ac:dyDescent="0.25">
      <c r="B42449" t="s">
        <v>33716</v>
      </c>
    </row>
    <row r="42450" spans="2:2" x14ac:dyDescent="0.25">
      <c r="B42450" t="s">
        <v>33717</v>
      </c>
    </row>
    <row r="42451" spans="2:2" x14ac:dyDescent="0.25">
      <c r="B42451" t="s">
        <v>890</v>
      </c>
    </row>
    <row r="42452" spans="2:2" ht="30" x14ac:dyDescent="0.25">
      <c r="B42452" s="1" t="s">
        <v>431</v>
      </c>
    </row>
    <row r="42453" spans="2:2" x14ac:dyDescent="0.25">
      <c r="B42453" t="s">
        <v>33718</v>
      </c>
    </row>
    <row r="42454" spans="2:2" x14ac:dyDescent="0.25">
      <c r="B42454" t="s">
        <v>33719</v>
      </c>
    </row>
    <row r="42455" spans="2:2" x14ac:dyDescent="0.25">
      <c r="B42455" t="s">
        <v>33720</v>
      </c>
    </row>
    <row r="42456" spans="2:2" x14ac:dyDescent="0.25">
      <c r="B42456" t="s">
        <v>33721</v>
      </c>
    </row>
    <row r="42457" spans="2:2" x14ac:dyDescent="0.25">
      <c r="B42457" t="s">
        <v>33722</v>
      </c>
    </row>
    <row r="42458" spans="2:2" x14ac:dyDescent="0.25">
      <c r="B42458" t="s">
        <v>33723</v>
      </c>
    </row>
    <row r="42459" spans="2:2" x14ac:dyDescent="0.25">
      <c r="B42459" t="s">
        <v>4459</v>
      </c>
    </row>
    <row r="42460" spans="2:2" x14ac:dyDescent="0.25">
      <c r="B42460" t="s">
        <v>33724</v>
      </c>
    </row>
    <row r="42461" spans="2:2" x14ac:dyDescent="0.25">
      <c r="B42461" t="s">
        <v>33725</v>
      </c>
    </row>
    <row r="42462" spans="2:2" x14ac:dyDescent="0.25">
      <c r="B42462" t="s">
        <v>5119</v>
      </c>
    </row>
    <row r="42463" spans="2:2" x14ac:dyDescent="0.25">
      <c r="B42463" t="s">
        <v>33726</v>
      </c>
    </row>
    <row r="42464" spans="2:2" x14ac:dyDescent="0.25">
      <c r="B42464" t="s">
        <v>33727</v>
      </c>
    </row>
    <row r="42465" spans="2:2" x14ac:dyDescent="0.25">
      <c r="B42465" t="s">
        <v>33728</v>
      </c>
    </row>
    <row r="42466" spans="2:2" x14ac:dyDescent="0.25">
      <c r="B42466" t="s">
        <v>33729</v>
      </c>
    </row>
    <row r="42467" spans="2:2" x14ac:dyDescent="0.25">
      <c r="B42467" t="s">
        <v>33730</v>
      </c>
    </row>
    <row r="42468" spans="2:2" x14ac:dyDescent="0.25">
      <c r="B42468" t="s">
        <v>33731</v>
      </c>
    </row>
    <row r="42469" spans="2:2" x14ac:dyDescent="0.25">
      <c r="B42469" t="s">
        <v>33732</v>
      </c>
    </row>
    <row r="42470" spans="2:2" x14ac:dyDescent="0.25">
      <c r="B42470" t="s">
        <v>33733</v>
      </c>
    </row>
    <row r="42471" spans="2:2" x14ac:dyDescent="0.25">
      <c r="B42471" t="s">
        <v>33734</v>
      </c>
    </row>
    <row r="42472" spans="2:2" x14ac:dyDescent="0.25">
      <c r="B42472" t="s">
        <v>10602</v>
      </c>
    </row>
    <row r="42473" spans="2:2" x14ac:dyDescent="0.25">
      <c r="B42473" t="s">
        <v>33735</v>
      </c>
    </row>
    <row r="42474" spans="2:2" x14ac:dyDescent="0.25">
      <c r="B42474" t="s">
        <v>33736</v>
      </c>
    </row>
    <row r="42475" spans="2:2" x14ac:dyDescent="0.25">
      <c r="B42475" t="s">
        <v>33737</v>
      </c>
    </row>
    <row r="42476" spans="2:2" x14ac:dyDescent="0.25">
      <c r="B42476" t="s">
        <v>33738</v>
      </c>
    </row>
    <row r="42477" spans="2:2" x14ac:dyDescent="0.25">
      <c r="B42477" t="s">
        <v>33739</v>
      </c>
    </row>
    <row r="42478" spans="2:2" x14ac:dyDescent="0.25">
      <c r="B42478" t="s">
        <v>33740</v>
      </c>
    </row>
    <row r="42479" spans="2:2" x14ac:dyDescent="0.25">
      <c r="B42479" t="s">
        <v>33741</v>
      </c>
    </row>
    <row r="42480" spans="2:2" x14ac:dyDescent="0.25">
      <c r="B42480" t="s">
        <v>33742</v>
      </c>
    </row>
    <row r="42481" spans="2:2" x14ac:dyDescent="0.25">
      <c r="B42481" t="s">
        <v>33743</v>
      </c>
    </row>
    <row r="42482" spans="2:2" x14ac:dyDescent="0.25">
      <c r="B42482" t="s">
        <v>33744</v>
      </c>
    </row>
    <row r="42483" spans="2:2" x14ac:dyDescent="0.25">
      <c r="B42483" t="s">
        <v>33745</v>
      </c>
    </row>
    <row r="42484" spans="2:2" x14ac:dyDescent="0.25">
      <c r="B42484" t="s">
        <v>13043</v>
      </c>
    </row>
    <row r="42485" spans="2:2" x14ac:dyDescent="0.25">
      <c r="B42485" t="s">
        <v>33746</v>
      </c>
    </row>
    <row r="42486" spans="2:2" x14ac:dyDescent="0.25">
      <c r="B42486" t="s">
        <v>33747</v>
      </c>
    </row>
    <row r="42487" spans="2:2" x14ac:dyDescent="0.25">
      <c r="B42487" t="s">
        <v>308</v>
      </c>
    </row>
    <row r="42488" spans="2:2" x14ac:dyDescent="0.25">
      <c r="B42488" t="s">
        <v>33748</v>
      </c>
    </row>
    <row r="42489" spans="2:2" x14ac:dyDescent="0.25">
      <c r="B42489" t="s">
        <v>308</v>
      </c>
    </row>
    <row r="42490" spans="2:2" x14ac:dyDescent="0.25">
      <c r="B42490" t="s">
        <v>33749</v>
      </c>
    </row>
    <row r="42491" spans="2:2" x14ac:dyDescent="0.25">
      <c r="B42491" t="s">
        <v>33750</v>
      </c>
    </row>
    <row r="42492" spans="2:2" x14ac:dyDescent="0.25">
      <c r="B42492" t="s">
        <v>7617</v>
      </c>
    </row>
    <row r="42493" spans="2:2" x14ac:dyDescent="0.25">
      <c r="B42493" t="s">
        <v>33751</v>
      </c>
    </row>
    <row r="42494" spans="2:2" x14ac:dyDescent="0.25">
      <c r="B42494" t="s">
        <v>33752</v>
      </c>
    </row>
    <row r="42495" spans="2:2" x14ac:dyDescent="0.25">
      <c r="B42495" t="s">
        <v>33753</v>
      </c>
    </row>
    <row r="42496" spans="2:2" x14ac:dyDescent="0.25">
      <c r="B42496" t="s">
        <v>33754</v>
      </c>
    </row>
    <row r="42497" spans="2:2" x14ac:dyDescent="0.25">
      <c r="B42497" t="s">
        <v>33755</v>
      </c>
    </row>
    <row r="42498" spans="2:2" x14ac:dyDescent="0.25">
      <c r="B42498" t="s">
        <v>33756</v>
      </c>
    </row>
    <row r="42499" spans="2:2" x14ac:dyDescent="0.25">
      <c r="B42499" t="s">
        <v>33757</v>
      </c>
    </row>
    <row r="42500" spans="2:2" x14ac:dyDescent="0.25">
      <c r="B42500" t="s">
        <v>33758</v>
      </c>
    </row>
    <row r="42501" spans="2:2" x14ac:dyDescent="0.25">
      <c r="B42501" t="s">
        <v>33759</v>
      </c>
    </row>
    <row r="42502" spans="2:2" x14ac:dyDescent="0.25">
      <c r="B42502" t="s">
        <v>33760</v>
      </c>
    </row>
    <row r="42503" spans="2:2" x14ac:dyDescent="0.25">
      <c r="B42503" t="s">
        <v>33761</v>
      </c>
    </row>
    <row r="42504" spans="2:2" x14ac:dyDescent="0.25">
      <c r="B42504" t="s">
        <v>33762</v>
      </c>
    </row>
    <row r="42505" spans="2:2" x14ac:dyDescent="0.25">
      <c r="B42505" t="s">
        <v>33763</v>
      </c>
    </row>
    <row r="42506" spans="2:2" x14ac:dyDescent="0.25">
      <c r="B42506" t="s">
        <v>33764</v>
      </c>
    </row>
    <row r="42507" spans="2:2" x14ac:dyDescent="0.25">
      <c r="B42507" t="s">
        <v>33765</v>
      </c>
    </row>
    <row r="42508" spans="2:2" x14ac:dyDescent="0.25">
      <c r="B42508" t="s">
        <v>33766</v>
      </c>
    </row>
    <row r="42509" spans="2:2" x14ac:dyDescent="0.25">
      <c r="B42509" t="s">
        <v>33767</v>
      </c>
    </row>
    <row r="42510" spans="2:2" x14ac:dyDescent="0.25">
      <c r="B42510" t="s">
        <v>33768</v>
      </c>
    </row>
    <row r="42511" spans="2:2" x14ac:dyDescent="0.25">
      <c r="B42511" t="s">
        <v>56</v>
      </c>
    </row>
    <row r="42512" spans="2:2" x14ac:dyDescent="0.25">
      <c r="B42512" t="s">
        <v>33769</v>
      </c>
    </row>
    <row r="42513" spans="2:2" x14ac:dyDescent="0.25">
      <c r="B42513" t="s">
        <v>33770</v>
      </c>
    </row>
    <row r="42514" spans="2:2" x14ac:dyDescent="0.25">
      <c r="B42514" t="s">
        <v>20294</v>
      </c>
    </row>
    <row r="42515" spans="2:2" x14ac:dyDescent="0.25">
      <c r="B42515" t="s">
        <v>33771</v>
      </c>
    </row>
    <row r="42516" spans="2:2" x14ac:dyDescent="0.25">
      <c r="B42516" t="s">
        <v>13660</v>
      </c>
    </row>
    <row r="42517" spans="2:2" x14ac:dyDescent="0.25">
      <c r="B42517" t="s">
        <v>22506</v>
      </c>
    </row>
    <row r="42518" spans="2:2" x14ac:dyDescent="0.25">
      <c r="B42518" t="s">
        <v>33772</v>
      </c>
    </row>
    <row r="42519" spans="2:2" x14ac:dyDescent="0.25">
      <c r="B42519" t="s">
        <v>33773</v>
      </c>
    </row>
    <row r="42520" spans="2:2" x14ac:dyDescent="0.25">
      <c r="B42520" t="s">
        <v>16309</v>
      </c>
    </row>
    <row r="42521" spans="2:2" x14ac:dyDescent="0.25">
      <c r="B42521" t="s">
        <v>33774</v>
      </c>
    </row>
    <row r="42522" spans="2:2" x14ac:dyDescent="0.25">
      <c r="B42522" t="s">
        <v>33775</v>
      </c>
    </row>
    <row r="42523" spans="2:2" x14ac:dyDescent="0.25">
      <c r="B42523" t="s">
        <v>33776</v>
      </c>
    </row>
    <row r="42524" spans="2:2" x14ac:dyDescent="0.25">
      <c r="B42524" t="s">
        <v>33777</v>
      </c>
    </row>
    <row r="42525" spans="2:2" x14ac:dyDescent="0.25">
      <c r="B42525" t="s">
        <v>33778</v>
      </c>
    </row>
    <row r="42526" spans="2:2" x14ac:dyDescent="0.25">
      <c r="B42526" t="s">
        <v>33779</v>
      </c>
    </row>
    <row r="42527" spans="2:2" x14ac:dyDescent="0.25">
      <c r="B42527" t="s">
        <v>33780</v>
      </c>
    </row>
    <row r="42528" spans="2:2" x14ac:dyDescent="0.25">
      <c r="B42528" t="s">
        <v>33781</v>
      </c>
    </row>
    <row r="42529" spans="2:2" x14ac:dyDescent="0.25">
      <c r="B42529" t="s">
        <v>33782</v>
      </c>
    </row>
    <row r="42530" spans="2:2" x14ac:dyDescent="0.25">
      <c r="B42530" t="s">
        <v>33783</v>
      </c>
    </row>
    <row r="42531" spans="2:2" x14ac:dyDescent="0.25">
      <c r="B42531" t="s">
        <v>33784</v>
      </c>
    </row>
    <row r="42532" spans="2:2" x14ac:dyDescent="0.25">
      <c r="B42532" t="s">
        <v>33785</v>
      </c>
    </row>
    <row r="42533" spans="2:2" x14ac:dyDescent="0.25">
      <c r="B42533" t="s">
        <v>33786</v>
      </c>
    </row>
    <row r="42534" spans="2:2" x14ac:dyDescent="0.25">
      <c r="B42534" t="s">
        <v>33787</v>
      </c>
    </row>
    <row r="42535" spans="2:2" x14ac:dyDescent="0.25">
      <c r="B42535" t="s">
        <v>33788</v>
      </c>
    </row>
    <row r="42536" spans="2:2" x14ac:dyDescent="0.25">
      <c r="B42536" t="s">
        <v>33789</v>
      </c>
    </row>
    <row r="42537" spans="2:2" x14ac:dyDescent="0.25">
      <c r="B42537" t="s">
        <v>33790</v>
      </c>
    </row>
    <row r="42538" spans="2:2" x14ac:dyDescent="0.25">
      <c r="B42538" t="s">
        <v>33791</v>
      </c>
    </row>
    <row r="42539" spans="2:2" x14ac:dyDescent="0.25">
      <c r="B42539" t="s">
        <v>33792</v>
      </c>
    </row>
    <row r="42540" spans="2:2" x14ac:dyDescent="0.25">
      <c r="B42540" t="s">
        <v>33793</v>
      </c>
    </row>
    <row r="42541" spans="2:2" x14ac:dyDescent="0.25">
      <c r="B42541" t="s">
        <v>31291</v>
      </c>
    </row>
    <row r="42542" spans="2:2" x14ac:dyDescent="0.25">
      <c r="B42542" t="s">
        <v>33794</v>
      </c>
    </row>
    <row r="42543" spans="2:2" x14ac:dyDescent="0.25">
      <c r="B42543" t="s">
        <v>30550</v>
      </c>
    </row>
    <row r="42544" spans="2:2" x14ac:dyDescent="0.25">
      <c r="B42544" t="s">
        <v>33795</v>
      </c>
    </row>
    <row r="42545" spans="2:2" x14ac:dyDescent="0.25">
      <c r="B42545" t="s">
        <v>33796</v>
      </c>
    </row>
    <row r="42546" spans="2:2" x14ac:dyDescent="0.25">
      <c r="B42546" t="s">
        <v>33797</v>
      </c>
    </row>
    <row r="42547" spans="2:2" x14ac:dyDescent="0.25">
      <c r="B42547" t="s">
        <v>33798</v>
      </c>
    </row>
    <row r="42548" spans="2:2" x14ac:dyDescent="0.25">
      <c r="B42548" t="s">
        <v>33799</v>
      </c>
    </row>
    <row r="42549" spans="2:2" x14ac:dyDescent="0.25">
      <c r="B42549" t="s">
        <v>33800</v>
      </c>
    </row>
    <row r="42550" spans="2:2" x14ac:dyDescent="0.25">
      <c r="B42550" t="s">
        <v>33801</v>
      </c>
    </row>
    <row r="42551" spans="2:2" x14ac:dyDescent="0.25">
      <c r="B42551" t="s">
        <v>33802</v>
      </c>
    </row>
    <row r="42552" spans="2:2" x14ac:dyDescent="0.25">
      <c r="B42552" t="s">
        <v>33803</v>
      </c>
    </row>
    <row r="42553" spans="2:2" x14ac:dyDescent="0.25">
      <c r="B42553" t="s">
        <v>33804</v>
      </c>
    </row>
    <row r="42554" spans="2:2" x14ac:dyDescent="0.25">
      <c r="B42554" t="s">
        <v>55</v>
      </c>
    </row>
    <row r="42555" spans="2:2" x14ac:dyDescent="0.25">
      <c r="B42555" t="s">
        <v>33805</v>
      </c>
    </row>
    <row r="42556" spans="2:2" x14ac:dyDescent="0.25">
      <c r="B42556" t="s">
        <v>33806</v>
      </c>
    </row>
    <row r="42557" spans="2:2" x14ac:dyDescent="0.25">
      <c r="B42557" t="s">
        <v>55</v>
      </c>
    </row>
    <row r="42558" spans="2:2" x14ac:dyDescent="0.25">
      <c r="B42558" t="s">
        <v>18848</v>
      </c>
    </row>
    <row r="42559" spans="2:2" x14ac:dyDescent="0.25">
      <c r="B42559" t="s">
        <v>33807</v>
      </c>
    </row>
    <row r="42560" spans="2:2" x14ac:dyDescent="0.25">
      <c r="B42560" t="s">
        <v>33808</v>
      </c>
    </row>
    <row r="42561" spans="2:2" x14ac:dyDescent="0.25">
      <c r="B42561" t="s">
        <v>33809</v>
      </c>
    </row>
    <row r="42562" spans="2:2" x14ac:dyDescent="0.25">
      <c r="B42562" t="s">
        <v>351</v>
      </c>
    </row>
    <row r="42563" spans="2:2" x14ac:dyDescent="0.25">
      <c r="B42563" t="s">
        <v>33810</v>
      </c>
    </row>
    <row r="42564" spans="2:2" x14ac:dyDescent="0.25">
      <c r="B42564" t="s">
        <v>33811</v>
      </c>
    </row>
    <row r="42565" spans="2:2" x14ac:dyDescent="0.25">
      <c r="B42565" t="s">
        <v>33812</v>
      </c>
    </row>
    <row r="42566" spans="2:2" x14ac:dyDescent="0.25">
      <c r="B42566" t="s">
        <v>33813</v>
      </c>
    </row>
    <row r="42567" spans="2:2" x14ac:dyDescent="0.25">
      <c r="B42567" t="s">
        <v>33814</v>
      </c>
    </row>
    <row r="42568" spans="2:2" x14ac:dyDescent="0.25">
      <c r="B42568" t="s">
        <v>33815</v>
      </c>
    </row>
    <row r="42569" spans="2:2" x14ac:dyDescent="0.25">
      <c r="B42569" t="s">
        <v>33816</v>
      </c>
    </row>
    <row r="42570" spans="2:2" x14ac:dyDescent="0.25">
      <c r="B42570" t="s">
        <v>33817</v>
      </c>
    </row>
    <row r="42571" spans="2:2" x14ac:dyDescent="0.25">
      <c r="B42571" t="s">
        <v>33818</v>
      </c>
    </row>
    <row r="42572" spans="2:2" x14ac:dyDescent="0.25">
      <c r="B42572" t="s">
        <v>33819</v>
      </c>
    </row>
    <row r="42573" spans="2:2" x14ac:dyDescent="0.25">
      <c r="B42573" t="s">
        <v>33820</v>
      </c>
    </row>
    <row r="42574" spans="2:2" x14ac:dyDescent="0.25">
      <c r="B42574" t="s">
        <v>33821</v>
      </c>
    </row>
    <row r="42575" spans="2:2" x14ac:dyDescent="0.25">
      <c r="B42575" t="s">
        <v>33822</v>
      </c>
    </row>
    <row r="42576" spans="2:2" x14ac:dyDescent="0.25">
      <c r="B42576" t="s">
        <v>33823</v>
      </c>
    </row>
    <row r="42577" spans="2:2" x14ac:dyDescent="0.25">
      <c r="B42577" t="s">
        <v>33824</v>
      </c>
    </row>
    <row r="42578" spans="2:2" x14ac:dyDescent="0.25">
      <c r="B42578" t="s">
        <v>33825</v>
      </c>
    </row>
    <row r="42579" spans="2:2" x14ac:dyDescent="0.25">
      <c r="B42579" t="s">
        <v>33826</v>
      </c>
    </row>
    <row r="42580" spans="2:2" x14ac:dyDescent="0.25">
      <c r="B42580" t="s">
        <v>30030</v>
      </c>
    </row>
    <row r="42581" spans="2:2" x14ac:dyDescent="0.25">
      <c r="B42581" t="s">
        <v>33827</v>
      </c>
    </row>
    <row r="42582" spans="2:2" x14ac:dyDescent="0.25">
      <c r="B42582" t="s">
        <v>33828</v>
      </c>
    </row>
    <row r="42583" spans="2:2" x14ac:dyDescent="0.25">
      <c r="B42583" t="s">
        <v>550</v>
      </c>
    </row>
    <row r="42584" spans="2:2" x14ac:dyDescent="0.25">
      <c r="B42584" t="s">
        <v>33829</v>
      </c>
    </row>
    <row r="42585" spans="2:2" x14ac:dyDescent="0.25">
      <c r="B42585" t="s">
        <v>15836</v>
      </c>
    </row>
    <row r="42586" spans="2:2" x14ac:dyDescent="0.25">
      <c r="B42586" t="s">
        <v>31829</v>
      </c>
    </row>
    <row r="42587" spans="2:2" x14ac:dyDescent="0.25">
      <c r="B42587" t="s">
        <v>33830</v>
      </c>
    </row>
    <row r="42588" spans="2:2" x14ac:dyDescent="0.25">
      <c r="B42588" t="s">
        <v>33831</v>
      </c>
    </row>
    <row r="42589" spans="2:2" x14ac:dyDescent="0.25">
      <c r="B42589" t="s">
        <v>33832</v>
      </c>
    </row>
    <row r="42590" spans="2:2" x14ac:dyDescent="0.25">
      <c r="B42590" t="s">
        <v>33833</v>
      </c>
    </row>
    <row r="42591" spans="2:2" x14ac:dyDescent="0.25">
      <c r="B42591" t="s">
        <v>33834</v>
      </c>
    </row>
    <row r="42592" spans="2:2" x14ac:dyDescent="0.25">
      <c r="B42592" t="s">
        <v>33835</v>
      </c>
    </row>
    <row r="42593" spans="2:2" x14ac:dyDescent="0.25">
      <c r="B42593" t="s">
        <v>33836</v>
      </c>
    </row>
    <row r="42594" spans="2:2" x14ac:dyDescent="0.25">
      <c r="B42594" t="s">
        <v>33837</v>
      </c>
    </row>
    <row r="42595" spans="2:2" x14ac:dyDescent="0.25">
      <c r="B42595" t="s">
        <v>10681</v>
      </c>
    </row>
    <row r="42596" spans="2:2" x14ac:dyDescent="0.25">
      <c r="B42596" t="s">
        <v>11469</v>
      </c>
    </row>
    <row r="42597" spans="2:2" x14ac:dyDescent="0.25">
      <c r="B42597" t="s">
        <v>2476</v>
      </c>
    </row>
    <row r="42598" spans="2:2" x14ac:dyDescent="0.25">
      <c r="B42598" t="s">
        <v>33838</v>
      </c>
    </row>
    <row r="42599" spans="2:2" x14ac:dyDescent="0.25">
      <c r="B42599" t="s">
        <v>33839</v>
      </c>
    </row>
    <row r="42600" spans="2:2" x14ac:dyDescent="0.25">
      <c r="B42600" t="s">
        <v>33840</v>
      </c>
    </row>
    <row r="42601" spans="2:2" x14ac:dyDescent="0.25">
      <c r="B42601" t="s">
        <v>33841</v>
      </c>
    </row>
    <row r="42602" spans="2:2" x14ac:dyDescent="0.25">
      <c r="B42602" t="s">
        <v>15635</v>
      </c>
    </row>
    <row r="42603" spans="2:2" x14ac:dyDescent="0.25">
      <c r="B42603" t="s">
        <v>33842</v>
      </c>
    </row>
    <row r="42604" spans="2:2" x14ac:dyDescent="0.25">
      <c r="B42604" t="s">
        <v>33843</v>
      </c>
    </row>
    <row r="42605" spans="2:2" x14ac:dyDescent="0.25">
      <c r="B42605" t="s">
        <v>33844</v>
      </c>
    </row>
    <row r="42606" spans="2:2" x14ac:dyDescent="0.25">
      <c r="B42606" t="s">
        <v>33845</v>
      </c>
    </row>
    <row r="42607" spans="2:2" x14ac:dyDescent="0.25">
      <c r="B42607" t="s">
        <v>33846</v>
      </c>
    </row>
    <row r="42608" spans="2:2" x14ac:dyDescent="0.25">
      <c r="B42608" t="s">
        <v>33847</v>
      </c>
    </row>
    <row r="42609" spans="2:2" x14ac:dyDescent="0.25">
      <c r="B42609" t="s">
        <v>33848</v>
      </c>
    </row>
    <row r="42610" spans="2:2" x14ac:dyDescent="0.25">
      <c r="B42610" t="s">
        <v>33849</v>
      </c>
    </row>
    <row r="42611" spans="2:2" x14ac:dyDescent="0.25">
      <c r="B42611" t="s">
        <v>33850</v>
      </c>
    </row>
    <row r="42612" spans="2:2" x14ac:dyDescent="0.25">
      <c r="B42612" t="s">
        <v>33851</v>
      </c>
    </row>
    <row r="42613" spans="2:2" x14ac:dyDescent="0.25">
      <c r="B42613" t="s">
        <v>33852</v>
      </c>
    </row>
    <row r="42614" spans="2:2" x14ac:dyDescent="0.25">
      <c r="B42614" t="s">
        <v>33853</v>
      </c>
    </row>
    <row r="42615" spans="2:2" x14ac:dyDescent="0.25">
      <c r="B42615" t="s">
        <v>214</v>
      </c>
    </row>
    <row r="42616" spans="2:2" x14ac:dyDescent="0.25">
      <c r="B42616" t="s">
        <v>33854</v>
      </c>
    </row>
    <row r="42617" spans="2:2" x14ac:dyDescent="0.25">
      <c r="B42617" t="s">
        <v>33855</v>
      </c>
    </row>
    <row r="42618" spans="2:2" x14ac:dyDescent="0.25">
      <c r="B42618" t="s">
        <v>33856</v>
      </c>
    </row>
    <row r="42619" spans="2:2" x14ac:dyDescent="0.25">
      <c r="B42619" t="s">
        <v>16381</v>
      </c>
    </row>
    <row r="42620" spans="2:2" x14ac:dyDescent="0.25">
      <c r="B42620" t="s">
        <v>33857</v>
      </c>
    </row>
    <row r="42621" spans="2:2" x14ac:dyDescent="0.25">
      <c r="B42621" t="s">
        <v>33858</v>
      </c>
    </row>
    <row r="42622" spans="2:2" x14ac:dyDescent="0.25">
      <c r="B42622" t="s">
        <v>33859</v>
      </c>
    </row>
    <row r="42623" spans="2:2" x14ac:dyDescent="0.25">
      <c r="B42623" t="s">
        <v>33860</v>
      </c>
    </row>
    <row r="42624" spans="2:2" x14ac:dyDescent="0.25">
      <c r="B42624" t="s">
        <v>33861</v>
      </c>
    </row>
    <row r="42625" spans="2:2" x14ac:dyDescent="0.25">
      <c r="B42625" t="s">
        <v>33862</v>
      </c>
    </row>
    <row r="42626" spans="2:2" x14ac:dyDescent="0.25">
      <c r="B42626" t="s">
        <v>199</v>
      </c>
    </row>
    <row r="42627" spans="2:2" x14ac:dyDescent="0.25">
      <c r="B42627" t="s">
        <v>33863</v>
      </c>
    </row>
    <row r="42628" spans="2:2" x14ac:dyDescent="0.25">
      <c r="B42628" t="s">
        <v>33864</v>
      </c>
    </row>
    <row r="42629" spans="2:2" x14ac:dyDescent="0.25">
      <c r="B42629" t="s">
        <v>33865</v>
      </c>
    </row>
    <row r="42630" spans="2:2" x14ac:dyDescent="0.25">
      <c r="B42630" t="s">
        <v>33866</v>
      </c>
    </row>
    <row r="42631" spans="2:2" x14ac:dyDescent="0.25">
      <c r="B42631" t="s">
        <v>33867</v>
      </c>
    </row>
    <row r="42632" spans="2:2" x14ac:dyDescent="0.25">
      <c r="B42632" t="s">
        <v>33868</v>
      </c>
    </row>
    <row r="42633" spans="2:2" x14ac:dyDescent="0.25">
      <c r="B42633" t="s">
        <v>2451</v>
      </c>
    </row>
    <row r="42634" spans="2:2" x14ac:dyDescent="0.25">
      <c r="B42634" t="s">
        <v>33869</v>
      </c>
    </row>
    <row r="42635" spans="2:2" x14ac:dyDescent="0.25">
      <c r="B42635" t="s">
        <v>33870</v>
      </c>
    </row>
    <row r="42636" spans="2:2" x14ac:dyDescent="0.25">
      <c r="B42636" t="s">
        <v>33871</v>
      </c>
    </row>
    <row r="42637" spans="2:2" x14ac:dyDescent="0.25">
      <c r="B42637" t="s">
        <v>33872</v>
      </c>
    </row>
    <row r="42638" spans="2:2" x14ac:dyDescent="0.25">
      <c r="B42638" t="s">
        <v>33873</v>
      </c>
    </row>
    <row r="42639" spans="2:2" x14ac:dyDescent="0.25">
      <c r="B42639" t="s">
        <v>33874</v>
      </c>
    </row>
    <row r="42640" spans="2:2" x14ac:dyDescent="0.25">
      <c r="B42640" t="s">
        <v>33875</v>
      </c>
    </row>
    <row r="42641" spans="2:2" x14ac:dyDescent="0.25">
      <c r="B42641" t="s">
        <v>33876</v>
      </c>
    </row>
    <row r="42642" spans="2:2" x14ac:dyDescent="0.25">
      <c r="B42642" t="s">
        <v>33877</v>
      </c>
    </row>
    <row r="42643" spans="2:2" x14ac:dyDescent="0.25">
      <c r="B42643" t="s">
        <v>33878</v>
      </c>
    </row>
    <row r="42644" spans="2:2" x14ac:dyDescent="0.25">
      <c r="B42644" t="s">
        <v>33879</v>
      </c>
    </row>
    <row r="42645" spans="2:2" x14ac:dyDescent="0.25">
      <c r="B42645" t="s">
        <v>33880</v>
      </c>
    </row>
    <row r="42646" spans="2:2" x14ac:dyDescent="0.25">
      <c r="B42646" t="s">
        <v>33881</v>
      </c>
    </row>
    <row r="42647" spans="2:2" x14ac:dyDescent="0.25">
      <c r="B42647" t="s">
        <v>351</v>
      </c>
    </row>
    <row r="42648" spans="2:2" x14ac:dyDescent="0.25">
      <c r="B42648" t="s">
        <v>33882</v>
      </c>
    </row>
    <row r="42649" spans="2:2" x14ac:dyDescent="0.25">
      <c r="B42649" t="s">
        <v>33883</v>
      </c>
    </row>
    <row r="42650" spans="2:2" x14ac:dyDescent="0.25">
      <c r="B42650" t="s">
        <v>33884</v>
      </c>
    </row>
    <row r="42651" spans="2:2" x14ac:dyDescent="0.25">
      <c r="B42651" t="s">
        <v>33885</v>
      </c>
    </row>
    <row r="42652" spans="2:2" x14ac:dyDescent="0.25">
      <c r="B42652" t="s">
        <v>33886</v>
      </c>
    </row>
    <row r="42653" spans="2:2" x14ac:dyDescent="0.25">
      <c r="B42653" t="s">
        <v>33887</v>
      </c>
    </row>
    <row r="42654" spans="2:2" x14ac:dyDescent="0.25">
      <c r="B42654" t="s">
        <v>33888</v>
      </c>
    </row>
    <row r="42655" spans="2:2" x14ac:dyDescent="0.25">
      <c r="B42655" t="s">
        <v>33889</v>
      </c>
    </row>
    <row r="42656" spans="2:2" x14ac:dyDescent="0.25">
      <c r="B42656" t="s">
        <v>33890</v>
      </c>
    </row>
    <row r="42657" spans="2:2" x14ac:dyDescent="0.25">
      <c r="B42657" t="s">
        <v>564</v>
      </c>
    </row>
    <row r="42658" spans="2:2" x14ac:dyDescent="0.25">
      <c r="B42658" t="s">
        <v>3282</v>
      </c>
    </row>
    <row r="42659" spans="2:2" x14ac:dyDescent="0.25">
      <c r="B42659" t="s">
        <v>33891</v>
      </c>
    </row>
    <row r="42660" spans="2:2" x14ac:dyDescent="0.25">
      <c r="B42660" t="s">
        <v>33892</v>
      </c>
    </row>
    <row r="42661" spans="2:2" x14ac:dyDescent="0.25">
      <c r="B42661" t="s">
        <v>33893</v>
      </c>
    </row>
    <row r="42662" spans="2:2" x14ac:dyDescent="0.25">
      <c r="B42662" t="s">
        <v>33894</v>
      </c>
    </row>
    <row r="42663" spans="2:2" x14ac:dyDescent="0.25">
      <c r="B42663" t="s">
        <v>33895</v>
      </c>
    </row>
    <row r="42664" spans="2:2" x14ac:dyDescent="0.25">
      <c r="B42664" t="s">
        <v>33896</v>
      </c>
    </row>
    <row r="42665" spans="2:2" x14ac:dyDescent="0.25">
      <c r="B42665" t="s">
        <v>5629</v>
      </c>
    </row>
    <row r="42666" spans="2:2" x14ac:dyDescent="0.25">
      <c r="B42666" t="s">
        <v>33897</v>
      </c>
    </row>
    <row r="42667" spans="2:2" x14ac:dyDescent="0.25">
      <c r="B42667" t="s">
        <v>33898</v>
      </c>
    </row>
    <row r="42668" spans="2:2" x14ac:dyDescent="0.25">
      <c r="B42668" t="s">
        <v>33899</v>
      </c>
    </row>
    <row r="42669" spans="2:2" x14ac:dyDescent="0.25">
      <c r="B42669" t="s">
        <v>33900</v>
      </c>
    </row>
    <row r="42670" spans="2:2" x14ac:dyDescent="0.25">
      <c r="B42670" t="s">
        <v>33901</v>
      </c>
    </row>
    <row r="42671" spans="2:2" x14ac:dyDescent="0.25">
      <c r="B42671" t="s">
        <v>33902</v>
      </c>
    </row>
    <row r="42672" spans="2:2" x14ac:dyDescent="0.25">
      <c r="B42672" t="s">
        <v>3976</v>
      </c>
    </row>
    <row r="42673" spans="2:2" x14ac:dyDescent="0.25">
      <c r="B42673" t="s">
        <v>33903</v>
      </c>
    </row>
    <row r="42674" spans="2:2" x14ac:dyDescent="0.25">
      <c r="B42674" t="s">
        <v>33904</v>
      </c>
    </row>
    <row r="42675" spans="2:2" x14ac:dyDescent="0.25">
      <c r="B42675" t="s">
        <v>11978</v>
      </c>
    </row>
    <row r="42676" spans="2:2" x14ac:dyDescent="0.25">
      <c r="B42676" t="s">
        <v>11978</v>
      </c>
    </row>
    <row r="42677" spans="2:2" x14ac:dyDescent="0.25">
      <c r="B42677" t="s">
        <v>33905</v>
      </c>
    </row>
    <row r="42678" spans="2:2" x14ac:dyDescent="0.25">
      <c r="B42678" t="s">
        <v>33906</v>
      </c>
    </row>
    <row r="42679" spans="2:2" x14ac:dyDescent="0.25">
      <c r="B42679" t="s">
        <v>33907</v>
      </c>
    </row>
    <row r="42680" spans="2:2" x14ac:dyDescent="0.25">
      <c r="B42680" t="s">
        <v>196</v>
      </c>
    </row>
    <row r="42681" spans="2:2" x14ac:dyDescent="0.25">
      <c r="B42681" t="s">
        <v>33908</v>
      </c>
    </row>
    <row r="42682" spans="2:2" x14ac:dyDescent="0.25">
      <c r="B42682" t="s">
        <v>33909</v>
      </c>
    </row>
    <row r="42683" spans="2:2" x14ac:dyDescent="0.25">
      <c r="B42683" t="s">
        <v>33910</v>
      </c>
    </row>
    <row r="42684" spans="2:2" x14ac:dyDescent="0.25">
      <c r="B42684" t="s">
        <v>33911</v>
      </c>
    </row>
    <row r="42685" spans="2:2" x14ac:dyDescent="0.25">
      <c r="B42685" t="s">
        <v>33912</v>
      </c>
    </row>
    <row r="42686" spans="2:2" x14ac:dyDescent="0.25">
      <c r="B42686" t="s">
        <v>2511</v>
      </c>
    </row>
    <row r="42687" spans="2:2" x14ac:dyDescent="0.25">
      <c r="B42687" t="s">
        <v>33913</v>
      </c>
    </row>
    <row r="42688" spans="2:2" x14ac:dyDescent="0.25">
      <c r="B42688" t="s">
        <v>33914</v>
      </c>
    </row>
    <row r="42689" spans="2:2" x14ac:dyDescent="0.25">
      <c r="B42689" t="s">
        <v>33915</v>
      </c>
    </row>
    <row r="42690" spans="2:2" x14ac:dyDescent="0.25">
      <c r="B42690" t="s">
        <v>33916</v>
      </c>
    </row>
    <row r="42691" spans="2:2" x14ac:dyDescent="0.25">
      <c r="B42691" t="s">
        <v>33917</v>
      </c>
    </row>
    <row r="42692" spans="2:2" x14ac:dyDescent="0.25">
      <c r="B42692" t="s">
        <v>33918</v>
      </c>
    </row>
    <row r="42693" spans="2:2" x14ac:dyDescent="0.25">
      <c r="B42693" t="s">
        <v>33919</v>
      </c>
    </row>
    <row r="42694" spans="2:2" x14ac:dyDescent="0.25">
      <c r="B42694" t="s">
        <v>2680</v>
      </c>
    </row>
    <row r="42695" spans="2:2" x14ac:dyDescent="0.25">
      <c r="B42695" t="s">
        <v>33920</v>
      </c>
    </row>
    <row r="42696" spans="2:2" x14ac:dyDescent="0.25">
      <c r="B42696" t="s">
        <v>33921</v>
      </c>
    </row>
    <row r="42697" spans="2:2" x14ac:dyDescent="0.25">
      <c r="B42697" t="s">
        <v>33922</v>
      </c>
    </row>
    <row r="42698" spans="2:2" x14ac:dyDescent="0.25">
      <c r="B42698" t="s">
        <v>33923</v>
      </c>
    </row>
    <row r="42699" spans="2:2" x14ac:dyDescent="0.25">
      <c r="B42699" t="s">
        <v>33924</v>
      </c>
    </row>
    <row r="42700" spans="2:2" x14ac:dyDescent="0.25">
      <c r="B42700" t="s">
        <v>33925</v>
      </c>
    </row>
    <row r="42701" spans="2:2" x14ac:dyDescent="0.25">
      <c r="B42701" t="s">
        <v>55</v>
      </c>
    </row>
    <row r="42702" spans="2:2" x14ac:dyDescent="0.25">
      <c r="B42702" t="s">
        <v>33926</v>
      </c>
    </row>
    <row r="42703" spans="2:2" x14ac:dyDescent="0.25">
      <c r="B42703" t="s">
        <v>33927</v>
      </c>
    </row>
    <row r="42704" spans="2:2" x14ac:dyDescent="0.25">
      <c r="B42704" t="s">
        <v>33928</v>
      </c>
    </row>
    <row r="42705" spans="2:2" x14ac:dyDescent="0.25">
      <c r="B42705" t="s">
        <v>33929</v>
      </c>
    </row>
    <row r="42706" spans="2:2" x14ac:dyDescent="0.25">
      <c r="B42706" t="s">
        <v>33930</v>
      </c>
    </row>
    <row r="42707" spans="2:2" x14ac:dyDescent="0.25">
      <c r="B42707" t="s">
        <v>33931</v>
      </c>
    </row>
    <row r="42708" spans="2:2" x14ac:dyDescent="0.25">
      <c r="B42708" t="s">
        <v>1178</v>
      </c>
    </row>
    <row r="42709" spans="2:2" x14ac:dyDescent="0.25">
      <c r="B42709" t="s">
        <v>33932</v>
      </c>
    </row>
    <row r="42710" spans="2:2" x14ac:dyDescent="0.25">
      <c r="B42710" t="s">
        <v>33933</v>
      </c>
    </row>
    <row r="42711" spans="2:2" x14ac:dyDescent="0.25">
      <c r="B42711" t="s">
        <v>33934</v>
      </c>
    </row>
    <row r="42712" spans="2:2" x14ac:dyDescent="0.25">
      <c r="B42712" t="s">
        <v>33935</v>
      </c>
    </row>
    <row r="42713" spans="2:2" x14ac:dyDescent="0.25">
      <c r="B42713" t="s">
        <v>25463</v>
      </c>
    </row>
    <row r="42714" spans="2:2" x14ac:dyDescent="0.25">
      <c r="B42714" t="s">
        <v>33936</v>
      </c>
    </row>
    <row r="42715" spans="2:2" x14ac:dyDescent="0.25">
      <c r="B42715" t="s">
        <v>33937</v>
      </c>
    </row>
    <row r="42716" spans="2:2" x14ac:dyDescent="0.25">
      <c r="B42716" t="s">
        <v>1823</v>
      </c>
    </row>
    <row r="42717" spans="2:2" x14ac:dyDescent="0.25">
      <c r="B42717" t="s">
        <v>33938</v>
      </c>
    </row>
    <row r="42718" spans="2:2" x14ac:dyDescent="0.25">
      <c r="B42718" t="s">
        <v>199</v>
      </c>
    </row>
    <row r="42719" spans="2:2" x14ac:dyDescent="0.25">
      <c r="B42719" t="s">
        <v>33939</v>
      </c>
    </row>
    <row r="42720" spans="2:2" x14ac:dyDescent="0.25">
      <c r="B42720" t="s">
        <v>33940</v>
      </c>
    </row>
    <row r="42721" spans="2:2" x14ac:dyDescent="0.25">
      <c r="B42721" t="s">
        <v>33941</v>
      </c>
    </row>
    <row r="42722" spans="2:2" x14ac:dyDescent="0.25">
      <c r="B42722" t="s">
        <v>33942</v>
      </c>
    </row>
    <row r="42723" spans="2:2" x14ac:dyDescent="0.25">
      <c r="B42723" t="s">
        <v>33943</v>
      </c>
    </row>
    <row r="42724" spans="2:2" x14ac:dyDescent="0.25">
      <c r="B42724" t="s">
        <v>33944</v>
      </c>
    </row>
    <row r="42725" spans="2:2" x14ac:dyDescent="0.25">
      <c r="B42725" t="s">
        <v>201</v>
      </c>
    </row>
    <row r="42726" spans="2:2" x14ac:dyDescent="0.25">
      <c r="B42726" t="s">
        <v>33945</v>
      </c>
    </row>
    <row r="42727" spans="2:2" x14ac:dyDescent="0.25">
      <c r="B42727" t="s">
        <v>33946</v>
      </c>
    </row>
    <row r="42728" spans="2:2" x14ac:dyDescent="0.25">
      <c r="B42728" t="s">
        <v>308</v>
      </c>
    </row>
    <row r="42729" spans="2:2" x14ac:dyDescent="0.25">
      <c r="B42729" t="s">
        <v>33947</v>
      </c>
    </row>
    <row r="42730" spans="2:2" x14ac:dyDescent="0.25">
      <c r="B42730" t="s">
        <v>1591</v>
      </c>
    </row>
    <row r="42731" spans="2:2" x14ac:dyDescent="0.25">
      <c r="B42731" t="s">
        <v>33948</v>
      </c>
    </row>
    <row r="42732" spans="2:2" x14ac:dyDescent="0.25">
      <c r="B42732" t="s">
        <v>33949</v>
      </c>
    </row>
    <row r="42733" spans="2:2" x14ac:dyDescent="0.25">
      <c r="B42733" t="s">
        <v>33950</v>
      </c>
    </row>
    <row r="42734" spans="2:2" x14ac:dyDescent="0.25">
      <c r="B42734" t="s">
        <v>33951</v>
      </c>
    </row>
    <row r="42735" spans="2:2" x14ac:dyDescent="0.25">
      <c r="B42735" t="s">
        <v>33952</v>
      </c>
    </row>
    <row r="42736" spans="2:2" x14ac:dyDescent="0.25">
      <c r="B42736" t="s">
        <v>33953</v>
      </c>
    </row>
    <row r="42737" spans="2:2" x14ac:dyDescent="0.25">
      <c r="B42737" t="s">
        <v>33954</v>
      </c>
    </row>
    <row r="42738" spans="2:2" x14ac:dyDescent="0.25">
      <c r="B42738" t="s">
        <v>33955</v>
      </c>
    </row>
    <row r="42739" spans="2:2" x14ac:dyDescent="0.25">
      <c r="B42739" t="s">
        <v>33956</v>
      </c>
    </row>
    <row r="42740" spans="2:2" x14ac:dyDescent="0.25">
      <c r="B42740" t="s">
        <v>33957</v>
      </c>
    </row>
    <row r="42741" spans="2:2" x14ac:dyDescent="0.25">
      <c r="B42741" t="s">
        <v>33958</v>
      </c>
    </row>
    <row r="42742" spans="2:2" x14ac:dyDescent="0.25">
      <c r="B42742" t="s">
        <v>33959</v>
      </c>
    </row>
    <row r="42743" spans="2:2" x14ac:dyDescent="0.25">
      <c r="B42743" t="s">
        <v>33960</v>
      </c>
    </row>
    <row r="42744" spans="2:2" x14ac:dyDescent="0.25">
      <c r="B42744" t="s">
        <v>33961</v>
      </c>
    </row>
    <row r="42745" spans="2:2" x14ac:dyDescent="0.25">
      <c r="B42745" t="s">
        <v>33962</v>
      </c>
    </row>
    <row r="42746" spans="2:2" x14ac:dyDescent="0.25">
      <c r="B42746" t="s">
        <v>56</v>
      </c>
    </row>
    <row r="42747" spans="2:2" x14ac:dyDescent="0.25">
      <c r="B42747" t="s">
        <v>33963</v>
      </c>
    </row>
    <row r="42748" spans="2:2" x14ac:dyDescent="0.25">
      <c r="B42748" t="s">
        <v>33964</v>
      </c>
    </row>
    <row r="42749" spans="2:2" x14ac:dyDescent="0.25">
      <c r="B42749" t="s">
        <v>33965</v>
      </c>
    </row>
    <row r="42750" spans="2:2" x14ac:dyDescent="0.25">
      <c r="B42750" t="s">
        <v>33966</v>
      </c>
    </row>
    <row r="42751" spans="2:2" x14ac:dyDescent="0.25">
      <c r="B42751" t="s">
        <v>33967</v>
      </c>
    </row>
    <row r="42752" spans="2:2" x14ac:dyDescent="0.25">
      <c r="B42752" t="s">
        <v>33968</v>
      </c>
    </row>
    <row r="42753" spans="2:2" x14ac:dyDescent="0.25">
      <c r="B42753" t="s">
        <v>33969</v>
      </c>
    </row>
    <row r="42754" spans="2:2" x14ac:dyDescent="0.25">
      <c r="B42754" t="s">
        <v>33970</v>
      </c>
    </row>
    <row r="42755" spans="2:2" x14ac:dyDescent="0.25">
      <c r="B42755" t="s">
        <v>200</v>
      </c>
    </row>
    <row r="42756" spans="2:2" x14ac:dyDescent="0.25">
      <c r="B42756" t="s">
        <v>33971</v>
      </c>
    </row>
    <row r="42757" spans="2:2" x14ac:dyDescent="0.25">
      <c r="B42757" t="s">
        <v>33972</v>
      </c>
    </row>
    <row r="42758" spans="2:2" x14ac:dyDescent="0.25">
      <c r="B42758" t="s">
        <v>296</v>
      </c>
    </row>
    <row r="42759" spans="2:2" x14ac:dyDescent="0.25">
      <c r="B42759" t="s">
        <v>3856</v>
      </c>
    </row>
    <row r="42760" spans="2:2" x14ac:dyDescent="0.25">
      <c r="B42760" t="s">
        <v>33973</v>
      </c>
    </row>
    <row r="42761" spans="2:2" x14ac:dyDescent="0.25">
      <c r="B42761" t="s">
        <v>33974</v>
      </c>
    </row>
    <row r="42762" spans="2:2" x14ac:dyDescent="0.25">
      <c r="B42762" t="s">
        <v>33975</v>
      </c>
    </row>
    <row r="42763" spans="2:2" x14ac:dyDescent="0.25">
      <c r="B42763" t="s">
        <v>33976</v>
      </c>
    </row>
    <row r="42764" spans="2:2" x14ac:dyDescent="0.25">
      <c r="B42764" t="s">
        <v>33977</v>
      </c>
    </row>
    <row r="42765" spans="2:2" x14ac:dyDescent="0.25">
      <c r="B42765" t="s">
        <v>33978</v>
      </c>
    </row>
    <row r="42766" spans="2:2" x14ac:dyDescent="0.25">
      <c r="B42766" t="s">
        <v>199</v>
      </c>
    </row>
    <row r="42767" spans="2:2" x14ac:dyDescent="0.25">
      <c r="B42767" t="s">
        <v>33979</v>
      </c>
    </row>
    <row r="42768" spans="2:2" x14ac:dyDescent="0.25">
      <c r="B42768" t="s">
        <v>33980</v>
      </c>
    </row>
    <row r="42769" spans="2:2" x14ac:dyDescent="0.25">
      <c r="B42769" t="s">
        <v>33981</v>
      </c>
    </row>
    <row r="42770" spans="2:2" x14ac:dyDescent="0.25">
      <c r="B42770" t="s">
        <v>33982</v>
      </c>
    </row>
    <row r="42771" spans="2:2" x14ac:dyDescent="0.25">
      <c r="B42771" t="s">
        <v>33983</v>
      </c>
    </row>
    <row r="42772" spans="2:2" x14ac:dyDescent="0.25">
      <c r="B42772" t="s">
        <v>33984</v>
      </c>
    </row>
    <row r="42773" spans="2:2" x14ac:dyDescent="0.25">
      <c r="B42773" t="s">
        <v>33985</v>
      </c>
    </row>
    <row r="42774" spans="2:2" x14ac:dyDescent="0.25">
      <c r="B42774" t="s">
        <v>33986</v>
      </c>
    </row>
    <row r="42775" spans="2:2" x14ac:dyDescent="0.25">
      <c r="B42775" t="s">
        <v>33987</v>
      </c>
    </row>
    <row r="42776" spans="2:2" x14ac:dyDescent="0.25">
      <c r="B42776" t="s">
        <v>16326</v>
      </c>
    </row>
    <row r="42777" spans="2:2" x14ac:dyDescent="0.25">
      <c r="B42777" t="s">
        <v>33988</v>
      </c>
    </row>
    <row r="42778" spans="2:2" x14ac:dyDescent="0.25">
      <c r="B42778" t="s">
        <v>33989</v>
      </c>
    </row>
    <row r="42779" spans="2:2" x14ac:dyDescent="0.25">
      <c r="B42779" t="s">
        <v>33990</v>
      </c>
    </row>
    <row r="42780" spans="2:2" x14ac:dyDescent="0.25">
      <c r="B42780" t="s">
        <v>33991</v>
      </c>
    </row>
    <row r="42781" spans="2:2" x14ac:dyDescent="0.25">
      <c r="B42781" t="s">
        <v>33992</v>
      </c>
    </row>
    <row r="42782" spans="2:2" x14ac:dyDescent="0.25">
      <c r="B42782" t="s">
        <v>33993</v>
      </c>
    </row>
    <row r="42783" spans="2:2" x14ac:dyDescent="0.25">
      <c r="B42783" t="s">
        <v>33994</v>
      </c>
    </row>
    <row r="42784" spans="2:2" x14ac:dyDescent="0.25">
      <c r="B42784" t="s">
        <v>2317</v>
      </c>
    </row>
    <row r="42785" spans="2:2" x14ac:dyDescent="0.25">
      <c r="B42785" t="s">
        <v>33995</v>
      </c>
    </row>
    <row r="42786" spans="2:2" x14ac:dyDescent="0.25">
      <c r="B42786" t="s">
        <v>33996</v>
      </c>
    </row>
    <row r="42787" spans="2:2" x14ac:dyDescent="0.25">
      <c r="B42787" t="s">
        <v>33997</v>
      </c>
    </row>
    <row r="42788" spans="2:2" x14ac:dyDescent="0.25">
      <c r="B42788" t="s">
        <v>33998</v>
      </c>
    </row>
    <row r="42789" spans="2:2" x14ac:dyDescent="0.25">
      <c r="B42789" t="s">
        <v>33999</v>
      </c>
    </row>
    <row r="42790" spans="2:2" x14ac:dyDescent="0.25">
      <c r="B42790" t="s">
        <v>34000</v>
      </c>
    </row>
    <row r="42791" spans="2:2" x14ac:dyDescent="0.25">
      <c r="B42791" t="s">
        <v>34001</v>
      </c>
    </row>
    <row r="42792" spans="2:2" x14ac:dyDescent="0.25">
      <c r="B42792" t="s">
        <v>34002</v>
      </c>
    </row>
    <row r="42793" spans="2:2" x14ac:dyDescent="0.25">
      <c r="B42793" t="s">
        <v>97</v>
      </c>
    </row>
    <row r="42794" spans="2:2" x14ac:dyDescent="0.25">
      <c r="B42794" t="s">
        <v>34003</v>
      </c>
    </row>
    <row r="42795" spans="2:2" x14ac:dyDescent="0.25">
      <c r="B42795" t="s">
        <v>1944</v>
      </c>
    </row>
    <row r="42796" spans="2:2" x14ac:dyDescent="0.25">
      <c r="B42796" t="s">
        <v>34004</v>
      </c>
    </row>
    <row r="42797" spans="2:2" x14ac:dyDescent="0.25">
      <c r="B42797" t="s">
        <v>34005</v>
      </c>
    </row>
    <row r="42798" spans="2:2" x14ac:dyDescent="0.25">
      <c r="B42798" t="s">
        <v>34006</v>
      </c>
    </row>
    <row r="42799" spans="2:2" x14ac:dyDescent="0.25">
      <c r="B42799" t="s">
        <v>34007</v>
      </c>
    </row>
    <row r="42800" spans="2:2" x14ac:dyDescent="0.25">
      <c r="B42800" t="s">
        <v>135</v>
      </c>
    </row>
    <row r="42801" spans="2:2" x14ac:dyDescent="0.25">
      <c r="B42801" t="s">
        <v>34008</v>
      </c>
    </row>
    <row r="42802" spans="2:2" x14ac:dyDescent="0.25">
      <c r="B42802" t="s">
        <v>34009</v>
      </c>
    </row>
    <row r="42803" spans="2:2" x14ac:dyDescent="0.25">
      <c r="B42803" t="s">
        <v>34010</v>
      </c>
    </row>
    <row r="42804" spans="2:2" x14ac:dyDescent="0.25">
      <c r="B42804" t="s">
        <v>22305</v>
      </c>
    </row>
    <row r="42805" spans="2:2" x14ac:dyDescent="0.25">
      <c r="B42805" t="s">
        <v>34011</v>
      </c>
    </row>
    <row r="42806" spans="2:2" x14ac:dyDescent="0.25">
      <c r="B42806" t="s">
        <v>34012</v>
      </c>
    </row>
    <row r="42807" spans="2:2" x14ac:dyDescent="0.25">
      <c r="B42807" t="s">
        <v>34013</v>
      </c>
    </row>
    <row r="42808" spans="2:2" x14ac:dyDescent="0.25">
      <c r="B42808" t="s">
        <v>5796</v>
      </c>
    </row>
    <row r="42809" spans="2:2" x14ac:dyDescent="0.25">
      <c r="B42809" t="s">
        <v>34014</v>
      </c>
    </row>
    <row r="42810" spans="2:2" x14ac:dyDescent="0.25">
      <c r="B42810" t="s">
        <v>34015</v>
      </c>
    </row>
    <row r="42811" spans="2:2" x14ac:dyDescent="0.25">
      <c r="B42811" t="s">
        <v>34016</v>
      </c>
    </row>
    <row r="42812" spans="2:2" x14ac:dyDescent="0.25">
      <c r="B42812" t="s">
        <v>34017</v>
      </c>
    </row>
    <row r="42813" spans="2:2" x14ac:dyDescent="0.25">
      <c r="B42813" t="s">
        <v>34018</v>
      </c>
    </row>
    <row r="42814" spans="2:2" x14ac:dyDescent="0.25">
      <c r="B42814" t="s">
        <v>34019</v>
      </c>
    </row>
    <row r="42815" spans="2:2" x14ac:dyDescent="0.25">
      <c r="B42815" t="s">
        <v>34020</v>
      </c>
    </row>
    <row r="42816" spans="2:2" x14ac:dyDescent="0.25">
      <c r="B42816" t="s">
        <v>34021</v>
      </c>
    </row>
    <row r="42817" spans="2:2" x14ac:dyDescent="0.25">
      <c r="B42817" t="s">
        <v>34022</v>
      </c>
    </row>
    <row r="42818" spans="2:2" x14ac:dyDescent="0.25">
      <c r="B42818" t="s">
        <v>34023</v>
      </c>
    </row>
    <row r="42819" spans="2:2" x14ac:dyDescent="0.25">
      <c r="B42819" t="s">
        <v>34024</v>
      </c>
    </row>
    <row r="42820" spans="2:2" x14ac:dyDescent="0.25">
      <c r="B42820" t="s">
        <v>34025</v>
      </c>
    </row>
    <row r="42821" spans="2:2" x14ac:dyDescent="0.25">
      <c r="B42821" t="s">
        <v>34026</v>
      </c>
    </row>
    <row r="42822" spans="2:2" x14ac:dyDescent="0.25">
      <c r="B42822" t="s">
        <v>34027</v>
      </c>
    </row>
    <row r="42823" spans="2:2" x14ac:dyDescent="0.25">
      <c r="B42823" t="s">
        <v>34028</v>
      </c>
    </row>
    <row r="42824" spans="2:2" x14ac:dyDescent="0.25">
      <c r="B42824" t="s">
        <v>34029</v>
      </c>
    </row>
    <row r="42825" spans="2:2" x14ac:dyDescent="0.25">
      <c r="B42825" t="s">
        <v>34030</v>
      </c>
    </row>
    <row r="42826" spans="2:2" x14ac:dyDescent="0.25">
      <c r="B42826" t="s">
        <v>34031</v>
      </c>
    </row>
    <row r="42827" spans="2:2" x14ac:dyDescent="0.25">
      <c r="B42827" t="s">
        <v>34032</v>
      </c>
    </row>
    <row r="42828" spans="2:2" x14ac:dyDescent="0.25">
      <c r="B42828" t="s">
        <v>34033</v>
      </c>
    </row>
    <row r="42829" spans="2:2" x14ac:dyDescent="0.25">
      <c r="B42829" t="s">
        <v>34034</v>
      </c>
    </row>
    <row r="42830" spans="2:2" x14ac:dyDescent="0.25">
      <c r="B42830" t="s">
        <v>34035</v>
      </c>
    </row>
    <row r="42831" spans="2:2" x14ac:dyDescent="0.25">
      <c r="B42831" t="s">
        <v>18131</v>
      </c>
    </row>
    <row r="42832" spans="2:2" x14ac:dyDescent="0.25">
      <c r="B42832" t="s">
        <v>4</v>
      </c>
    </row>
    <row r="42833" spans="2:2" x14ac:dyDescent="0.25">
      <c r="B42833" t="s">
        <v>34036</v>
      </c>
    </row>
    <row r="42834" spans="2:2" x14ac:dyDescent="0.25">
      <c r="B42834" t="s">
        <v>34037</v>
      </c>
    </row>
    <row r="42835" spans="2:2" x14ac:dyDescent="0.25">
      <c r="B42835" t="s">
        <v>34038</v>
      </c>
    </row>
    <row r="42836" spans="2:2" x14ac:dyDescent="0.25">
      <c r="B42836" t="s">
        <v>34039</v>
      </c>
    </row>
    <row r="42837" spans="2:2" x14ac:dyDescent="0.25">
      <c r="B42837" t="s">
        <v>90</v>
      </c>
    </row>
    <row r="42838" spans="2:2" x14ac:dyDescent="0.25">
      <c r="B42838" t="s">
        <v>34040</v>
      </c>
    </row>
    <row r="42839" spans="2:2" x14ac:dyDescent="0.25">
      <c r="B42839" t="s">
        <v>34041</v>
      </c>
    </row>
    <row r="42840" spans="2:2" x14ac:dyDescent="0.25">
      <c r="B42840" t="s">
        <v>34042</v>
      </c>
    </row>
    <row r="42841" spans="2:2" x14ac:dyDescent="0.25">
      <c r="B42841" t="s">
        <v>34043</v>
      </c>
    </row>
    <row r="42842" spans="2:2" x14ac:dyDescent="0.25">
      <c r="B42842" t="s">
        <v>34044</v>
      </c>
    </row>
    <row r="42843" spans="2:2" x14ac:dyDescent="0.25">
      <c r="B42843" t="s">
        <v>34045</v>
      </c>
    </row>
    <row r="42844" spans="2:2" x14ac:dyDescent="0.25">
      <c r="B42844" t="s">
        <v>24591</v>
      </c>
    </row>
    <row r="42845" spans="2:2" x14ac:dyDescent="0.25">
      <c r="B42845" t="s">
        <v>34046</v>
      </c>
    </row>
    <row r="42846" spans="2:2" x14ac:dyDescent="0.25">
      <c r="B42846" t="s">
        <v>3761</v>
      </c>
    </row>
    <row r="42847" spans="2:2" x14ac:dyDescent="0.25">
      <c r="B42847" t="s">
        <v>34047</v>
      </c>
    </row>
    <row r="42848" spans="2:2" x14ac:dyDescent="0.25">
      <c r="B42848" t="s">
        <v>34048</v>
      </c>
    </row>
    <row r="42849" spans="2:2" x14ac:dyDescent="0.25">
      <c r="B42849" t="s">
        <v>34049</v>
      </c>
    </row>
    <row r="42850" spans="2:2" x14ac:dyDescent="0.25">
      <c r="B42850" t="s">
        <v>34050</v>
      </c>
    </row>
    <row r="42851" spans="2:2" x14ac:dyDescent="0.25">
      <c r="B42851" t="s">
        <v>199</v>
      </c>
    </row>
    <row r="42852" spans="2:2" x14ac:dyDescent="0.25">
      <c r="B42852" t="s">
        <v>34051</v>
      </c>
    </row>
    <row r="42853" spans="2:2" x14ac:dyDescent="0.25">
      <c r="B42853" t="s">
        <v>34052</v>
      </c>
    </row>
    <row r="42854" spans="2:2" x14ac:dyDescent="0.25">
      <c r="B42854" t="s">
        <v>34053</v>
      </c>
    </row>
    <row r="42855" spans="2:2" x14ac:dyDescent="0.25">
      <c r="B42855" t="s">
        <v>34054</v>
      </c>
    </row>
    <row r="42856" spans="2:2" x14ac:dyDescent="0.25">
      <c r="B42856" t="s">
        <v>34055</v>
      </c>
    </row>
    <row r="42857" spans="2:2" x14ac:dyDescent="0.25">
      <c r="B42857" t="s">
        <v>34056</v>
      </c>
    </row>
    <row r="42858" spans="2:2" x14ac:dyDescent="0.25">
      <c r="B42858" t="s">
        <v>34057</v>
      </c>
    </row>
    <row r="42859" spans="2:2" x14ac:dyDescent="0.25">
      <c r="B42859" t="s">
        <v>34058</v>
      </c>
    </row>
    <row r="42860" spans="2:2" x14ac:dyDescent="0.25">
      <c r="B42860" t="s">
        <v>34059</v>
      </c>
    </row>
    <row r="42861" spans="2:2" x14ac:dyDescent="0.25">
      <c r="B42861" t="s">
        <v>34060</v>
      </c>
    </row>
    <row r="42862" spans="2:2" x14ac:dyDescent="0.25">
      <c r="B42862" t="s">
        <v>34061</v>
      </c>
    </row>
    <row r="42863" spans="2:2" x14ac:dyDescent="0.25">
      <c r="B42863" t="s">
        <v>34062</v>
      </c>
    </row>
    <row r="42864" spans="2:2" x14ac:dyDescent="0.25">
      <c r="B42864" t="s">
        <v>34063</v>
      </c>
    </row>
    <row r="42865" spans="2:2" x14ac:dyDescent="0.25">
      <c r="B42865" t="s">
        <v>34064</v>
      </c>
    </row>
    <row r="42866" spans="2:2" x14ac:dyDescent="0.25">
      <c r="B42866" t="s">
        <v>34065</v>
      </c>
    </row>
    <row r="42867" spans="2:2" x14ac:dyDescent="0.25">
      <c r="B42867" t="s">
        <v>34066</v>
      </c>
    </row>
    <row r="42868" spans="2:2" x14ac:dyDescent="0.25">
      <c r="B42868" t="s">
        <v>34067</v>
      </c>
    </row>
    <row r="42869" spans="2:2" x14ac:dyDescent="0.25">
      <c r="B42869" t="s">
        <v>17876</v>
      </c>
    </row>
    <row r="42870" spans="2:2" x14ac:dyDescent="0.25">
      <c r="B42870" t="s">
        <v>34068</v>
      </c>
    </row>
    <row r="42871" spans="2:2" x14ac:dyDescent="0.25">
      <c r="B42871" t="s">
        <v>34069</v>
      </c>
    </row>
    <row r="42872" spans="2:2" x14ac:dyDescent="0.25">
      <c r="B42872" t="s">
        <v>34070</v>
      </c>
    </row>
    <row r="42873" spans="2:2" x14ac:dyDescent="0.25">
      <c r="B42873" t="s">
        <v>34071</v>
      </c>
    </row>
    <row r="42874" spans="2:2" x14ac:dyDescent="0.25">
      <c r="B42874" t="s">
        <v>34072</v>
      </c>
    </row>
    <row r="42875" spans="2:2" x14ac:dyDescent="0.25">
      <c r="B42875" t="s">
        <v>34073</v>
      </c>
    </row>
    <row r="42876" spans="2:2" x14ac:dyDescent="0.25">
      <c r="B42876" t="s">
        <v>34074</v>
      </c>
    </row>
    <row r="42877" spans="2:2" x14ac:dyDescent="0.25">
      <c r="B42877" t="s">
        <v>34075</v>
      </c>
    </row>
    <row r="42878" spans="2:2" x14ac:dyDescent="0.25">
      <c r="B42878" t="s">
        <v>34076</v>
      </c>
    </row>
    <row r="42879" spans="2:2" x14ac:dyDescent="0.25">
      <c r="B42879" t="s">
        <v>34077</v>
      </c>
    </row>
    <row r="42880" spans="2:2" x14ac:dyDescent="0.25">
      <c r="B42880" t="s">
        <v>6606</v>
      </c>
    </row>
    <row r="42881" spans="2:2" x14ac:dyDescent="0.25">
      <c r="B42881" t="s">
        <v>34078</v>
      </c>
    </row>
    <row r="42882" spans="2:2" x14ac:dyDescent="0.25">
      <c r="B42882" t="s">
        <v>34079</v>
      </c>
    </row>
    <row r="42883" spans="2:2" x14ac:dyDescent="0.25">
      <c r="B42883" t="s">
        <v>34080</v>
      </c>
    </row>
    <row r="42884" spans="2:2" x14ac:dyDescent="0.25">
      <c r="B42884" t="s">
        <v>34081</v>
      </c>
    </row>
    <row r="42885" spans="2:2" x14ac:dyDescent="0.25">
      <c r="B42885" t="s">
        <v>34082</v>
      </c>
    </row>
    <row r="42886" spans="2:2" x14ac:dyDescent="0.25">
      <c r="B42886" t="s">
        <v>34083</v>
      </c>
    </row>
    <row r="42887" spans="2:2" x14ac:dyDescent="0.25">
      <c r="B42887" t="s">
        <v>34084</v>
      </c>
    </row>
    <row r="42888" spans="2:2" x14ac:dyDescent="0.25">
      <c r="B42888" t="s">
        <v>34085</v>
      </c>
    </row>
    <row r="42889" spans="2:2" x14ac:dyDescent="0.25">
      <c r="B42889" t="s">
        <v>34086</v>
      </c>
    </row>
    <row r="42890" spans="2:2" x14ac:dyDescent="0.25">
      <c r="B42890" t="s">
        <v>34087</v>
      </c>
    </row>
    <row r="42891" spans="2:2" x14ac:dyDescent="0.25">
      <c r="B42891" t="s">
        <v>34088</v>
      </c>
    </row>
    <row r="42892" spans="2:2" x14ac:dyDescent="0.25">
      <c r="B42892" t="s">
        <v>34089</v>
      </c>
    </row>
    <row r="42893" spans="2:2" x14ac:dyDescent="0.25">
      <c r="B42893" t="s">
        <v>34090</v>
      </c>
    </row>
    <row r="42894" spans="2:2" x14ac:dyDescent="0.25">
      <c r="B42894" t="s">
        <v>1282</v>
      </c>
    </row>
    <row r="42895" spans="2:2" x14ac:dyDescent="0.25">
      <c r="B42895" t="s">
        <v>34091</v>
      </c>
    </row>
    <row r="42896" spans="2:2" x14ac:dyDescent="0.25">
      <c r="B42896" t="s">
        <v>10434</v>
      </c>
    </row>
    <row r="42897" spans="2:2" x14ac:dyDescent="0.25">
      <c r="B42897" t="s">
        <v>34092</v>
      </c>
    </row>
    <row r="42898" spans="2:2" x14ac:dyDescent="0.25">
      <c r="B42898" t="s">
        <v>34093</v>
      </c>
    </row>
    <row r="42899" spans="2:2" x14ac:dyDescent="0.25">
      <c r="B42899" t="s">
        <v>34094</v>
      </c>
    </row>
    <row r="42900" spans="2:2" x14ac:dyDescent="0.25">
      <c r="B42900" t="s">
        <v>34095</v>
      </c>
    </row>
    <row r="42901" spans="2:2" x14ac:dyDescent="0.25">
      <c r="B42901" t="s">
        <v>34096</v>
      </c>
    </row>
    <row r="42902" spans="2:2" x14ac:dyDescent="0.25">
      <c r="B42902" t="s">
        <v>34097</v>
      </c>
    </row>
    <row r="42903" spans="2:2" x14ac:dyDescent="0.25">
      <c r="B42903" t="s">
        <v>34098</v>
      </c>
    </row>
    <row r="42904" spans="2:2" x14ac:dyDescent="0.25">
      <c r="B42904" t="s">
        <v>34099</v>
      </c>
    </row>
    <row r="42905" spans="2:2" x14ac:dyDescent="0.25">
      <c r="B42905" t="s">
        <v>34100</v>
      </c>
    </row>
    <row r="42906" spans="2:2" x14ac:dyDescent="0.25">
      <c r="B42906" t="s">
        <v>34101</v>
      </c>
    </row>
    <row r="42907" spans="2:2" x14ac:dyDescent="0.25">
      <c r="B42907" t="s">
        <v>34102</v>
      </c>
    </row>
    <row r="42908" spans="2:2" x14ac:dyDescent="0.25">
      <c r="B42908" t="s">
        <v>34103</v>
      </c>
    </row>
    <row r="42909" spans="2:2" x14ac:dyDescent="0.25">
      <c r="B42909" t="s">
        <v>34104</v>
      </c>
    </row>
    <row r="42910" spans="2:2" x14ac:dyDescent="0.25">
      <c r="B42910" t="s">
        <v>34105</v>
      </c>
    </row>
    <row r="42911" spans="2:2" x14ac:dyDescent="0.25">
      <c r="B42911" t="s">
        <v>34106</v>
      </c>
    </row>
    <row r="42912" spans="2:2" x14ac:dyDescent="0.25">
      <c r="B42912" t="s">
        <v>34107</v>
      </c>
    </row>
    <row r="42913" spans="2:2" x14ac:dyDescent="0.25">
      <c r="B42913" t="s">
        <v>34108</v>
      </c>
    </row>
    <row r="42914" spans="2:2" x14ac:dyDescent="0.25">
      <c r="B42914" t="s">
        <v>34109</v>
      </c>
    </row>
    <row r="42915" spans="2:2" x14ac:dyDescent="0.25">
      <c r="B42915" t="s">
        <v>34110</v>
      </c>
    </row>
    <row r="42916" spans="2:2" x14ac:dyDescent="0.25">
      <c r="B42916" t="s">
        <v>34111</v>
      </c>
    </row>
    <row r="42917" spans="2:2" x14ac:dyDescent="0.25">
      <c r="B42917" t="s">
        <v>34112</v>
      </c>
    </row>
    <row r="42918" spans="2:2" x14ac:dyDescent="0.25">
      <c r="B42918" t="s">
        <v>34113</v>
      </c>
    </row>
    <row r="42919" spans="2:2" x14ac:dyDescent="0.25">
      <c r="B42919" t="s">
        <v>34114</v>
      </c>
    </row>
    <row r="42920" spans="2:2" x14ac:dyDescent="0.25">
      <c r="B42920" t="s">
        <v>34115</v>
      </c>
    </row>
    <row r="42921" spans="2:2" x14ac:dyDescent="0.25">
      <c r="B42921" t="s">
        <v>34116</v>
      </c>
    </row>
    <row r="42922" spans="2:2" x14ac:dyDescent="0.25">
      <c r="B42922" t="s">
        <v>34117</v>
      </c>
    </row>
    <row r="42923" spans="2:2" x14ac:dyDescent="0.25">
      <c r="B42923" t="s">
        <v>34118</v>
      </c>
    </row>
    <row r="42924" spans="2:2" x14ac:dyDescent="0.25">
      <c r="B42924" t="s">
        <v>34119</v>
      </c>
    </row>
    <row r="42925" spans="2:2" x14ac:dyDescent="0.25">
      <c r="B42925" t="s">
        <v>34120</v>
      </c>
    </row>
    <row r="42926" spans="2:2" x14ac:dyDescent="0.25">
      <c r="B42926" t="s">
        <v>34121</v>
      </c>
    </row>
    <row r="42927" spans="2:2" x14ac:dyDescent="0.25">
      <c r="B42927" t="s">
        <v>34122</v>
      </c>
    </row>
    <row r="42928" spans="2:2" x14ac:dyDescent="0.25">
      <c r="B42928" t="s">
        <v>34123</v>
      </c>
    </row>
    <row r="42929" spans="2:2" x14ac:dyDescent="0.25">
      <c r="B42929" t="s">
        <v>34124</v>
      </c>
    </row>
    <row r="42930" spans="2:2" x14ac:dyDescent="0.25">
      <c r="B42930" t="s">
        <v>34125</v>
      </c>
    </row>
    <row r="42931" spans="2:2" x14ac:dyDescent="0.25">
      <c r="B42931" t="s">
        <v>34126</v>
      </c>
    </row>
    <row r="42932" spans="2:2" x14ac:dyDescent="0.25">
      <c r="B42932" t="s">
        <v>34127</v>
      </c>
    </row>
    <row r="42933" spans="2:2" x14ac:dyDescent="0.25">
      <c r="B42933" t="s">
        <v>34128</v>
      </c>
    </row>
    <row r="42934" spans="2:2" x14ac:dyDescent="0.25">
      <c r="B42934" t="s">
        <v>34129</v>
      </c>
    </row>
    <row r="42935" spans="2:2" x14ac:dyDescent="0.25">
      <c r="B42935" t="s">
        <v>34130</v>
      </c>
    </row>
    <row r="42936" spans="2:2" x14ac:dyDescent="0.25">
      <c r="B42936" t="s">
        <v>34131</v>
      </c>
    </row>
    <row r="42937" spans="2:2" x14ac:dyDescent="0.25">
      <c r="B42937" t="s">
        <v>34132</v>
      </c>
    </row>
    <row r="42938" spans="2:2" x14ac:dyDescent="0.25">
      <c r="B42938" t="s">
        <v>34133</v>
      </c>
    </row>
    <row r="42939" spans="2:2" x14ac:dyDescent="0.25">
      <c r="B42939" t="s">
        <v>34134</v>
      </c>
    </row>
    <row r="42940" spans="2:2" x14ac:dyDescent="0.25">
      <c r="B42940" t="s">
        <v>34135</v>
      </c>
    </row>
    <row r="42941" spans="2:2" x14ac:dyDescent="0.25">
      <c r="B42941" t="s">
        <v>34136</v>
      </c>
    </row>
    <row r="42942" spans="2:2" x14ac:dyDescent="0.25">
      <c r="B42942" t="s">
        <v>34137</v>
      </c>
    </row>
    <row r="42943" spans="2:2" x14ac:dyDescent="0.25">
      <c r="B42943" t="s">
        <v>34138</v>
      </c>
    </row>
    <row r="42944" spans="2:2" x14ac:dyDescent="0.25">
      <c r="B42944" t="s">
        <v>34139</v>
      </c>
    </row>
    <row r="42945" spans="2:2" x14ac:dyDescent="0.25">
      <c r="B42945" t="s">
        <v>34140</v>
      </c>
    </row>
    <row r="42946" spans="2:2" x14ac:dyDescent="0.25">
      <c r="B42946" t="s">
        <v>34141</v>
      </c>
    </row>
    <row r="42947" spans="2:2" x14ac:dyDescent="0.25">
      <c r="B42947" t="s">
        <v>34142</v>
      </c>
    </row>
    <row r="42948" spans="2:2" x14ac:dyDescent="0.25">
      <c r="B42948" t="s">
        <v>34143</v>
      </c>
    </row>
    <row r="42949" spans="2:2" x14ac:dyDescent="0.25">
      <c r="B42949" t="s">
        <v>34144</v>
      </c>
    </row>
    <row r="42950" spans="2:2" x14ac:dyDescent="0.25">
      <c r="B42950" t="s">
        <v>890</v>
      </c>
    </row>
    <row r="42951" spans="2:2" ht="30" x14ac:dyDescent="0.25">
      <c r="B42951" s="1" t="s">
        <v>431</v>
      </c>
    </row>
    <row r="42952" spans="2:2" x14ac:dyDescent="0.25">
      <c r="B42952" t="s">
        <v>34145</v>
      </c>
    </row>
    <row r="42953" spans="2:2" x14ac:dyDescent="0.25">
      <c r="B42953" t="s">
        <v>34146</v>
      </c>
    </row>
    <row r="42954" spans="2:2" x14ac:dyDescent="0.25">
      <c r="B42954" t="s">
        <v>34147</v>
      </c>
    </row>
    <row r="42955" spans="2:2" x14ac:dyDescent="0.25">
      <c r="B42955" t="s">
        <v>34148</v>
      </c>
    </row>
    <row r="42956" spans="2:2" x14ac:dyDescent="0.25">
      <c r="B42956" t="s">
        <v>34149</v>
      </c>
    </row>
    <row r="42957" spans="2:2" x14ac:dyDescent="0.25">
      <c r="B42957" t="s">
        <v>2484</v>
      </c>
    </row>
    <row r="42958" spans="2:2" x14ac:dyDescent="0.25">
      <c r="B42958" t="s">
        <v>34150</v>
      </c>
    </row>
    <row r="42959" spans="2:2" x14ac:dyDescent="0.25">
      <c r="B42959" t="s">
        <v>34151</v>
      </c>
    </row>
    <row r="42960" spans="2:2" x14ac:dyDescent="0.25">
      <c r="B42960" t="s">
        <v>34152</v>
      </c>
    </row>
    <row r="42961" spans="2:2" x14ac:dyDescent="0.25">
      <c r="B42961" t="s">
        <v>34153</v>
      </c>
    </row>
    <row r="42962" spans="2:2" x14ac:dyDescent="0.25">
      <c r="B42962" t="s">
        <v>34154</v>
      </c>
    </row>
    <row r="42963" spans="2:2" x14ac:dyDescent="0.25">
      <c r="B42963" t="s">
        <v>34155</v>
      </c>
    </row>
    <row r="42964" spans="2:2" x14ac:dyDescent="0.25">
      <c r="B42964" t="s">
        <v>34156</v>
      </c>
    </row>
    <row r="42965" spans="2:2" x14ac:dyDescent="0.25">
      <c r="B42965" t="s">
        <v>34157</v>
      </c>
    </row>
    <row r="42966" spans="2:2" x14ac:dyDescent="0.25">
      <c r="B42966" t="s">
        <v>34158</v>
      </c>
    </row>
    <row r="42967" spans="2:2" x14ac:dyDescent="0.25">
      <c r="B42967" t="s">
        <v>34159</v>
      </c>
    </row>
    <row r="42968" spans="2:2" x14ac:dyDescent="0.25">
      <c r="B42968" t="s">
        <v>34160</v>
      </c>
    </row>
    <row r="42969" spans="2:2" x14ac:dyDescent="0.25">
      <c r="B42969" t="s">
        <v>34161</v>
      </c>
    </row>
    <row r="42970" spans="2:2" x14ac:dyDescent="0.25">
      <c r="B42970" t="s">
        <v>34162</v>
      </c>
    </row>
    <row r="42971" spans="2:2" x14ac:dyDescent="0.25">
      <c r="B42971" t="s">
        <v>10750</v>
      </c>
    </row>
    <row r="42972" spans="2:2" x14ac:dyDescent="0.25">
      <c r="B42972" t="s">
        <v>14088</v>
      </c>
    </row>
    <row r="42973" spans="2:2" x14ac:dyDescent="0.25">
      <c r="B42973" t="s">
        <v>5600</v>
      </c>
    </row>
    <row r="42974" spans="2:2" x14ac:dyDescent="0.25">
      <c r="B42974" t="s">
        <v>257</v>
      </c>
    </row>
    <row r="42975" spans="2:2" x14ac:dyDescent="0.25">
      <c r="B42975" t="s">
        <v>34163</v>
      </c>
    </row>
    <row r="42976" spans="2:2" x14ac:dyDescent="0.25">
      <c r="B42976" t="s">
        <v>34164</v>
      </c>
    </row>
    <row r="42977" spans="2:2" x14ac:dyDescent="0.25">
      <c r="B42977" t="s">
        <v>34165</v>
      </c>
    </row>
    <row r="42978" spans="2:2" x14ac:dyDescent="0.25">
      <c r="B42978" t="s">
        <v>34166</v>
      </c>
    </row>
    <row r="42979" spans="2:2" x14ac:dyDescent="0.25">
      <c r="B42979" t="s">
        <v>34167</v>
      </c>
    </row>
    <row r="42980" spans="2:2" x14ac:dyDescent="0.25">
      <c r="B42980" t="s">
        <v>34168</v>
      </c>
    </row>
    <row r="42981" spans="2:2" x14ac:dyDescent="0.25">
      <c r="B42981" t="s">
        <v>34169</v>
      </c>
    </row>
    <row r="42982" spans="2:2" x14ac:dyDescent="0.25">
      <c r="B42982" t="s">
        <v>12998</v>
      </c>
    </row>
    <row r="42983" spans="2:2" x14ac:dyDescent="0.25">
      <c r="B42983" t="s">
        <v>34170</v>
      </c>
    </row>
    <row r="42984" spans="2:2" x14ac:dyDescent="0.25">
      <c r="B42984" t="s">
        <v>34171</v>
      </c>
    </row>
    <row r="42985" spans="2:2" x14ac:dyDescent="0.25">
      <c r="B42985" t="s">
        <v>34172</v>
      </c>
    </row>
    <row r="42986" spans="2:2" x14ac:dyDescent="0.25">
      <c r="B42986" t="s">
        <v>34173</v>
      </c>
    </row>
    <row r="42987" spans="2:2" x14ac:dyDescent="0.25">
      <c r="B42987" t="s">
        <v>34174</v>
      </c>
    </row>
    <row r="42988" spans="2:2" x14ac:dyDescent="0.25">
      <c r="B42988" t="s">
        <v>34175</v>
      </c>
    </row>
    <row r="42989" spans="2:2" x14ac:dyDescent="0.25">
      <c r="B42989" t="s">
        <v>34176</v>
      </c>
    </row>
    <row r="42990" spans="2:2" x14ac:dyDescent="0.25">
      <c r="B42990" t="s">
        <v>34177</v>
      </c>
    </row>
    <row r="42991" spans="2:2" x14ac:dyDescent="0.25">
      <c r="B42991" t="s">
        <v>9329</v>
      </c>
    </row>
    <row r="42992" spans="2:2" x14ac:dyDescent="0.25">
      <c r="B42992" t="s">
        <v>735</v>
      </c>
    </row>
    <row r="42993" spans="2:2" x14ac:dyDescent="0.25">
      <c r="B42993" t="s">
        <v>3</v>
      </c>
    </row>
    <row r="42994" spans="2:2" x14ac:dyDescent="0.25">
      <c r="B42994" t="s">
        <v>34178</v>
      </c>
    </row>
    <row r="42995" spans="2:2" x14ac:dyDescent="0.25">
      <c r="B42995" t="s">
        <v>34179</v>
      </c>
    </row>
    <row r="42996" spans="2:2" x14ac:dyDescent="0.25">
      <c r="B42996" t="s">
        <v>34180</v>
      </c>
    </row>
    <row r="42997" spans="2:2" x14ac:dyDescent="0.25">
      <c r="B42997" t="s">
        <v>34181</v>
      </c>
    </row>
    <row r="42998" spans="2:2" x14ac:dyDescent="0.25">
      <c r="B42998" t="s">
        <v>34182</v>
      </c>
    </row>
    <row r="42999" spans="2:2" x14ac:dyDescent="0.25">
      <c r="B42999" t="s">
        <v>34183</v>
      </c>
    </row>
    <row r="43000" spans="2:2" x14ac:dyDescent="0.25">
      <c r="B43000" t="s">
        <v>34184</v>
      </c>
    </row>
    <row r="43001" spans="2:2" x14ac:dyDescent="0.25">
      <c r="B43001" t="s">
        <v>34185</v>
      </c>
    </row>
    <row r="43002" spans="2:2" x14ac:dyDescent="0.25">
      <c r="B43002" t="s">
        <v>34186</v>
      </c>
    </row>
    <row r="43003" spans="2:2" x14ac:dyDescent="0.25">
      <c r="B43003" t="s">
        <v>34187</v>
      </c>
    </row>
    <row r="43004" spans="2:2" x14ac:dyDescent="0.25">
      <c r="B43004" t="s">
        <v>34188</v>
      </c>
    </row>
    <row r="43005" spans="2:2" x14ac:dyDescent="0.25">
      <c r="B43005" t="s">
        <v>34189</v>
      </c>
    </row>
    <row r="43006" spans="2:2" x14ac:dyDescent="0.25">
      <c r="B43006" t="s">
        <v>34190</v>
      </c>
    </row>
    <row r="43007" spans="2:2" x14ac:dyDescent="0.25">
      <c r="B43007" t="s">
        <v>11588</v>
      </c>
    </row>
    <row r="43008" spans="2:2" x14ac:dyDescent="0.25">
      <c r="B43008" t="s">
        <v>34191</v>
      </c>
    </row>
    <row r="43009" spans="2:2" x14ac:dyDescent="0.25">
      <c r="B43009" t="s">
        <v>34192</v>
      </c>
    </row>
    <row r="43010" spans="2:2" x14ac:dyDescent="0.25">
      <c r="B43010" t="s">
        <v>34193</v>
      </c>
    </row>
    <row r="43011" spans="2:2" x14ac:dyDescent="0.25">
      <c r="B43011" t="s">
        <v>1125</v>
      </c>
    </row>
    <row r="43012" spans="2:2" x14ac:dyDescent="0.25">
      <c r="B43012" t="s">
        <v>34194</v>
      </c>
    </row>
    <row r="43013" spans="2:2" x14ac:dyDescent="0.25">
      <c r="B43013" t="s">
        <v>34195</v>
      </c>
    </row>
    <row r="43014" spans="2:2" x14ac:dyDescent="0.25">
      <c r="B43014" t="s">
        <v>34196</v>
      </c>
    </row>
    <row r="43015" spans="2:2" x14ac:dyDescent="0.25">
      <c r="B43015" t="s">
        <v>15457</v>
      </c>
    </row>
    <row r="43016" spans="2:2" x14ac:dyDescent="0.25">
      <c r="B43016" t="s">
        <v>279</v>
      </c>
    </row>
    <row r="43017" spans="2:2" x14ac:dyDescent="0.25">
      <c r="B43017" t="s">
        <v>34197</v>
      </c>
    </row>
    <row r="43018" spans="2:2" x14ac:dyDescent="0.25">
      <c r="B43018" t="s">
        <v>34198</v>
      </c>
    </row>
    <row r="43019" spans="2:2" x14ac:dyDescent="0.25">
      <c r="B43019" t="s">
        <v>34199</v>
      </c>
    </row>
    <row r="43020" spans="2:2" x14ac:dyDescent="0.25">
      <c r="B43020" t="s">
        <v>34200</v>
      </c>
    </row>
    <row r="43021" spans="2:2" x14ac:dyDescent="0.25">
      <c r="B43021" t="s">
        <v>34201</v>
      </c>
    </row>
    <row r="43022" spans="2:2" x14ac:dyDescent="0.25">
      <c r="B43022" t="s">
        <v>34202</v>
      </c>
    </row>
    <row r="43023" spans="2:2" x14ac:dyDescent="0.25">
      <c r="B43023" t="s">
        <v>34203</v>
      </c>
    </row>
    <row r="43024" spans="2:2" x14ac:dyDescent="0.25">
      <c r="B43024" t="s">
        <v>34204</v>
      </c>
    </row>
    <row r="43025" spans="2:2" x14ac:dyDescent="0.25">
      <c r="B43025" t="s">
        <v>34205</v>
      </c>
    </row>
    <row r="43026" spans="2:2" x14ac:dyDescent="0.25">
      <c r="B43026" t="s">
        <v>34206</v>
      </c>
    </row>
    <row r="43027" spans="2:2" x14ac:dyDescent="0.25">
      <c r="B43027" t="s">
        <v>34207</v>
      </c>
    </row>
    <row r="43028" spans="2:2" x14ac:dyDescent="0.25">
      <c r="B43028" t="s">
        <v>34208</v>
      </c>
    </row>
    <row r="43029" spans="2:2" x14ac:dyDescent="0.25">
      <c r="B43029" t="s">
        <v>34209</v>
      </c>
    </row>
    <row r="43030" spans="2:2" x14ac:dyDescent="0.25">
      <c r="B43030" t="s">
        <v>34210</v>
      </c>
    </row>
    <row r="43031" spans="2:2" x14ac:dyDescent="0.25">
      <c r="B43031" t="s">
        <v>34211</v>
      </c>
    </row>
    <row r="43032" spans="2:2" x14ac:dyDescent="0.25">
      <c r="B43032" t="s">
        <v>34212</v>
      </c>
    </row>
    <row r="43033" spans="2:2" x14ac:dyDescent="0.25">
      <c r="B43033" t="s">
        <v>34213</v>
      </c>
    </row>
    <row r="43034" spans="2:2" x14ac:dyDescent="0.25">
      <c r="B43034" t="s">
        <v>34214</v>
      </c>
    </row>
    <row r="43035" spans="2:2" x14ac:dyDescent="0.25">
      <c r="B43035" t="s">
        <v>6569</v>
      </c>
    </row>
    <row r="43036" spans="2:2" x14ac:dyDescent="0.25">
      <c r="B43036" t="s">
        <v>34215</v>
      </c>
    </row>
    <row r="43037" spans="2:2" x14ac:dyDescent="0.25">
      <c r="B43037" t="s">
        <v>34216</v>
      </c>
    </row>
    <row r="43038" spans="2:2" x14ac:dyDescent="0.25">
      <c r="B43038" t="s">
        <v>34217</v>
      </c>
    </row>
    <row r="43039" spans="2:2" x14ac:dyDescent="0.25">
      <c r="B43039" t="s">
        <v>34218</v>
      </c>
    </row>
    <row r="43040" spans="2:2" x14ac:dyDescent="0.25">
      <c r="B43040" t="s">
        <v>34219</v>
      </c>
    </row>
    <row r="43041" spans="2:2" x14ac:dyDescent="0.25">
      <c r="B43041" t="s">
        <v>34220</v>
      </c>
    </row>
    <row r="43042" spans="2:2" x14ac:dyDescent="0.25">
      <c r="B43042" t="s">
        <v>34221</v>
      </c>
    </row>
    <row r="43043" spans="2:2" x14ac:dyDescent="0.25">
      <c r="B43043" t="s">
        <v>34222</v>
      </c>
    </row>
    <row r="43044" spans="2:2" x14ac:dyDescent="0.25">
      <c r="B43044" t="s">
        <v>34223</v>
      </c>
    </row>
    <row r="43045" spans="2:2" x14ac:dyDescent="0.25">
      <c r="B43045" t="s">
        <v>34224</v>
      </c>
    </row>
    <row r="43046" spans="2:2" x14ac:dyDescent="0.25">
      <c r="B43046" t="s">
        <v>34225</v>
      </c>
    </row>
    <row r="43047" spans="2:2" x14ac:dyDescent="0.25">
      <c r="B43047" t="s">
        <v>34226</v>
      </c>
    </row>
    <row r="43048" spans="2:2" x14ac:dyDescent="0.25">
      <c r="B43048" t="s">
        <v>34227</v>
      </c>
    </row>
    <row r="43049" spans="2:2" x14ac:dyDescent="0.25">
      <c r="B43049" t="s">
        <v>34228</v>
      </c>
    </row>
    <row r="43050" spans="2:2" x14ac:dyDescent="0.25">
      <c r="B43050" t="s">
        <v>34229</v>
      </c>
    </row>
    <row r="43051" spans="2:2" x14ac:dyDescent="0.25">
      <c r="B43051" t="s">
        <v>34230</v>
      </c>
    </row>
    <row r="43052" spans="2:2" x14ac:dyDescent="0.25">
      <c r="B43052" t="s">
        <v>34231</v>
      </c>
    </row>
    <row r="43053" spans="2:2" x14ac:dyDescent="0.25">
      <c r="B43053" t="s">
        <v>34232</v>
      </c>
    </row>
    <row r="43054" spans="2:2" x14ac:dyDescent="0.25">
      <c r="B43054" t="s">
        <v>34233</v>
      </c>
    </row>
    <row r="43055" spans="2:2" x14ac:dyDescent="0.25">
      <c r="B43055" t="s">
        <v>34234</v>
      </c>
    </row>
    <row r="43056" spans="2:2" x14ac:dyDescent="0.25">
      <c r="B43056" t="s">
        <v>34235</v>
      </c>
    </row>
    <row r="43057" spans="2:2" x14ac:dyDescent="0.25">
      <c r="B43057" t="s">
        <v>34236</v>
      </c>
    </row>
    <row r="43058" spans="2:2" x14ac:dyDescent="0.25">
      <c r="B43058" t="s">
        <v>34237</v>
      </c>
    </row>
    <row r="43059" spans="2:2" x14ac:dyDescent="0.25">
      <c r="B43059" t="s">
        <v>34238</v>
      </c>
    </row>
    <row r="43060" spans="2:2" x14ac:dyDescent="0.25">
      <c r="B43060" t="s">
        <v>214</v>
      </c>
    </row>
    <row r="43061" spans="2:2" x14ac:dyDescent="0.25">
      <c r="B43061" t="s">
        <v>34239</v>
      </c>
    </row>
    <row r="43062" spans="2:2" x14ac:dyDescent="0.25">
      <c r="B43062" t="s">
        <v>34240</v>
      </c>
    </row>
    <row r="43063" spans="2:2" x14ac:dyDescent="0.25">
      <c r="B43063" t="s">
        <v>135</v>
      </c>
    </row>
    <row r="43064" spans="2:2" x14ac:dyDescent="0.25">
      <c r="B43064" t="s">
        <v>34241</v>
      </c>
    </row>
    <row r="43065" spans="2:2" x14ac:dyDescent="0.25">
      <c r="B43065" t="s">
        <v>34242</v>
      </c>
    </row>
    <row r="43066" spans="2:2" x14ac:dyDescent="0.25">
      <c r="B43066" t="s">
        <v>34243</v>
      </c>
    </row>
    <row r="43067" spans="2:2" x14ac:dyDescent="0.25">
      <c r="B43067" t="s">
        <v>34244</v>
      </c>
    </row>
    <row r="43068" spans="2:2" x14ac:dyDescent="0.25">
      <c r="B43068" t="s">
        <v>34245</v>
      </c>
    </row>
    <row r="43069" spans="2:2" x14ac:dyDescent="0.25">
      <c r="B43069" t="s">
        <v>34246</v>
      </c>
    </row>
    <row r="43070" spans="2:2" x14ac:dyDescent="0.25">
      <c r="B43070" t="s">
        <v>2476</v>
      </c>
    </row>
    <row r="43071" spans="2:2" x14ac:dyDescent="0.25">
      <c r="B43071" t="s">
        <v>34247</v>
      </c>
    </row>
    <row r="43072" spans="2:2" x14ac:dyDescent="0.25">
      <c r="B43072" t="s">
        <v>19875</v>
      </c>
    </row>
    <row r="43073" spans="2:2" x14ac:dyDescent="0.25">
      <c r="B43073" t="s">
        <v>34248</v>
      </c>
    </row>
    <row r="43074" spans="2:2" x14ac:dyDescent="0.25">
      <c r="B43074" t="s">
        <v>34249</v>
      </c>
    </row>
    <row r="43075" spans="2:2" x14ac:dyDescent="0.25">
      <c r="B43075" t="s">
        <v>34250</v>
      </c>
    </row>
    <row r="43076" spans="2:2" x14ac:dyDescent="0.25">
      <c r="B43076" t="s">
        <v>119</v>
      </c>
    </row>
    <row r="43077" spans="2:2" x14ac:dyDescent="0.25">
      <c r="B43077" t="s">
        <v>34251</v>
      </c>
    </row>
    <row r="43078" spans="2:2" x14ac:dyDescent="0.25">
      <c r="B43078" t="s">
        <v>34252</v>
      </c>
    </row>
    <row r="43079" spans="2:2" x14ac:dyDescent="0.25">
      <c r="B43079" t="s">
        <v>34253</v>
      </c>
    </row>
    <row r="43080" spans="2:2" x14ac:dyDescent="0.25">
      <c r="B43080" t="s">
        <v>34254</v>
      </c>
    </row>
    <row r="43081" spans="2:2" x14ac:dyDescent="0.25">
      <c r="B43081" t="s">
        <v>34255</v>
      </c>
    </row>
    <row r="43082" spans="2:2" x14ac:dyDescent="0.25">
      <c r="B43082" t="s">
        <v>34256</v>
      </c>
    </row>
    <row r="43083" spans="2:2" x14ac:dyDescent="0.25">
      <c r="B43083" t="s">
        <v>34257</v>
      </c>
    </row>
    <row r="43084" spans="2:2" x14ac:dyDescent="0.25">
      <c r="B43084" t="s">
        <v>34258</v>
      </c>
    </row>
    <row r="43085" spans="2:2" x14ac:dyDescent="0.25">
      <c r="B43085" t="s">
        <v>34259</v>
      </c>
    </row>
    <row r="43086" spans="2:2" x14ac:dyDescent="0.25">
      <c r="B43086" t="s">
        <v>34260</v>
      </c>
    </row>
    <row r="43087" spans="2:2" x14ac:dyDescent="0.25">
      <c r="B43087" t="s">
        <v>34261</v>
      </c>
    </row>
    <row r="43088" spans="2:2" x14ac:dyDescent="0.25">
      <c r="B43088" t="s">
        <v>34262</v>
      </c>
    </row>
    <row r="43089" spans="2:2" x14ac:dyDescent="0.25">
      <c r="B43089" t="s">
        <v>34263</v>
      </c>
    </row>
    <row r="43090" spans="2:2" x14ac:dyDescent="0.25">
      <c r="B43090" t="s">
        <v>556</v>
      </c>
    </row>
    <row r="43091" spans="2:2" x14ac:dyDescent="0.25">
      <c r="B43091" t="s">
        <v>34264</v>
      </c>
    </row>
    <row r="43092" spans="2:2" x14ac:dyDescent="0.25">
      <c r="B43092" t="s">
        <v>34265</v>
      </c>
    </row>
    <row r="43093" spans="2:2" x14ac:dyDescent="0.25">
      <c r="B43093" t="s">
        <v>34266</v>
      </c>
    </row>
    <row r="43094" spans="2:2" x14ac:dyDescent="0.25">
      <c r="B43094" t="s">
        <v>34267</v>
      </c>
    </row>
    <row r="43095" spans="2:2" x14ac:dyDescent="0.25">
      <c r="B43095" t="s">
        <v>34268</v>
      </c>
    </row>
    <row r="43096" spans="2:2" x14ac:dyDescent="0.25">
      <c r="B43096" t="s">
        <v>34269</v>
      </c>
    </row>
    <row r="43097" spans="2:2" x14ac:dyDescent="0.25">
      <c r="B43097" t="s">
        <v>34270</v>
      </c>
    </row>
    <row r="43098" spans="2:2" x14ac:dyDescent="0.25">
      <c r="B43098" t="s">
        <v>34271</v>
      </c>
    </row>
    <row r="43099" spans="2:2" x14ac:dyDescent="0.25">
      <c r="B43099" t="s">
        <v>34272</v>
      </c>
    </row>
    <row r="43100" spans="2:2" x14ac:dyDescent="0.25">
      <c r="B43100" t="s">
        <v>34273</v>
      </c>
    </row>
    <row r="43101" spans="2:2" x14ac:dyDescent="0.25">
      <c r="B43101" t="s">
        <v>34274</v>
      </c>
    </row>
    <row r="43102" spans="2:2" x14ac:dyDescent="0.25">
      <c r="B43102" t="s">
        <v>34275</v>
      </c>
    </row>
    <row r="43103" spans="2:2" x14ac:dyDescent="0.25">
      <c r="B43103" t="s">
        <v>34276</v>
      </c>
    </row>
    <row r="43104" spans="2:2" x14ac:dyDescent="0.25">
      <c r="B43104" t="s">
        <v>34277</v>
      </c>
    </row>
    <row r="43105" spans="2:2" x14ac:dyDescent="0.25">
      <c r="B43105" t="s">
        <v>34278</v>
      </c>
    </row>
    <row r="43106" spans="2:2" x14ac:dyDescent="0.25">
      <c r="B43106" t="s">
        <v>34279</v>
      </c>
    </row>
    <row r="43107" spans="2:2" x14ac:dyDescent="0.25">
      <c r="B43107" t="s">
        <v>34280</v>
      </c>
    </row>
    <row r="43108" spans="2:2" x14ac:dyDescent="0.25">
      <c r="B43108" t="s">
        <v>34281</v>
      </c>
    </row>
    <row r="43109" spans="2:2" x14ac:dyDescent="0.25">
      <c r="B43109" t="s">
        <v>34282</v>
      </c>
    </row>
    <row r="43110" spans="2:2" x14ac:dyDescent="0.25">
      <c r="B43110" t="s">
        <v>34283</v>
      </c>
    </row>
    <row r="43111" spans="2:2" x14ac:dyDescent="0.25">
      <c r="B43111" t="s">
        <v>34284</v>
      </c>
    </row>
    <row r="43112" spans="2:2" x14ac:dyDescent="0.25">
      <c r="B43112" t="s">
        <v>199</v>
      </c>
    </row>
    <row r="43113" spans="2:2" x14ac:dyDescent="0.25">
      <c r="B43113" t="s">
        <v>777</v>
      </c>
    </row>
    <row r="43114" spans="2:2" x14ac:dyDescent="0.25">
      <c r="B43114" t="s">
        <v>196</v>
      </c>
    </row>
    <row r="43115" spans="2:2" x14ac:dyDescent="0.25">
      <c r="B43115" t="s">
        <v>34285</v>
      </c>
    </row>
    <row r="43116" spans="2:2" x14ac:dyDescent="0.25">
      <c r="B43116" t="s">
        <v>34286</v>
      </c>
    </row>
    <row r="43117" spans="2:2" x14ac:dyDescent="0.25">
      <c r="B43117" t="s">
        <v>97</v>
      </c>
    </row>
    <row r="43118" spans="2:2" x14ac:dyDescent="0.25">
      <c r="B43118" t="s">
        <v>34287</v>
      </c>
    </row>
    <row r="43119" spans="2:2" x14ac:dyDescent="0.25">
      <c r="B43119" t="s">
        <v>34288</v>
      </c>
    </row>
    <row r="43120" spans="2:2" x14ac:dyDescent="0.25">
      <c r="B43120" t="s">
        <v>34289</v>
      </c>
    </row>
    <row r="43121" spans="2:2" x14ac:dyDescent="0.25">
      <c r="B43121" t="s">
        <v>34290</v>
      </c>
    </row>
    <row r="43122" spans="2:2" x14ac:dyDescent="0.25">
      <c r="B43122" t="s">
        <v>34291</v>
      </c>
    </row>
    <row r="43123" spans="2:2" x14ac:dyDescent="0.25">
      <c r="B43123" t="s">
        <v>34292</v>
      </c>
    </row>
    <row r="43124" spans="2:2" x14ac:dyDescent="0.25">
      <c r="B43124" t="s">
        <v>34293</v>
      </c>
    </row>
    <row r="43125" spans="2:2" x14ac:dyDescent="0.25">
      <c r="B43125" t="s">
        <v>34294</v>
      </c>
    </row>
    <row r="43126" spans="2:2" x14ac:dyDescent="0.25">
      <c r="B43126" t="s">
        <v>34295</v>
      </c>
    </row>
    <row r="43127" spans="2:2" x14ac:dyDescent="0.25">
      <c r="B43127" t="s">
        <v>34296</v>
      </c>
    </row>
    <row r="43128" spans="2:2" x14ac:dyDescent="0.25">
      <c r="B43128" t="s">
        <v>34297</v>
      </c>
    </row>
    <row r="43129" spans="2:2" x14ac:dyDescent="0.25">
      <c r="B43129" t="s">
        <v>34298</v>
      </c>
    </row>
    <row r="43130" spans="2:2" x14ac:dyDescent="0.25">
      <c r="B43130" t="s">
        <v>2233</v>
      </c>
    </row>
    <row r="43131" spans="2:2" x14ac:dyDescent="0.25">
      <c r="B43131" t="s">
        <v>5342</v>
      </c>
    </row>
    <row r="43132" spans="2:2" x14ac:dyDescent="0.25">
      <c r="B43132" t="s">
        <v>5268</v>
      </c>
    </row>
    <row r="43133" spans="2:2" x14ac:dyDescent="0.25">
      <c r="B43133" t="s">
        <v>6517</v>
      </c>
    </row>
    <row r="43134" spans="2:2" x14ac:dyDescent="0.25">
      <c r="B43134" t="s">
        <v>916</v>
      </c>
    </row>
    <row r="43135" spans="2:2" x14ac:dyDescent="0.25">
      <c r="B43135" t="s">
        <v>34299</v>
      </c>
    </row>
    <row r="43136" spans="2:2" x14ac:dyDescent="0.25">
      <c r="B43136" t="s">
        <v>34300</v>
      </c>
    </row>
    <row r="43137" spans="2:2" x14ac:dyDescent="0.25">
      <c r="B43137" t="s">
        <v>34301</v>
      </c>
    </row>
    <row r="43138" spans="2:2" x14ac:dyDescent="0.25">
      <c r="B43138" t="s">
        <v>34302</v>
      </c>
    </row>
    <row r="43139" spans="2:2" x14ac:dyDescent="0.25">
      <c r="B43139" t="s">
        <v>34303</v>
      </c>
    </row>
    <row r="43140" spans="2:2" x14ac:dyDescent="0.25">
      <c r="B43140" t="s">
        <v>34304</v>
      </c>
    </row>
    <row r="43141" spans="2:2" x14ac:dyDescent="0.25">
      <c r="B43141" t="s">
        <v>34305</v>
      </c>
    </row>
    <row r="43142" spans="2:2" x14ac:dyDescent="0.25">
      <c r="B43142" t="s">
        <v>34306</v>
      </c>
    </row>
    <row r="43143" spans="2:2" x14ac:dyDescent="0.25">
      <c r="B43143" t="s">
        <v>34307</v>
      </c>
    </row>
    <row r="43144" spans="2:2" x14ac:dyDescent="0.25">
      <c r="B43144" t="s">
        <v>34308</v>
      </c>
    </row>
    <row r="43145" spans="2:2" x14ac:dyDescent="0.25">
      <c r="B43145" t="s">
        <v>16563</v>
      </c>
    </row>
    <row r="43146" spans="2:2" x14ac:dyDescent="0.25">
      <c r="B43146" t="s">
        <v>34309</v>
      </c>
    </row>
    <row r="43147" spans="2:2" x14ac:dyDescent="0.25">
      <c r="B43147" t="s">
        <v>34310</v>
      </c>
    </row>
    <row r="43148" spans="2:2" x14ac:dyDescent="0.25">
      <c r="B43148" t="s">
        <v>34311</v>
      </c>
    </row>
    <row r="43149" spans="2:2" x14ac:dyDescent="0.25">
      <c r="B43149" t="s">
        <v>34312</v>
      </c>
    </row>
    <row r="43150" spans="2:2" x14ac:dyDescent="0.25">
      <c r="B43150" t="s">
        <v>34313</v>
      </c>
    </row>
    <row r="43151" spans="2:2" x14ac:dyDescent="0.25">
      <c r="B43151" t="s">
        <v>34314</v>
      </c>
    </row>
    <row r="43152" spans="2:2" x14ac:dyDescent="0.25">
      <c r="B43152" t="s">
        <v>34315</v>
      </c>
    </row>
    <row r="43153" spans="2:2" x14ac:dyDescent="0.25">
      <c r="B43153" t="s">
        <v>34316</v>
      </c>
    </row>
    <row r="43154" spans="2:2" x14ac:dyDescent="0.25">
      <c r="B43154" t="s">
        <v>34317</v>
      </c>
    </row>
    <row r="43155" spans="2:2" x14ac:dyDescent="0.25">
      <c r="B43155" t="s">
        <v>34318</v>
      </c>
    </row>
    <row r="43156" spans="2:2" x14ac:dyDescent="0.25">
      <c r="B43156" t="s">
        <v>34319</v>
      </c>
    </row>
    <row r="43157" spans="2:2" x14ac:dyDescent="0.25">
      <c r="B43157" t="s">
        <v>34320</v>
      </c>
    </row>
    <row r="43158" spans="2:2" x14ac:dyDescent="0.25">
      <c r="B43158" t="s">
        <v>34321</v>
      </c>
    </row>
    <row r="43159" spans="2:2" x14ac:dyDescent="0.25">
      <c r="B43159" t="s">
        <v>34322</v>
      </c>
    </row>
    <row r="43160" spans="2:2" x14ac:dyDescent="0.25">
      <c r="B43160" t="s">
        <v>29109</v>
      </c>
    </row>
    <row r="43161" spans="2:2" x14ac:dyDescent="0.25">
      <c r="B43161" t="s">
        <v>30410</v>
      </c>
    </row>
    <row r="43162" spans="2:2" x14ac:dyDescent="0.25">
      <c r="B43162" t="s">
        <v>34323</v>
      </c>
    </row>
    <row r="43163" spans="2:2" x14ac:dyDescent="0.25">
      <c r="B43163" t="s">
        <v>34324</v>
      </c>
    </row>
    <row r="43164" spans="2:2" x14ac:dyDescent="0.25">
      <c r="B43164" t="s">
        <v>21301</v>
      </c>
    </row>
    <row r="43165" spans="2:2" x14ac:dyDescent="0.25">
      <c r="B43165" t="s">
        <v>34325</v>
      </c>
    </row>
    <row r="43166" spans="2:2" x14ac:dyDescent="0.25">
      <c r="B43166" t="s">
        <v>90</v>
      </c>
    </row>
    <row r="43167" spans="2:2" x14ac:dyDescent="0.25">
      <c r="B43167" t="s">
        <v>34326</v>
      </c>
    </row>
    <row r="43168" spans="2:2" x14ac:dyDescent="0.25">
      <c r="B43168" t="s">
        <v>34327</v>
      </c>
    </row>
    <row r="43169" spans="2:2" x14ac:dyDescent="0.25">
      <c r="B43169" t="s">
        <v>34328</v>
      </c>
    </row>
    <row r="43170" spans="2:2" x14ac:dyDescent="0.25">
      <c r="B43170" t="s">
        <v>34329</v>
      </c>
    </row>
    <row r="43171" spans="2:2" x14ac:dyDescent="0.25">
      <c r="B43171" t="s">
        <v>34330</v>
      </c>
    </row>
    <row r="43172" spans="2:2" x14ac:dyDescent="0.25">
      <c r="B43172" t="s">
        <v>34331</v>
      </c>
    </row>
    <row r="43173" spans="2:2" x14ac:dyDescent="0.25">
      <c r="B43173" t="s">
        <v>34332</v>
      </c>
    </row>
    <row r="43174" spans="2:2" x14ac:dyDescent="0.25">
      <c r="B43174" t="s">
        <v>34333</v>
      </c>
    </row>
    <row r="43175" spans="2:2" x14ac:dyDescent="0.25">
      <c r="B43175" t="s">
        <v>34334</v>
      </c>
    </row>
    <row r="43176" spans="2:2" x14ac:dyDescent="0.25">
      <c r="B43176" t="s">
        <v>34335</v>
      </c>
    </row>
    <row r="43177" spans="2:2" x14ac:dyDescent="0.25">
      <c r="B43177" t="s">
        <v>34336</v>
      </c>
    </row>
    <row r="43178" spans="2:2" x14ac:dyDescent="0.25">
      <c r="B43178" t="s">
        <v>34337</v>
      </c>
    </row>
    <row r="43179" spans="2:2" x14ac:dyDescent="0.25">
      <c r="B43179" t="s">
        <v>34338</v>
      </c>
    </row>
    <row r="43180" spans="2:2" x14ac:dyDescent="0.25">
      <c r="B43180" t="s">
        <v>34339</v>
      </c>
    </row>
    <row r="43181" spans="2:2" x14ac:dyDescent="0.25">
      <c r="B43181" t="s">
        <v>24719</v>
      </c>
    </row>
    <row r="43182" spans="2:2" x14ac:dyDescent="0.25">
      <c r="B43182" t="s">
        <v>34340</v>
      </c>
    </row>
    <row r="43183" spans="2:2" x14ac:dyDescent="0.25">
      <c r="B43183" t="s">
        <v>34341</v>
      </c>
    </row>
    <row r="43184" spans="2:2" x14ac:dyDescent="0.25">
      <c r="B43184" t="s">
        <v>34342</v>
      </c>
    </row>
    <row r="43185" spans="2:2" x14ac:dyDescent="0.25">
      <c r="B43185" t="s">
        <v>5982</v>
      </c>
    </row>
    <row r="43186" spans="2:2" x14ac:dyDescent="0.25">
      <c r="B43186" t="s">
        <v>1125</v>
      </c>
    </row>
    <row r="43187" spans="2:2" x14ac:dyDescent="0.25">
      <c r="B43187" t="s">
        <v>34343</v>
      </c>
    </row>
    <row r="43188" spans="2:2" x14ac:dyDescent="0.25">
      <c r="B43188" t="s">
        <v>34344</v>
      </c>
    </row>
    <row r="43189" spans="2:2" x14ac:dyDescent="0.25">
      <c r="B43189" t="s">
        <v>34345</v>
      </c>
    </row>
    <row r="43190" spans="2:2" x14ac:dyDescent="0.25">
      <c r="B43190" t="s">
        <v>34346</v>
      </c>
    </row>
    <row r="43191" spans="2:2" x14ac:dyDescent="0.25">
      <c r="B43191" t="s">
        <v>34347</v>
      </c>
    </row>
    <row r="43192" spans="2:2" x14ac:dyDescent="0.25">
      <c r="B43192" t="s">
        <v>34348</v>
      </c>
    </row>
    <row r="43193" spans="2:2" x14ac:dyDescent="0.25">
      <c r="B43193" t="s">
        <v>34349</v>
      </c>
    </row>
    <row r="43194" spans="2:2" x14ac:dyDescent="0.25">
      <c r="B43194" t="s">
        <v>34350</v>
      </c>
    </row>
    <row r="43195" spans="2:2" x14ac:dyDescent="0.25">
      <c r="B43195" t="s">
        <v>34351</v>
      </c>
    </row>
    <row r="43196" spans="2:2" x14ac:dyDescent="0.25">
      <c r="B43196" t="s">
        <v>34352</v>
      </c>
    </row>
    <row r="43197" spans="2:2" x14ac:dyDescent="0.25">
      <c r="B43197" t="s">
        <v>34353</v>
      </c>
    </row>
    <row r="43198" spans="2:2" x14ac:dyDescent="0.25">
      <c r="B43198" t="s">
        <v>34354</v>
      </c>
    </row>
    <row r="43199" spans="2:2" x14ac:dyDescent="0.25">
      <c r="B43199" t="s">
        <v>34355</v>
      </c>
    </row>
    <row r="43200" spans="2:2" x14ac:dyDescent="0.25">
      <c r="B43200" t="s">
        <v>34356</v>
      </c>
    </row>
    <row r="43201" spans="2:2" x14ac:dyDescent="0.25">
      <c r="B43201" t="s">
        <v>34357</v>
      </c>
    </row>
    <row r="43202" spans="2:2" x14ac:dyDescent="0.25">
      <c r="B43202" t="s">
        <v>34358</v>
      </c>
    </row>
    <row r="43203" spans="2:2" x14ac:dyDescent="0.25">
      <c r="B43203" t="s">
        <v>34359</v>
      </c>
    </row>
    <row r="43204" spans="2:2" x14ac:dyDescent="0.25">
      <c r="B43204" t="s">
        <v>5249</v>
      </c>
    </row>
    <row r="43205" spans="2:2" x14ac:dyDescent="0.25">
      <c r="B43205" t="s">
        <v>34360</v>
      </c>
    </row>
    <row r="43206" spans="2:2" x14ac:dyDescent="0.25">
      <c r="B43206" t="s">
        <v>34361</v>
      </c>
    </row>
    <row r="43207" spans="2:2" x14ac:dyDescent="0.25">
      <c r="B43207" t="s">
        <v>34362</v>
      </c>
    </row>
    <row r="43208" spans="2:2" x14ac:dyDescent="0.25">
      <c r="B43208" t="s">
        <v>337</v>
      </c>
    </row>
    <row r="43209" spans="2:2" x14ac:dyDescent="0.25">
      <c r="B43209" t="s">
        <v>34363</v>
      </c>
    </row>
    <row r="43210" spans="2:2" x14ac:dyDescent="0.25">
      <c r="B43210" t="s">
        <v>34364</v>
      </c>
    </row>
    <row r="43211" spans="2:2" x14ac:dyDescent="0.25">
      <c r="B43211" t="s">
        <v>34365</v>
      </c>
    </row>
    <row r="43212" spans="2:2" x14ac:dyDescent="0.25">
      <c r="B43212" t="s">
        <v>34366</v>
      </c>
    </row>
    <row r="43213" spans="2:2" x14ac:dyDescent="0.25">
      <c r="B43213" t="s">
        <v>34367</v>
      </c>
    </row>
    <row r="43214" spans="2:2" x14ac:dyDescent="0.25">
      <c r="B43214" t="s">
        <v>34368</v>
      </c>
    </row>
    <row r="43215" spans="2:2" x14ac:dyDescent="0.25">
      <c r="B43215" t="s">
        <v>34369</v>
      </c>
    </row>
    <row r="43216" spans="2:2" x14ac:dyDescent="0.25">
      <c r="B43216" t="s">
        <v>34370</v>
      </c>
    </row>
    <row r="43217" spans="2:2" x14ac:dyDescent="0.25">
      <c r="B43217" t="s">
        <v>34371</v>
      </c>
    </row>
    <row r="43218" spans="2:2" x14ac:dyDescent="0.25">
      <c r="B43218" t="s">
        <v>34372</v>
      </c>
    </row>
    <row r="43219" spans="2:2" x14ac:dyDescent="0.25">
      <c r="B43219" t="s">
        <v>34373</v>
      </c>
    </row>
    <row r="43220" spans="2:2" x14ac:dyDescent="0.25">
      <c r="B43220" t="s">
        <v>34374</v>
      </c>
    </row>
    <row r="43221" spans="2:2" x14ac:dyDescent="0.25">
      <c r="B43221" t="s">
        <v>34375</v>
      </c>
    </row>
    <row r="43222" spans="2:2" x14ac:dyDescent="0.25">
      <c r="B43222" t="s">
        <v>34376</v>
      </c>
    </row>
    <row r="43223" spans="2:2" x14ac:dyDescent="0.25">
      <c r="B43223" t="s">
        <v>34377</v>
      </c>
    </row>
    <row r="43224" spans="2:2" x14ac:dyDescent="0.25">
      <c r="B43224" t="s">
        <v>97</v>
      </c>
    </row>
    <row r="43225" spans="2:2" x14ac:dyDescent="0.25">
      <c r="B43225" t="s">
        <v>34378</v>
      </c>
    </row>
    <row r="43226" spans="2:2" x14ac:dyDescent="0.25">
      <c r="B43226" t="s">
        <v>34379</v>
      </c>
    </row>
    <row r="43227" spans="2:2" x14ac:dyDescent="0.25">
      <c r="B43227" t="s">
        <v>12998</v>
      </c>
    </row>
    <row r="43228" spans="2:2" x14ac:dyDescent="0.25">
      <c r="B43228" t="s">
        <v>34380</v>
      </c>
    </row>
    <row r="43229" spans="2:2" x14ac:dyDescent="0.25">
      <c r="B43229" t="s">
        <v>34381</v>
      </c>
    </row>
    <row r="43230" spans="2:2" x14ac:dyDescent="0.25">
      <c r="B43230" t="s">
        <v>34382</v>
      </c>
    </row>
    <row r="43231" spans="2:2" x14ac:dyDescent="0.25">
      <c r="B43231" t="s">
        <v>34383</v>
      </c>
    </row>
    <row r="43232" spans="2:2" x14ac:dyDescent="0.25">
      <c r="B43232" t="s">
        <v>34384</v>
      </c>
    </row>
    <row r="43233" spans="2:2" x14ac:dyDescent="0.25">
      <c r="B43233" t="s">
        <v>34385</v>
      </c>
    </row>
    <row r="43234" spans="2:2" x14ac:dyDescent="0.25">
      <c r="B43234" t="s">
        <v>34386</v>
      </c>
    </row>
    <row r="43235" spans="2:2" x14ac:dyDescent="0.25">
      <c r="B43235" t="s">
        <v>1510</v>
      </c>
    </row>
    <row r="43236" spans="2:2" x14ac:dyDescent="0.25">
      <c r="B43236" t="s">
        <v>34387</v>
      </c>
    </row>
    <row r="43237" spans="2:2" x14ac:dyDescent="0.25">
      <c r="B43237" t="s">
        <v>34388</v>
      </c>
    </row>
    <row r="43238" spans="2:2" x14ac:dyDescent="0.25">
      <c r="B43238" t="s">
        <v>34389</v>
      </c>
    </row>
    <row r="43239" spans="2:2" x14ac:dyDescent="0.25">
      <c r="B43239" t="s">
        <v>3079</v>
      </c>
    </row>
    <row r="43240" spans="2:2" x14ac:dyDescent="0.25">
      <c r="B43240" t="s">
        <v>34390</v>
      </c>
    </row>
    <row r="43241" spans="2:2" x14ac:dyDescent="0.25">
      <c r="B43241" t="s">
        <v>34391</v>
      </c>
    </row>
    <row r="43242" spans="2:2" x14ac:dyDescent="0.25">
      <c r="B43242" t="s">
        <v>1407</v>
      </c>
    </row>
    <row r="43243" spans="2:2" x14ac:dyDescent="0.25">
      <c r="B43243" t="s">
        <v>6460</v>
      </c>
    </row>
    <row r="43244" spans="2:2" x14ac:dyDescent="0.25">
      <c r="B43244" t="s">
        <v>34392</v>
      </c>
    </row>
    <row r="43245" spans="2:2" x14ac:dyDescent="0.25">
      <c r="B43245" t="s">
        <v>34393</v>
      </c>
    </row>
    <row r="43246" spans="2:2" x14ac:dyDescent="0.25">
      <c r="B43246" t="s">
        <v>34394</v>
      </c>
    </row>
    <row r="43247" spans="2:2" x14ac:dyDescent="0.25">
      <c r="B43247" t="s">
        <v>49</v>
      </c>
    </row>
    <row r="43248" spans="2:2" x14ac:dyDescent="0.25">
      <c r="B43248" t="s">
        <v>34395</v>
      </c>
    </row>
    <row r="43249" spans="2:2" x14ac:dyDescent="0.25">
      <c r="B43249" t="s">
        <v>34396</v>
      </c>
    </row>
    <row r="43250" spans="2:2" x14ac:dyDescent="0.25">
      <c r="B43250" t="s">
        <v>34397</v>
      </c>
    </row>
    <row r="43251" spans="2:2" x14ac:dyDescent="0.25">
      <c r="B43251" t="s">
        <v>244</v>
      </c>
    </row>
    <row r="43252" spans="2:2" x14ac:dyDescent="0.25">
      <c r="B43252" t="s">
        <v>34398</v>
      </c>
    </row>
    <row r="43253" spans="2:2" x14ac:dyDescent="0.25">
      <c r="B43253" t="s">
        <v>34399</v>
      </c>
    </row>
    <row r="43254" spans="2:2" x14ac:dyDescent="0.25">
      <c r="B43254" t="s">
        <v>34400</v>
      </c>
    </row>
    <row r="43255" spans="2:2" x14ac:dyDescent="0.25">
      <c r="B43255" t="s">
        <v>25763</v>
      </c>
    </row>
    <row r="43256" spans="2:2" x14ac:dyDescent="0.25">
      <c r="B43256" t="s">
        <v>5247</v>
      </c>
    </row>
    <row r="43257" spans="2:2" x14ac:dyDescent="0.25">
      <c r="B43257" t="s">
        <v>10553</v>
      </c>
    </row>
    <row r="43258" spans="2:2" x14ac:dyDescent="0.25">
      <c r="B43258" t="s">
        <v>34401</v>
      </c>
    </row>
    <row r="43259" spans="2:2" x14ac:dyDescent="0.25">
      <c r="B43259" t="s">
        <v>34402</v>
      </c>
    </row>
    <row r="43260" spans="2:2" x14ac:dyDescent="0.25">
      <c r="B43260" t="s">
        <v>34403</v>
      </c>
    </row>
    <row r="43261" spans="2:2" x14ac:dyDescent="0.25">
      <c r="B43261" t="s">
        <v>34404</v>
      </c>
    </row>
    <row r="43262" spans="2:2" x14ac:dyDescent="0.25">
      <c r="B43262" t="s">
        <v>34405</v>
      </c>
    </row>
    <row r="43263" spans="2:2" x14ac:dyDescent="0.25">
      <c r="B43263" t="s">
        <v>55</v>
      </c>
    </row>
    <row r="43264" spans="2:2" x14ac:dyDescent="0.25">
      <c r="B43264" t="s">
        <v>56</v>
      </c>
    </row>
    <row r="43265" spans="2:2" x14ac:dyDescent="0.25">
      <c r="B43265" t="s">
        <v>34406</v>
      </c>
    </row>
    <row r="43266" spans="2:2" x14ac:dyDescent="0.25">
      <c r="B43266" t="s">
        <v>34407</v>
      </c>
    </row>
    <row r="43267" spans="2:2" x14ac:dyDescent="0.25">
      <c r="B43267" t="s">
        <v>34408</v>
      </c>
    </row>
    <row r="43268" spans="2:2" x14ac:dyDescent="0.25">
      <c r="B43268" t="s">
        <v>34409</v>
      </c>
    </row>
    <row r="43269" spans="2:2" x14ac:dyDescent="0.25">
      <c r="B43269" t="s">
        <v>34410</v>
      </c>
    </row>
    <row r="43270" spans="2:2" x14ac:dyDescent="0.25">
      <c r="B43270" t="s">
        <v>34411</v>
      </c>
    </row>
    <row r="43271" spans="2:2" x14ac:dyDescent="0.25">
      <c r="B43271" t="s">
        <v>34412</v>
      </c>
    </row>
    <row r="43272" spans="2:2" x14ac:dyDescent="0.25">
      <c r="B43272" t="s">
        <v>34413</v>
      </c>
    </row>
    <row r="43273" spans="2:2" x14ac:dyDescent="0.25">
      <c r="B43273" t="s">
        <v>34414</v>
      </c>
    </row>
    <row r="43274" spans="2:2" x14ac:dyDescent="0.25">
      <c r="B43274" t="s">
        <v>34415</v>
      </c>
    </row>
    <row r="43275" spans="2:2" x14ac:dyDescent="0.25">
      <c r="B43275" t="s">
        <v>34416</v>
      </c>
    </row>
    <row r="43276" spans="2:2" x14ac:dyDescent="0.25">
      <c r="B43276" t="s">
        <v>34417</v>
      </c>
    </row>
    <row r="43277" spans="2:2" x14ac:dyDescent="0.25">
      <c r="B43277" t="s">
        <v>119</v>
      </c>
    </row>
    <row r="43278" spans="2:2" x14ac:dyDescent="0.25">
      <c r="B43278" t="s">
        <v>34418</v>
      </c>
    </row>
    <row r="43279" spans="2:2" x14ac:dyDescent="0.25">
      <c r="B43279" t="s">
        <v>244</v>
      </c>
    </row>
    <row r="43280" spans="2:2" x14ac:dyDescent="0.25">
      <c r="B43280" t="s">
        <v>34419</v>
      </c>
    </row>
    <row r="43281" spans="2:2" x14ac:dyDescent="0.25">
      <c r="B43281" t="s">
        <v>38</v>
      </c>
    </row>
    <row r="43282" spans="2:2" x14ac:dyDescent="0.25">
      <c r="B43282" t="s">
        <v>25711</v>
      </c>
    </row>
    <row r="43283" spans="2:2" x14ac:dyDescent="0.25">
      <c r="B43283" t="s">
        <v>8028</v>
      </c>
    </row>
    <row r="43284" spans="2:2" x14ac:dyDescent="0.25">
      <c r="B43284" t="s">
        <v>34420</v>
      </c>
    </row>
    <row r="43285" spans="2:2" x14ac:dyDescent="0.25">
      <c r="B43285" t="s">
        <v>21500</v>
      </c>
    </row>
    <row r="43286" spans="2:2" x14ac:dyDescent="0.25">
      <c r="B43286" t="s">
        <v>34421</v>
      </c>
    </row>
    <row r="43287" spans="2:2" x14ac:dyDescent="0.25">
      <c r="B43287" t="s">
        <v>34422</v>
      </c>
    </row>
    <row r="43288" spans="2:2" x14ac:dyDescent="0.25">
      <c r="B43288" t="s">
        <v>34423</v>
      </c>
    </row>
    <row r="43289" spans="2:2" x14ac:dyDescent="0.25">
      <c r="B43289" t="s">
        <v>34424</v>
      </c>
    </row>
    <row r="43290" spans="2:2" x14ac:dyDescent="0.25">
      <c r="B43290" t="s">
        <v>34425</v>
      </c>
    </row>
    <row r="43291" spans="2:2" x14ac:dyDescent="0.25">
      <c r="B43291" t="s">
        <v>34426</v>
      </c>
    </row>
    <row r="43292" spans="2:2" x14ac:dyDescent="0.25">
      <c r="B43292" t="s">
        <v>34427</v>
      </c>
    </row>
    <row r="43293" spans="2:2" x14ac:dyDescent="0.25">
      <c r="B43293" t="s">
        <v>34428</v>
      </c>
    </row>
    <row r="43294" spans="2:2" x14ac:dyDescent="0.25">
      <c r="B43294" t="s">
        <v>34429</v>
      </c>
    </row>
    <row r="43295" spans="2:2" x14ac:dyDescent="0.25">
      <c r="B43295" t="s">
        <v>34430</v>
      </c>
    </row>
    <row r="43296" spans="2:2" x14ac:dyDescent="0.25">
      <c r="B43296" t="s">
        <v>196</v>
      </c>
    </row>
    <row r="43297" spans="2:2" x14ac:dyDescent="0.25">
      <c r="B43297" t="s">
        <v>34431</v>
      </c>
    </row>
    <row r="43298" spans="2:2" x14ac:dyDescent="0.25">
      <c r="B43298" t="s">
        <v>34432</v>
      </c>
    </row>
    <row r="43299" spans="2:2" x14ac:dyDescent="0.25">
      <c r="B43299" t="s">
        <v>34433</v>
      </c>
    </row>
    <row r="43300" spans="2:2" x14ac:dyDescent="0.25">
      <c r="B43300" t="s">
        <v>34434</v>
      </c>
    </row>
    <row r="43301" spans="2:2" x14ac:dyDescent="0.25">
      <c r="B43301" t="s">
        <v>34435</v>
      </c>
    </row>
    <row r="43302" spans="2:2" x14ac:dyDescent="0.25">
      <c r="B43302" t="s">
        <v>13166</v>
      </c>
    </row>
    <row r="43303" spans="2:2" x14ac:dyDescent="0.25">
      <c r="B43303" t="s">
        <v>34436</v>
      </c>
    </row>
    <row r="43304" spans="2:2" x14ac:dyDescent="0.25">
      <c r="B43304" t="s">
        <v>351</v>
      </c>
    </row>
    <row r="43305" spans="2:2" x14ac:dyDescent="0.25">
      <c r="B43305" t="s">
        <v>34437</v>
      </c>
    </row>
    <row r="43306" spans="2:2" x14ac:dyDescent="0.25">
      <c r="B43306" t="s">
        <v>34438</v>
      </c>
    </row>
    <row r="43307" spans="2:2" x14ac:dyDescent="0.25">
      <c r="B43307" t="s">
        <v>34439</v>
      </c>
    </row>
    <row r="43308" spans="2:2" x14ac:dyDescent="0.25">
      <c r="B43308" t="s">
        <v>351</v>
      </c>
    </row>
    <row r="43309" spans="2:2" x14ac:dyDescent="0.25">
      <c r="B43309" t="s">
        <v>56</v>
      </c>
    </row>
    <row r="43310" spans="2:2" x14ac:dyDescent="0.25">
      <c r="B43310" t="s">
        <v>54</v>
      </c>
    </row>
    <row r="43311" spans="2:2" x14ac:dyDescent="0.25">
      <c r="B43311" t="s">
        <v>34440</v>
      </c>
    </row>
    <row r="43312" spans="2:2" x14ac:dyDescent="0.25">
      <c r="B43312" t="s">
        <v>97</v>
      </c>
    </row>
    <row r="43313" spans="2:2" x14ac:dyDescent="0.25">
      <c r="B43313" t="s">
        <v>196</v>
      </c>
    </row>
    <row r="43314" spans="2:2" x14ac:dyDescent="0.25">
      <c r="B43314" t="s">
        <v>34441</v>
      </c>
    </row>
    <row r="43315" spans="2:2" x14ac:dyDescent="0.25">
      <c r="B43315" t="s">
        <v>34442</v>
      </c>
    </row>
    <row r="43316" spans="2:2" x14ac:dyDescent="0.25">
      <c r="B43316" t="s">
        <v>34443</v>
      </c>
    </row>
    <row r="43317" spans="2:2" x14ac:dyDescent="0.25">
      <c r="B43317" t="s">
        <v>34444</v>
      </c>
    </row>
    <row r="43318" spans="2:2" x14ac:dyDescent="0.25">
      <c r="B43318" t="s">
        <v>34445</v>
      </c>
    </row>
    <row r="43319" spans="2:2" x14ac:dyDescent="0.25">
      <c r="B43319" t="s">
        <v>34446</v>
      </c>
    </row>
    <row r="43320" spans="2:2" x14ac:dyDescent="0.25">
      <c r="B43320" t="s">
        <v>34447</v>
      </c>
    </row>
    <row r="43321" spans="2:2" x14ac:dyDescent="0.25">
      <c r="B43321" t="s">
        <v>34448</v>
      </c>
    </row>
    <row r="43322" spans="2:2" x14ac:dyDescent="0.25">
      <c r="B43322" t="s">
        <v>34449</v>
      </c>
    </row>
    <row r="43323" spans="2:2" x14ac:dyDescent="0.25">
      <c r="B43323" t="s">
        <v>240</v>
      </c>
    </row>
    <row r="43324" spans="2:2" x14ac:dyDescent="0.25">
      <c r="B43324" t="s">
        <v>34450</v>
      </c>
    </row>
    <row r="43325" spans="2:2" x14ac:dyDescent="0.25">
      <c r="B43325" t="s">
        <v>34451</v>
      </c>
    </row>
    <row r="43326" spans="2:2" x14ac:dyDescent="0.25">
      <c r="B43326" t="s">
        <v>34452</v>
      </c>
    </row>
    <row r="43327" spans="2:2" x14ac:dyDescent="0.25">
      <c r="B43327" t="s">
        <v>34453</v>
      </c>
    </row>
    <row r="43328" spans="2:2" x14ac:dyDescent="0.25">
      <c r="B43328" t="s">
        <v>34454</v>
      </c>
    </row>
    <row r="43329" spans="2:2" x14ac:dyDescent="0.25">
      <c r="B43329" t="s">
        <v>34455</v>
      </c>
    </row>
    <row r="43330" spans="2:2" x14ac:dyDescent="0.25">
      <c r="B43330" t="s">
        <v>34456</v>
      </c>
    </row>
    <row r="43331" spans="2:2" x14ac:dyDescent="0.25">
      <c r="B43331" t="s">
        <v>34457</v>
      </c>
    </row>
    <row r="43332" spans="2:2" x14ac:dyDescent="0.25">
      <c r="B43332" t="s">
        <v>34458</v>
      </c>
    </row>
    <row r="43333" spans="2:2" x14ac:dyDescent="0.25">
      <c r="B43333" t="s">
        <v>34459</v>
      </c>
    </row>
    <row r="43334" spans="2:2" x14ac:dyDescent="0.25">
      <c r="B43334" t="s">
        <v>34460</v>
      </c>
    </row>
    <row r="43335" spans="2:2" x14ac:dyDescent="0.25">
      <c r="B43335" t="s">
        <v>34461</v>
      </c>
    </row>
    <row r="43336" spans="2:2" x14ac:dyDescent="0.25">
      <c r="B43336" t="s">
        <v>34462</v>
      </c>
    </row>
    <row r="43337" spans="2:2" x14ac:dyDescent="0.25">
      <c r="B43337" t="s">
        <v>34463</v>
      </c>
    </row>
    <row r="43338" spans="2:2" x14ac:dyDescent="0.25">
      <c r="B43338" t="s">
        <v>34464</v>
      </c>
    </row>
    <row r="43339" spans="2:2" x14ac:dyDescent="0.25">
      <c r="B43339" t="s">
        <v>34465</v>
      </c>
    </row>
    <row r="43340" spans="2:2" x14ac:dyDescent="0.25">
      <c r="B43340" t="s">
        <v>34466</v>
      </c>
    </row>
    <row r="43341" spans="2:2" x14ac:dyDescent="0.25">
      <c r="B43341" t="s">
        <v>34467</v>
      </c>
    </row>
    <row r="43342" spans="2:2" x14ac:dyDescent="0.25">
      <c r="B43342" t="s">
        <v>34468</v>
      </c>
    </row>
    <row r="43343" spans="2:2" x14ac:dyDescent="0.25">
      <c r="B43343" t="s">
        <v>34469</v>
      </c>
    </row>
    <row r="43344" spans="2:2" x14ac:dyDescent="0.25">
      <c r="B43344" t="s">
        <v>34470</v>
      </c>
    </row>
    <row r="43345" spans="2:2" x14ac:dyDescent="0.25">
      <c r="B43345" t="s">
        <v>34471</v>
      </c>
    </row>
    <row r="43346" spans="2:2" x14ac:dyDescent="0.25">
      <c r="B43346" t="s">
        <v>34472</v>
      </c>
    </row>
    <row r="43347" spans="2:2" x14ac:dyDescent="0.25">
      <c r="B43347" t="s">
        <v>34473</v>
      </c>
    </row>
    <row r="43348" spans="2:2" x14ac:dyDescent="0.25">
      <c r="B43348" t="s">
        <v>34474</v>
      </c>
    </row>
    <row r="43349" spans="2:2" x14ac:dyDescent="0.25">
      <c r="B43349" t="s">
        <v>34475</v>
      </c>
    </row>
    <row r="43350" spans="2:2" x14ac:dyDescent="0.25">
      <c r="B43350" t="s">
        <v>34476</v>
      </c>
    </row>
    <row r="43351" spans="2:2" x14ac:dyDescent="0.25">
      <c r="B43351" t="s">
        <v>34477</v>
      </c>
    </row>
    <row r="43352" spans="2:2" x14ac:dyDescent="0.25">
      <c r="B43352" t="s">
        <v>34478</v>
      </c>
    </row>
    <row r="43353" spans="2:2" x14ac:dyDescent="0.25">
      <c r="B43353" t="s">
        <v>34479</v>
      </c>
    </row>
    <row r="43354" spans="2:2" x14ac:dyDescent="0.25">
      <c r="B43354" t="s">
        <v>34480</v>
      </c>
    </row>
    <row r="43355" spans="2:2" x14ac:dyDescent="0.25">
      <c r="B43355" t="s">
        <v>34481</v>
      </c>
    </row>
    <row r="43356" spans="2:2" x14ac:dyDescent="0.25">
      <c r="B43356" t="s">
        <v>34482</v>
      </c>
    </row>
    <row r="43357" spans="2:2" x14ac:dyDescent="0.25">
      <c r="B43357" t="s">
        <v>34483</v>
      </c>
    </row>
    <row r="43358" spans="2:2" x14ac:dyDescent="0.25">
      <c r="B43358" t="s">
        <v>34484</v>
      </c>
    </row>
    <row r="43359" spans="2:2" x14ac:dyDescent="0.25">
      <c r="B43359" t="s">
        <v>34485</v>
      </c>
    </row>
    <row r="43360" spans="2:2" x14ac:dyDescent="0.25">
      <c r="B43360" t="s">
        <v>34486</v>
      </c>
    </row>
    <row r="43361" spans="2:2" x14ac:dyDescent="0.25">
      <c r="B43361" t="s">
        <v>34487</v>
      </c>
    </row>
    <row r="43362" spans="2:2" x14ac:dyDescent="0.25">
      <c r="B43362" t="s">
        <v>2110</v>
      </c>
    </row>
    <row r="43363" spans="2:2" x14ac:dyDescent="0.25">
      <c r="B43363" t="s">
        <v>6596</v>
      </c>
    </row>
    <row r="43364" spans="2:2" x14ac:dyDescent="0.25">
      <c r="B43364" t="s">
        <v>34488</v>
      </c>
    </row>
    <row r="43365" spans="2:2" x14ac:dyDescent="0.25">
      <c r="B43365" t="s">
        <v>34489</v>
      </c>
    </row>
    <row r="43366" spans="2:2" x14ac:dyDescent="0.25">
      <c r="B43366" t="s">
        <v>34490</v>
      </c>
    </row>
    <row r="43367" spans="2:2" x14ac:dyDescent="0.25">
      <c r="B43367" t="s">
        <v>34491</v>
      </c>
    </row>
    <row r="43368" spans="2:2" x14ac:dyDescent="0.25">
      <c r="B43368" t="s">
        <v>34492</v>
      </c>
    </row>
    <row r="43369" spans="2:2" x14ac:dyDescent="0.25">
      <c r="B43369" t="s">
        <v>34493</v>
      </c>
    </row>
    <row r="43370" spans="2:2" x14ac:dyDescent="0.25">
      <c r="B43370" t="s">
        <v>34494</v>
      </c>
    </row>
    <row r="43371" spans="2:2" x14ac:dyDescent="0.25">
      <c r="B43371" t="s">
        <v>34495</v>
      </c>
    </row>
    <row r="43372" spans="2:2" x14ac:dyDescent="0.25">
      <c r="B43372" t="s">
        <v>34496</v>
      </c>
    </row>
    <row r="43373" spans="2:2" x14ac:dyDescent="0.25">
      <c r="B43373" t="s">
        <v>18421</v>
      </c>
    </row>
    <row r="43374" spans="2:2" x14ac:dyDescent="0.25">
      <c r="B43374" t="s">
        <v>34497</v>
      </c>
    </row>
    <row r="43375" spans="2:2" x14ac:dyDescent="0.25">
      <c r="B43375" t="s">
        <v>34498</v>
      </c>
    </row>
    <row r="43376" spans="2:2" x14ac:dyDescent="0.25">
      <c r="B43376" t="s">
        <v>34499</v>
      </c>
    </row>
    <row r="43377" spans="2:2" x14ac:dyDescent="0.25">
      <c r="B43377" t="s">
        <v>34500</v>
      </c>
    </row>
    <row r="43378" spans="2:2" x14ac:dyDescent="0.25">
      <c r="B43378" t="s">
        <v>34501</v>
      </c>
    </row>
    <row r="43379" spans="2:2" x14ac:dyDescent="0.25">
      <c r="B43379" t="s">
        <v>34502</v>
      </c>
    </row>
    <row r="43380" spans="2:2" x14ac:dyDescent="0.25">
      <c r="B43380" t="s">
        <v>3324</v>
      </c>
    </row>
    <row r="43381" spans="2:2" x14ac:dyDescent="0.25">
      <c r="B43381" t="s">
        <v>34503</v>
      </c>
    </row>
    <row r="43382" spans="2:2" x14ac:dyDescent="0.25">
      <c r="B43382" t="s">
        <v>34504</v>
      </c>
    </row>
    <row r="43383" spans="2:2" x14ac:dyDescent="0.25">
      <c r="B43383" t="s">
        <v>34505</v>
      </c>
    </row>
    <row r="43384" spans="2:2" x14ac:dyDescent="0.25">
      <c r="B43384" t="s">
        <v>34506</v>
      </c>
    </row>
    <row r="43385" spans="2:2" x14ac:dyDescent="0.25">
      <c r="B43385" t="s">
        <v>34507</v>
      </c>
    </row>
    <row r="43386" spans="2:2" x14ac:dyDescent="0.25">
      <c r="B43386" t="s">
        <v>34508</v>
      </c>
    </row>
    <row r="43387" spans="2:2" x14ac:dyDescent="0.25">
      <c r="B43387" t="s">
        <v>34509</v>
      </c>
    </row>
    <row r="43388" spans="2:2" x14ac:dyDescent="0.25">
      <c r="B43388" t="s">
        <v>34510</v>
      </c>
    </row>
    <row r="43389" spans="2:2" x14ac:dyDescent="0.25">
      <c r="B43389" t="s">
        <v>24536</v>
      </c>
    </row>
    <row r="43390" spans="2:2" x14ac:dyDescent="0.25">
      <c r="B43390" t="s">
        <v>21253</v>
      </c>
    </row>
    <row r="43391" spans="2:2" x14ac:dyDescent="0.25">
      <c r="B43391" t="s">
        <v>34511</v>
      </c>
    </row>
    <row r="43392" spans="2:2" x14ac:dyDescent="0.25">
      <c r="B43392" t="s">
        <v>34512</v>
      </c>
    </row>
    <row r="43393" spans="2:2" x14ac:dyDescent="0.25">
      <c r="B43393" t="s">
        <v>34513</v>
      </c>
    </row>
    <row r="43394" spans="2:2" x14ac:dyDescent="0.25">
      <c r="B43394" t="s">
        <v>34514</v>
      </c>
    </row>
    <row r="43395" spans="2:2" x14ac:dyDescent="0.25">
      <c r="B43395" t="s">
        <v>34515</v>
      </c>
    </row>
    <row r="43396" spans="2:2" x14ac:dyDescent="0.25">
      <c r="B43396" t="s">
        <v>30333</v>
      </c>
    </row>
    <row r="43397" spans="2:2" x14ac:dyDescent="0.25">
      <c r="B43397" t="s">
        <v>34516</v>
      </c>
    </row>
    <row r="43398" spans="2:2" x14ac:dyDescent="0.25">
      <c r="B43398" t="s">
        <v>34517</v>
      </c>
    </row>
    <row r="43399" spans="2:2" x14ac:dyDescent="0.25">
      <c r="B43399" t="s">
        <v>34518</v>
      </c>
    </row>
    <row r="43400" spans="2:2" x14ac:dyDescent="0.25">
      <c r="B43400" t="s">
        <v>34519</v>
      </c>
    </row>
    <row r="43401" spans="2:2" x14ac:dyDescent="0.25">
      <c r="B43401" t="s">
        <v>28238</v>
      </c>
    </row>
    <row r="43402" spans="2:2" x14ac:dyDescent="0.25">
      <c r="B43402" t="s">
        <v>14782</v>
      </c>
    </row>
    <row r="43403" spans="2:2" x14ac:dyDescent="0.25">
      <c r="B43403" t="s">
        <v>34520</v>
      </c>
    </row>
    <row r="43404" spans="2:2" x14ac:dyDescent="0.25">
      <c r="B43404" t="s">
        <v>401</v>
      </c>
    </row>
    <row r="43405" spans="2:2" x14ac:dyDescent="0.25">
      <c r="B43405" t="s">
        <v>34521</v>
      </c>
    </row>
    <row r="43406" spans="2:2" x14ac:dyDescent="0.25">
      <c r="B43406" t="s">
        <v>34522</v>
      </c>
    </row>
    <row r="43407" spans="2:2" x14ac:dyDescent="0.25">
      <c r="B43407" t="s">
        <v>34523</v>
      </c>
    </row>
    <row r="43408" spans="2:2" x14ac:dyDescent="0.25">
      <c r="B43408" t="s">
        <v>34524</v>
      </c>
    </row>
    <row r="43409" spans="2:2" x14ac:dyDescent="0.25">
      <c r="B43409" t="s">
        <v>34525</v>
      </c>
    </row>
    <row r="43410" spans="2:2" x14ac:dyDescent="0.25">
      <c r="B43410" t="s">
        <v>34526</v>
      </c>
    </row>
    <row r="43411" spans="2:2" x14ac:dyDescent="0.25">
      <c r="B43411" t="s">
        <v>34527</v>
      </c>
    </row>
    <row r="43412" spans="2:2" x14ac:dyDescent="0.25">
      <c r="B43412" t="s">
        <v>12207</v>
      </c>
    </row>
    <row r="43413" spans="2:2" x14ac:dyDescent="0.25">
      <c r="B43413" t="s">
        <v>34528</v>
      </c>
    </row>
    <row r="43414" spans="2:2" x14ac:dyDescent="0.25">
      <c r="B43414" t="s">
        <v>34529</v>
      </c>
    </row>
    <row r="43415" spans="2:2" x14ac:dyDescent="0.25">
      <c r="B43415" t="s">
        <v>34530</v>
      </c>
    </row>
    <row r="43416" spans="2:2" x14ac:dyDescent="0.25">
      <c r="B43416" t="s">
        <v>34531</v>
      </c>
    </row>
    <row r="43417" spans="2:2" x14ac:dyDescent="0.25">
      <c r="B43417" t="s">
        <v>34532</v>
      </c>
    </row>
    <row r="43418" spans="2:2" x14ac:dyDescent="0.25">
      <c r="B43418" t="s">
        <v>34533</v>
      </c>
    </row>
    <row r="43419" spans="2:2" x14ac:dyDescent="0.25">
      <c r="B43419" t="s">
        <v>34534</v>
      </c>
    </row>
    <row r="43420" spans="2:2" x14ac:dyDescent="0.25">
      <c r="B43420" t="s">
        <v>34535</v>
      </c>
    </row>
    <row r="43421" spans="2:2" x14ac:dyDescent="0.25">
      <c r="B43421" t="s">
        <v>34536</v>
      </c>
    </row>
    <row r="43422" spans="2:2" x14ac:dyDescent="0.25">
      <c r="B43422" t="s">
        <v>34537</v>
      </c>
    </row>
    <row r="43423" spans="2:2" x14ac:dyDescent="0.25">
      <c r="B43423" t="s">
        <v>34538</v>
      </c>
    </row>
    <row r="43424" spans="2:2" x14ac:dyDescent="0.25">
      <c r="B43424" t="s">
        <v>34539</v>
      </c>
    </row>
    <row r="43425" spans="2:2" x14ac:dyDescent="0.25">
      <c r="B43425" t="s">
        <v>34540</v>
      </c>
    </row>
    <row r="43426" spans="2:2" x14ac:dyDescent="0.25">
      <c r="B43426" t="s">
        <v>34541</v>
      </c>
    </row>
    <row r="43427" spans="2:2" x14ac:dyDescent="0.25">
      <c r="B43427" t="s">
        <v>34542</v>
      </c>
    </row>
    <row r="43428" spans="2:2" x14ac:dyDescent="0.25">
      <c r="B43428" t="s">
        <v>34543</v>
      </c>
    </row>
    <row r="43429" spans="2:2" x14ac:dyDescent="0.25">
      <c r="B43429" t="s">
        <v>34544</v>
      </c>
    </row>
    <row r="43430" spans="2:2" x14ac:dyDescent="0.25">
      <c r="B43430" t="s">
        <v>34545</v>
      </c>
    </row>
    <row r="43431" spans="2:2" x14ac:dyDescent="0.25">
      <c r="B43431" t="s">
        <v>34546</v>
      </c>
    </row>
    <row r="43432" spans="2:2" x14ac:dyDescent="0.25">
      <c r="B43432" t="s">
        <v>34547</v>
      </c>
    </row>
    <row r="43433" spans="2:2" x14ac:dyDescent="0.25">
      <c r="B43433" t="s">
        <v>34548</v>
      </c>
    </row>
    <row r="43434" spans="2:2" x14ac:dyDescent="0.25">
      <c r="B43434" t="s">
        <v>34549</v>
      </c>
    </row>
    <row r="43435" spans="2:2" x14ac:dyDescent="0.25">
      <c r="B43435" t="s">
        <v>34550</v>
      </c>
    </row>
    <row r="43436" spans="2:2" x14ac:dyDescent="0.25">
      <c r="B43436" t="s">
        <v>34551</v>
      </c>
    </row>
    <row r="43437" spans="2:2" x14ac:dyDescent="0.25">
      <c r="B43437" t="s">
        <v>34552</v>
      </c>
    </row>
    <row r="43438" spans="2:2" x14ac:dyDescent="0.25">
      <c r="B43438" t="s">
        <v>34553</v>
      </c>
    </row>
    <row r="43439" spans="2:2" x14ac:dyDescent="0.25">
      <c r="B43439" t="s">
        <v>34554</v>
      </c>
    </row>
    <row r="43440" spans="2:2" x14ac:dyDescent="0.25">
      <c r="B43440" t="s">
        <v>34555</v>
      </c>
    </row>
    <row r="43441" spans="2:2" x14ac:dyDescent="0.25">
      <c r="B43441" t="s">
        <v>34556</v>
      </c>
    </row>
    <row r="43442" spans="2:2" x14ac:dyDescent="0.25">
      <c r="B43442" t="s">
        <v>34557</v>
      </c>
    </row>
    <row r="43443" spans="2:2" x14ac:dyDescent="0.25">
      <c r="B43443" t="s">
        <v>34558</v>
      </c>
    </row>
    <row r="43444" spans="2:2" x14ac:dyDescent="0.25">
      <c r="B43444" t="s">
        <v>34559</v>
      </c>
    </row>
    <row r="43445" spans="2:2" ht="30" x14ac:dyDescent="0.25">
      <c r="B43445" s="1" t="s">
        <v>431</v>
      </c>
    </row>
    <row r="43446" spans="2:2" x14ac:dyDescent="0.25">
      <c r="B43446" t="s">
        <v>34560</v>
      </c>
    </row>
    <row r="43447" spans="2:2" x14ac:dyDescent="0.25">
      <c r="B43447" t="s">
        <v>34561</v>
      </c>
    </row>
    <row r="43448" spans="2:2" x14ac:dyDescent="0.25">
      <c r="B43448" t="s">
        <v>34562</v>
      </c>
    </row>
    <row r="43449" spans="2:2" x14ac:dyDescent="0.25">
      <c r="B43449" t="s">
        <v>34563</v>
      </c>
    </row>
    <row r="43450" spans="2:2" x14ac:dyDescent="0.25">
      <c r="B43450" t="s">
        <v>305</v>
      </c>
    </row>
    <row r="43451" spans="2:2" x14ac:dyDescent="0.25">
      <c r="B43451" t="s">
        <v>34564</v>
      </c>
    </row>
    <row r="43452" spans="2:2" x14ac:dyDescent="0.25">
      <c r="B43452" t="s">
        <v>34565</v>
      </c>
    </row>
    <row r="43453" spans="2:2" x14ac:dyDescent="0.25">
      <c r="B43453" t="s">
        <v>34566</v>
      </c>
    </row>
    <row r="43454" spans="2:2" x14ac:dyDescent="0.25">
      <c r="B43454" t="s">
        <v>34567</v>
      </c>
    </row>
    <row r="43455" spans="2:2" x14ac:dyDescent="0.25">
      <c r="B43455" t="s">
        <v>23452</v>
      </c>
    </row>
    <row r="43456" spans="2:2" x14ac:dyDescent="0.25">
      <c r="B43456" t="s">
        <v>34568</v>
      </c>
    </row>
    <row r="43457" spans="2:2" x14ac:dyDescent="0.25">
      <c r="B43457" t="s">
        <v>34569</v>
      </c>
    </row>
    <row r="43458" spans="2:2" x14ac:dyDescent="0.25">
      <c r="B43458" t="s">
        <v>34570</v>
      </c>
    </row>
    <row r="43459" spans="2:2" x14ac:dyDescent="0.25">
      <c r="B43459" t="s">
        <v>34571</v>
      </c>
    </row>
    <row r="43460" spans="2:2" x14ac:dyDescent="0.25">
      <c r="B43460" t="s">
        <v>7564</v>
      </c>
    </row>
    <row r="43461" spans="2:2" x14ac:dyDescent="0.25">
      <c r="B43461" t="s">
        <v>34572</v>
      </c>
    </row>
    <row r="43462" spans="2:2" x14ac:dyDescent="0.25">
      <c r="B43462" t="s">
        <v>34573</v>
      </c>
    </row>
    <row r="43463" spans="2:2" x14ac:dyDescent="0.25">
      <c r="B43463" t="s">
        <v>34574</v>
      </c>
    </row>
    <row r="43464" spans="2:2" x14ac:dyDescent="0.25">
      <c r="B43464" t="s">
        <v>34575</v>
      </c>
    </row>
    <row r="43465" spans="2:2" x14ac:dyDescent="0.25">
      <c r="B43465" t="s">
        <v>34576</v>
      </c>
    </row>
    <row r="43466" spans="2:2" x14ac:dyDescent="0.25">
      <c r="B43466" t="s">
        <v>34577</v>
      </c>
    </row>
    <row r="43467" spans="2:2" x14ac:dyDescent="0.25">
      <c r="B43467" t="s">
        <v>34578</v>
      </c>
    </row>
    <row r="43468" spans="2:2" x14ac:dyDescent="0.25">
      <c r="B43468" t="s">
        <v>34579</v>
      </c>
    </row>
    <row r="43469" spans="2:2" x14ac:dyDescent="0.25">
      <c r="B43469" t="s">
        <v>29624</v>
      </c>
    </row>
    <row r="43470" spans="2:2" x14ac:dyDescent="0.25">
      <c r="B43470" t="s">
        <v>34580</v>
      </c>
    </row>
    <row r="43471" spans="2:2" x14ac:dyDescent="0.25">
      <c r="B43471" t="s">
        <v>34581</v>
      </c>
    </row>
    <row r="43472" spans="2:2" x14ac:dyDescent="0.25">
      <c r="B43472" t="s">
        <v>34582</v>
      </c>
    </row>
    <row r="43473" spans="2:2" x14ac:dyDescent="0.25">
      <c r="B43473" t="s">
        <v>34583</v>
      </c>
    </row>
    <row r="43474" spans="2:2" x14ac:dyDescent="0.25">
      <c r="B43474" t="s">
        <v>34584</v>
      </c>
    </row>
    <row r="43475" spans="2:2" x14ac:dyDescent="0.25">
      <c r="B43475" t="s">
        <v>34585</v>
      </c>
    </row>
    <row r="43476" spans="2:2" x14ac:dyDescent="0.25">
      <c r="B43476" t="s">
        <v>34586</v>
      </c>
    </row>
    <row r="43477" spans="2:2" x14ac:dyDescent="0.25">
      <c r="B43477" t="s">
        <v>34587</v>
      </c>
    </row>
    <row r="43478" spans="2:2" x14ac:dyDescent="0.25">
      <c r="B43478" t="s">
        <v>34588</v>
      </c>
    </row>
    <row r="43479" spans="2:2" x14ac:dyDescent="0.25">
      <c r="B43479" t="s">
        <v>34589</v>
      </c>
    </row>
    <row r="43480" spans="2:2" x14ac:dyDescent="0.25">
      <c r="B43480" t="s">
        <v>34590</v>
      </c>
    </row>
    <row r="43481" spans="2:2" x14ac:dyDescent="0.25">
      <c r="B43481" t="s">
        <v>34591</v>
      </c>
    </row>
    <row r="43482" spans="2:2" x14ac:dyDescent="0.25">
      <c r="B43482" t="s">
        <v>201</v>
      </c>
    </row>
    <row r="43483" spans="2:2" x14ac:dyDescent="0.25">
      <c r="B43483" t="s">
        <v>30893</v>
      </c>
    </row>
    <row r="43484" spans="2:2" x14ac:dyDescent="0.25">
      <c r="B43484" t="s">
        <v>34592</v>
      </c>
    </row>
    <row r="43485" spans="2:2" x14ac:dyDescent="0.25">
      <c r="B43485" t="s">
        <v>34593</v>
      </c>
    </row>
    <row r="43486" spans="2:2" x14ac:dyDescent="0.25">
      <c r="B43486" t="s">
        <v>34594</v>
      </c>
    </row>
    <row r="43487" spans="2:2" x14ac:dyDescent="0.25">
      <c r="B43487" t="s">
        <v>34595</v>
      </c>
    </row>
    <row r="43488" spans="2:2" x14ac:dyDescent="0.25">
      <c r="B43488" t="s">
        <v>34596</v>
      </c>
    </row>
    <row r="43489" spans="2:2" x14ac:dyDescent="0.25">
      <c r="B43489" t="s">
        <v>34597</v>
      </c>
    </row>
    <row r="43490" spans="2:2" x14ac:dyDescent="0.25">
      <c r="B43490" t="s">
        <v>34598</v>
      </c>
    </row>
    <row r="43491" spans="2:2" x14ac:dyDescent="0.25">
      <c r="B43491" t="s">
        <v>34599</v>
      </c>
    </row>
    <row r="43492" spans="2:2" x14ac:dyDescent="0.25">
      <c r="B43492" t="s">
        <v>34600</v>
      </c>
    </row>
    <row r="43493" spans="2:2" x14ac:dyDescent="0.25">
      <c r="B43493" t="s">
        <v>526</v>
      </c>
    </row>
    <row r="43494" spans="2:2" x14ac:dyDescent="0.25">
      <c r="B43494" t="s">
        <v>7064</v>
      </c>
    </row>
    <row r="43495" spans="2:2" x14ac:dyDescent="0.25">
      <c r="B43495" t="s">
        <v>34601</v>
      </c>
    </row>
    <row r="43496" spans="2:2" x14ac:dyDescent="0.25">
      <c r="B43496" t="s">
        <v>34602</v>
      </c>
    </row>
    <row r="43497" spans="2:2" x14ac:dyDescent="0.25">
      <c r="B43497" t="s">
        <v>34603</v>
      </c>
    </row>
    <row r="43498" spans="2:2" x14ac:dyDescent="0.25">
      <c r="B43498" t="s">
        <v>34604</v>
      </c>
    </row>
    <row r="43499" spans="2:2" x14ac:dyDescent="0.25">
      <c r="B43499" t="s">
        <v>34605</v>
      </c>
    </row>
    <row r="43500" spans="2:2" x14ac:dyDescent="0.25">
      <c r="B43500" t="s">
        <v>34606</v>
      </c>
    </row>
    <row r="43501" spans="2:2" x14ac:dyDescent="0.25">
      <c r="B43501" t="s">
        <v>34607</v>
      </c>
    </row>
    <row r="43502" spans="2:2" x14ac:dyDescent="0.25">
      <c r="B43502" t="s">
        <v>34608</v>
      </c>
    </row>
    <row r="43503" spans="2:2" x14ac:dyDescent="0.25">
      <c r="B43503" t="s">
        <v>34609</v>
      </c>
    </row>
    <row r="43504" spans="2:2" x14ac:dyDescent="0.25">
      <c r="B43504" t="s">
        <v>34610</v>
      </c>
    </row>
    <row r="43505" spans="2:2" x14ac:dyDescent="0.25">
      <c r="B43505" t="s">
        <v>34611</v>
      </c>
    </row>
    <row r="43506" spans="2:2" x14ac:dyDescent="0.25">
      <c r="B43506" t="s">
        <v>34612</v>
      </c>
    </row>
    <row r="43507" spans="2:2" x14ac:dyDescent="0.25">
      <c r="B43507" t="s">
        <v>34613</v>
      </c>
    </row>
    <row r="43508" spans="2:2" x14ac:dyDescent="0.25">
      <c r="B43508" t="s">
        <v>34614</v>
      </c>
    </row>
    <row r="43509" spans="2:2" x14ac:dyDescent="0.25">
      <c r="B43509" t="s">
        <v>34615</v>
      </c>
    </row>
    <row r="43510" spans="2:2" x14ac:dyDescent="0.25">
      <c r="B43510" t="s">
        <v>34616</v>
      </c>
    </row>
    <row r="43511" spans="2:2" x14ac:dyDescent="0.25">
      <c r="B43511" t="s">
        <v>34617</v>
      </c>
    </row>
    <row r="43512" spans="2:2" x14ac:dyDescent="0.25">
      <c r="B43512" t="s">
        <v>34618</v>
      </c>
    </row>
    <row r="43513" spans="2:2" x14ac:dyDescent="0.25">
      <c r="B43513" t="s">
        <v>34619</v>
      </c>
    </row>
    <row r="43514" spans="2:2" x14ac:dyDescent="0.25">
      <c r="B43514" t="s">
        <v>34620</v>
      </c>
    </row>
    <row r="43515" spans="2:2" x14ac:dyDescent="0.25">
      <c r="B43515" t="s">
        <v>15751</v>
      </c>
    </row>
    <row r="43516" spans="2:2" x14ac:dyDescent="0.25">
      <c r="B43516" t="s">
        <v>21613</v>
      </c>
    </row>
    <row r="43517" spans="2:2" x14ac:dyDescent="0.25">
      <c r="B43517" t="s">
        <v>34621</v>
      </c>
    </row>
    <row r="43518" spans="2:2" x14ac:dyDescent="0.25">
      <c r="B43518" t="s">
        <v>34622</v>
      </c>
    </row>
    <row r="43519" spans="2:2" x14ac:dyDescent="0.25">
      <c r="B43519" t="s">
        <v>34623</v>
      </c>
    </row>
    <row r="43520" spans="2:2" x14ac:dyDescent="0.25">
      <c r="B43520" t="s">
        <v>34624</v>
      </c>
    </row>
    <row r="43521" spans="2:2" x14ac:dyDescent="0.25">
      <c r="B43521" t="s">
        <v>34625</v>
      </c>
    </row>
    <row r="43522" spans="2:2" x14ac:dyDescent="0.25">
      <c r="B43522" t="s">
        <v>34626</v>
      </c>
    </row>
    <row r="43523" spans="2:2" x14ac:dyDescent="0.25">
      <c r="B43523" t="s">
        <v>34627</v>
      </c>
    </row>
    <row r="43524" spans="2:2" x14ac:dyDescent="0.25">
      <c r="B43524" t="s">
        <v>34628</v>
      </c>
    </row>
    <row r="43525" spans="2:2" x14ac:dyDescent="0.25">
      <c r="B43525" t="s">
        <v>34629</v>
      </c>
    </row>
    <row r="43526" spans="2:2" x14ac:dyDescent="0.25">
      <c r="B43526" t="s">
        <v>34630</v>
      </c>
    </row>
    <row r="43527" spans="2:2" x14ac:dyDescent="0.25">
      <c r="B43527" t="s">
        <v>34631</v>
      </c>
    </row>
    <row r="43528" spans="2:2" x14ac:dyDescent="0.25">
      <c r="B43528" t="s">
        <v>34632</v>
      </c>
    </row>
    <row r="43529" spans="2:2" x14ac:dyDescent="0.25">
      <c r="B43529" t="s">
        <v>34633</v>
      </c>
    </row>
    <row r="43530" spans="2:2" x14ac:dyDescent="0.25">
      <c r="B43530" t="s">
        <v>3970</v>
      </c>
    </row>
    <row r="43531" spans="2:2" x14ac:dyDescent="0.25">
      <c r="B43531" t="s">
        <v>34634</v>
      </c>
    </row>
    <row r="43532" spans="2:2" x14ac:dyDescent="0.25">
      <c r="B43532" t="s">
        <v>34635</v>
      </c>
    </row>
    <row r="43533" spans="2:2" x14ac:dyDescent="0.25">
      <c r="B43533" t="s">
        <v>34636</v>
      </c>
    </row>
    <row r="43534" spans="2:2" x14ac:dyDescent="0.25">
      <c r="B43534" t="s">
        <v>34637</v>
      </c>
    </row>
    <row r="43535" spans="2:2" x14ac:dyDescent="0.25">
      <c r="B43535" t="s">
        <v>34638</v>
      </c>
    </row>
    <row r="43536" spans="2:2" x14ac:dyDescent="0.25">
      <c r="B43536" t="s">
        <v>34639</v>
      </c>
    </row>
    <row r="43537" spans="2:2" x14ac:dyDescent="0.25">
      <c r="B43537" t="s">
        <v>34640</v>
      </c>
    </row>
    <row r="43538" spans="2:2" x14ac:dyDescent="0.25">
      <c r="B43538" t="s">
        <v>34641</v>
      </c>
    </row>
    <row r="43539" spans="2:2" x14ac:dyDescent="0.25">
      <c r="B43539" t="s">
        <v>34642</v>
      </c>
    </row>
    <row r="43540" spans="2:2" x14ac:dyDescent="0.25">
      <c r="B43540" t="s">
        <v>34643</v>
      </c>
    </row>
    <row r="43541" spans="2:2" x14ac:dyDescent="0.25">
      <c r="B43541" t="s">
        <v>34644</v>
      </c>
    </row>
    <row r="43542" spans="2:2" x14ac:dyDescent="0.25">
      <c r="B43542" t="s">
        <v>34645</v>
      </c>
    </row>
    <row r="43543" spans="2:2" x14ac:dyDescent="0.25">
      <c r="B43543" t="s">
        <v>34646</v>
      </c>
    </row>
    <row r="43544" spans="2:2" x14ac:dyDescent="0.25">
      <c r="B43544" t="s">
        <v>34647</v>
      </c>
    </row>
    <row r="43545" spans="2:2" x14ac:dyDescent="0.25">
      <c r="B43545" t="s">
        <v>12109</v>
      </c>
    </row>
    <row r="43546" spans="2:2" x14ac:dyDescent="0.25">
      <c r="B43546" t="s">
        <v>34648</v>
      </c>
    </row>
    <row r="43547" spans="2:2" x14ac:dyDescent="0.25">
      <c r="B43547" t="s">
        <v>34649</v>
      </c>
    </row>
    <row r="43548" spans="2:2" x14ac:dyDescent="0.25">
      <c r="B43548" t="s">
        <v>34650</v>
      </c>
    </row>
    <row r="43549" spans="2:2" x14ac:dyDescent="0.25">
      <c r="B43549" t="s">
        <v>34651</v>
      </c>
    </row>
    <row r="43550" spans="2:2" x14ac:dyDescent="0.25">
      <c r="B43550" t="s">
        <v>34652</v>
      </c>
    </row>
    <row r="43551" spans="2:2" x14ac:dyDescent="0.25">
      <c r="B43551" t="s">
        <v>34653</v>
      </c>
    </row>
    <row r="43552" spans="2:2" x14ac:dyDescent="0.25">
      <c r="B43552" t="s">
        <v>34654</v>
      </c>
    </row>
    <row r="43553" spans="2:2" x14ac:dyDescent="0.25">
      <c r="B43553" t="s">
        <v>34655</v>
      </c>
    </row>
    <row r="43554" spans="2:2" x14ac:dyDescent="0.25">
      <c r="B43554" t="s">
        <v>34656</v>
      </c>
    </row>
    <row r="43555" spans="2:2" x14ac:dyDescent="0.25">
      <c r="B43555" t="s">
        <v>68</v>
      </c>
    </row>
    <row r="43556" spans="2:2" x14ac:dyDescent="0.25">
      <c r="B43556" t="s">
        <v>34657</v>
      </c>
    </row>
    <row r="43557" spans="2:2" x14ac:dyDescent="0.25">
      <c r="B43557" t="s">
        <v>34658</v>
      </c>
    </row>
    <row r="43558" spans="2:2" x14ac:dyDescent="0.25">
      <c r="B43558" t="s">
        <v>34659</v>
      </c>
    </row>
    <row r="43559" spans="2:2" x14ac:dyDescent="0.25">
      <c r="B43559" t="s">
        <v>34660</v>
      </c>
    </row>
    <row r="43560" spans="2:2" x14ac:dyDescent="0.25">
      <c r="B43560" t="s">
        <v>34661</v>
      </c>
    </row>
    <row r="43561" spans="2:2" x14ac:dyDescent="0.25">
      <c r="B43561" t="s">
        <v>486</v>
      </c>
    </row>
    <row r="43562" spans="2:2" x14ac:dyDescent="0.25">
      <c r="B43562" t="s">
        <v>34662</v>
      </c>
    </row>
    <row r="43563" spans="2:2" x14ac:dyDescent="0.25">
      <c r="B43563" t="s">
        <v>34663</v>
      </c>
    </row>
    <row r="43564" spans="2:2" x14ac:dyDescent="0.25">
      <c r="B43564" t="s">
        <v>25220</v>
      </c>
    </row>
    <row r="43565" spans="2:2" x14ac:dyDescent="0.25">
      <c r="B43565" t="s">
        <v>34664</v>
      </c>
    </row>
    <row r="43566" spans="2:2" x14ac:dyDescent="0.25">
      <c r="B43566" t="s">
        <v>34665</v>
      </c>
    </row>
    <row r="43567" spans="2:2" x14ac:dyDescent="0.25">
      <c r="B43567" t="s">
        <v>34666</v>
      </c>
    </row>
    <row r="43568" spans="2:2" x14ac:dyDescent="0.25">
      <c r="B43568" t="s">
        <v>9</v>
      </c>
    </row>
    <row r="43569" spans="2:2" x14ac:dyDescent="0.25">
      <c r="B43569" t="s">
        <v>34667</v>
      </c>
    </row>
    <row r="43570" spans="2:2" x14ac:dyDescent="0.25">
      <c r="B43570" t="s">
        <v>34668</v>
      </c>
    </row>
    <row r="43571" spans="2:2" x14ac:dyDescent="0.25">
      <c r="B43571" t="s">
        <v>34669</v>
      </c>
    </row>
    <row r="43572" spans="2:2" x14ac:dyDescent="0.25">
      <c r="B43572" t="s">
        <v>4430</v>
      </c>
    </row>
    <row r="43573" spans="2:2" x14ac:dyDescent="0.25">
      <c r="B43573" t="s">
        <v>34670</v>
      </c>
    </row>
    <row r="43574" spans="2:2" x14ac:dyDescent="0.25">
      <c r="B43574" t="s">
        <v>34671</v>
      </c>
    </row>
    <row r="43575" spans="2:2" x14ac:dyDescent="0.25">
      <c r="B43575" t="s">
        <v>34672</v>
      </c>
    </row>
    <row r="43576" spans="2:2" x14ac:dyDescent="0.25">
      <c r="B43576" t="s">
        <v>34673</v>
      </c>
    </row>
    <row r="43577" spans="2:2" x14ac:dyDescent="0.25">
      <c r="B43577" t="s">
        <v>34674</v>
      </c>
    </row>
    <row r="43578" spans="2:2" x14ac:dyDescent="0.25">
      <c r="B43578" t="s">
        <v>34675</v>
      </c>
    </row>
    <row r="43579" spans="2:2" x14ac:dyDescent="0.25">
      <c r="B43579" t="s">
        <v>34676</v>
      </c>
    </row>
    <row r="43580" spans="2:2" x14ac:dyDescent="0.25">
      <c r="B43580" t="s">
        <v>34677</v>
      </c>
    </row>
    <row r="43581" spans="2:2" x14ac:dyDescent="0.25">
      <c r="B43581" t="s">
        <v>34678</v>
      </c>
    </row>
    <row r="43582" spans="2:2" x14ac:dyDescent="0.25">
      <c r="B43582" t="s">
        <v>34679</v>
      </c>
    </row>
    <row r="43583" spans="2:2" x14ac:dyDescent="0.25">
      <c r="B43583" t="s">
        <v>34680</v>
      </c>
    </row>
    <row r="43584" spans="2:2" x14ac:dyDescent="0.25">
      <c r="B43584" t="s">
        <v>34681</v>
      </c>
    </row>
    <row r="43585" spans="2:2" x14ac:dyDescent="0.25">
      <c r="B43585" t="s">
        <v>34682</v>
      </c>
    </row>
    <row r="43586" spans="2:2" x14ac:dyDescent="0.25">
      <c r="B43586" t="s">
        <v>34683</v>
      </c>
    </row>
    <row r="43587" spans="2:2" x14ac:dyDescent="0.25">
      <c r="B43587" t="s">
        <v>34684</v>
      </c>
    </row>
    <row r="43588" spans="2:2" x14ac:dyDescent="0.25">
      <c r="B43588" t="s">
        <v>34685</v>
      </c>
    </row>
    <row r="43589" spans="2:2" x14ac:dyDescent="0.25">
      <c r="B43589" t="s">
        <v>34686</v>
      </c>
    </row>
    <row r="43590" spans="2:2" x14ac:dyDescent="0.25">
      <c r="B43590" t="s">
        <v>34687</v>
      </c>
    </row>
    <row r="43591" spans="2:2" x14ac:dyDescent="0.25">
      <c r="B43591" t="s">
        <v>34688</v>
      </c>
    </row>
    <row r="43592" spans="2:2" x14ac:dyDescent="0.25">
      <c r="B43592" t="s">
        <v>34689</v>
      </c>
    </row>
    <row r="43593" spans="2:2" x14ac:dyDescent="0.25">
      <c r="B43593" t="s">
        <v>34690</v>
      </c>
    </row>
    <row r="43594" spans="2:2" x14ac:dyDescent="0.25">
      <c r="B43594" t="s">
        <v>34691</v>
      </c>
    </row>
    <row r="43595" spans="2:2" x14ac:dyDescent="0.25">
      <c r="B43595" t="s">
        <v>34692</v>
      </c>
    </row>
    <row r="43596" spans="2:2" x14ac:dyDescent="0.25">
      <c r="B43596" t="s">
        <v>34693</v>
      </c>
    </row>
    <row r="43597" spans="2:2" x14ac:dyDescent="0.25">
      <c r="B43597" t="s">
        <v>34694</v>
      </c>
    </row>
    <row r="43598" spans="2:2" x14ac:dyDescent="0.25">
      <c r="B43598" t="s">
        <v>34695</v>
      </c>
    </row>
    <row r="43599" spans="2:2" x14ac:dyDescent="0.25">
      <c r="B43599" t="s">
        <v>34696</v>
      </c>
    </row>
    <row r="43600" spans="2:2" x14ac:dyDescent="0.25">
      <c r="B43600" t="s">
        <v>11978</v>
      </c>
    </row>
    <row r="43601" spans="2:2" x14ac:dyDescent="0.25">
      <c r="B43601" t="s">
        <v>213</v>
      </c>
    </row>
    <row r="43602" spans="2:2" x14ac:dyDescent="0.25">
      <c r="B43602" t="s">
        <v>1123</v>
      </c>
    </row>
    <row r="43603" spans="2:2" x14ac:dyDescent="0.25">
      <c r="B43603" t="s">
        <v>34697</v>
      </c>
    </row>
    <row r="43604" spans="2:2" x14ac:dyDescent="0.25">
      <c r="B43604" t="s">
        <v>34698</v>
      </c>
    </row>
    <row r="43605" spans="2:2" x14ac:dyDescent="0.25">
      <c r="B43605" t="s">
        <v>34699</v>
      </c>
    </row>
    <row r="43606" spans="2:2" x14ac:dyDescent="0.25">
      <c r="B43606" t="s">
        <v>8691</v>
      </c>
    </row>
    <row r="43607" spans="2:2" x14ac:dyDescent="0.25">
      <c r="B43607" t="s">
        <v>4185</v>
      </c>
    </row>
    <row r="43608" spans="2:2" x14ac:dyDescent="0.25">
      <c r="B43608" t="s">
        <v>34700</v>
      </c>
    </row>
    <row r="43609" spans="2:2" x14ac:dyDescent="0.25">
      <c r="B43609" t="s">
        <v>4185</v>
      </c>
    </row>
    <row r="43610" spans="2:2" x14ac:dyDescent="0.25">
      <c r="B43610" t="s">
        <v>34701</v>
      </c>
    </row>
    <row r="43611" spans="2:2" x14ac:dyDescent="0.25">
      <c r="B43611" t="s">
        <v>34702</v>
      </c>
    </row>
    <row r="43612" spans="2:2" x14ac:dyDescent="0.25">
      <c r="B43612" t="s">
        <v>351</v>
      </c>
    </row>
    <row r="43613" spans="2:2" x14ac:dyDescent="0.25">
      <c r="B43613" t="s">
        <v>56</v>
      </c>
    </row>
    <row r="43614" spans="2:2" x14ac:dyDescent="0.25">
      <c r="B43614" t="s">
        <v>34703</v>
      </c>
    </row>
    <row r="43615" spans="2:2" x14ac:dyDescent="0.25">
      <c r="B43615" t="s">
        <v>34704</v>
      </c>
    </row>
    <row r="43616" spans="2:2" x14ac:dyDescent="0.25">
      <c r="B43616" t="s">
        <v>34705</v>
      </c>
    </row>
    <row r="43617" spans="2:2" x14ac:dyDescent="0.25">
      <c r="B43617" t="s">
        <v>34706</v>
      </c>
    </row>
    <row r="43618" spans="2:2" x14ac:dyDescent="0.25">
      <c r="B43618" t="s">
        <v>34707</v>
      </c>
    </row>
    <row r="43619" spans="2:2" x14ac:dyDescent="0.25">
      <c r="B43619" t="s">
        <v>34708</v>
      </c>
    </row>
    <row r="43620" spans="2:2" x14ac:dyDescent="0.25">
      <c r="B43620" t="s">
        <v>34709</v>
      </c>
    </row>
    <row r="43621" spans="2:2" x14ac:dyDescent="0.25">
      <c r="B43621" t="s">
        <v>34710</v>
      </c>
    </row>
    <row r="43622" spans="2:2" x14ac:dyDescent="0.25">
      <c r="B43622" t="s">
        <v>34711</v>
      </c>
    </row>
    <row r="43623" spans="2:2" x14ac:dyDescent="0.25">
      <c r="B43623" t="s">
        <v>34712</v>
      </c>
    </row>
    <row r="43624" spans="2:2" x14ac:dyDescent="0.25">
      <c r="B43624" t="s">
        <v>34713</v>
      </c>
    </row>
    <row r="43625" spans="2:2" x14ac:dyDescent="0.25">
      <c r="B43625" t="s">
        <v>34714</v>
      </c>
    </row>
    <row r="43626" spans="2:2" x14ac:dyDescent="0.25">
      <c r="B43626" t="s">
        <v>34715</v>
      </c>
    </row>
    <row r="43627" spans="2:2" x14ac:dyDescent="0.25">
      <c r="B43627" t="s">
        <v>27585</v>
      </c>
    </row>
    <row r="43628" spans="2:2" x14ac:dyDescent="0.25">
      <c r="B43628" t="s">
        <v>34716</v>
      </c>
    </row>
    <row r="43629" spans="2:2" x14ac:dyDescent="0.25">
      <c r="B43629" t="s">
        <v>34717</v>
      </c>
    </row>
    <row r="43630" spans="2:2" x14ac:dyDescent="0.25">
      <c r="B43630" t="s">
        <v>34718</v>
      </c>
    </row>
    <row r="43631" spans="2:2" x14ac:dyDescent="0.25">
      <c r="B43631" t="s">
        <v>34719</v>
      </c>
    </row>
    <row r="43632" spans="2:2" x14ac:dyDescent="0.25">
      <c r="B43632" t="s">
        <v>34720</v>
      </c>
    </row>
    <row r="43633" spans="2:2" x14ac:dyDescent="0.25">
      <c r="B43633" t="s">
        <v>34721</v>
      </c>
    </row>
    <row r="43634" spans="2:2" x14ac:dyDescent="0.25">
      <c r="B43634" t="s">
        <v>34722</v>
      </c>
    </row>
    <row r="43635" spans="2:2" x14ac:dyDescent="0.25">
      <c r="B43635" t="s">
        <v>34723</v>
      </c>
    </row>
    <row r="43636" spans="2:2" x14ac:dyDescent="0.25">
      <c r="B43636" t="s">
        <v>34724</v>
      </c>
    </row>
    <row r="43637" spans="2:2" x14ac:dyDescent="0.25">
      <c r="B43637" t="s">
        <v>34725</v>
      </c>
    </row>
    <row r="43638" spans="2:2" x14ac:dyDescent="0.25">
      <c r="B43638" t="s">
        <v>34726</v>
      </c>
    </row>
    <row r="43639" spans="2:2" x14ac:dyDescent="0.25">
      <c r="B43639" t="s">
        <v>34727</v>
      </c>
    </row>
    <row r="43640" spans="2:2" x14ac:dyDescent="0.25">
      <c r="B43640" t="s">
        <v>1500</v>
      </c>
    </row>
    <row r="43641" spans="2:2" x14ac:dyDescent="0.25">
      <c r="B43641" t="s">
        <v>34728</v>
      </c>
    </row>
    <row r="43642" spans="2:2" x14ac:dyDescent="0.25">
      <c r="B43642" t="s">
        <v>34729</v>
      </c>
    </row>
    <row r="43643" spans="2:2" x14ac:dyDescent="0.25">
      <c r="B43643" t="s">
        <v>34730</v>
      </c>
    </row>
    <row r="43644" spans="2:2" x14ac:dyDescent="0.25">
      <c r="B43644" t="s">
        <v>34731</v>
      </c>
    </row>
    <row r="43645" spans="2:2" x14ac:dyDescent="0.25">
      <c r="B43645" t="s">
        <v>34732</v>
      </c>
    </row>
    <row r="43646" spans="2:2" x14ac:dyDescent="0.25">
      <c r="B43646" t="s">
        <v>213</v>
      </c>
    </row>
    <row r="43647" spans="2:2" x14ac:dyDescent="0.25">
      <c r="B43647" t="s">
        <v>34733</v>
      </c>
    </row>
    <row r="43648" spans="2:2" x14ac:dyDescent="0.25">
      <c r="B43648" t="s">
        <v>8678</v>
      </c>
    </row>
    <row r="43649" spans="2:2" x14ac:dyDescent="0.25">
      <c r="B43649" t="s">
        <v>34734</v>
      </c>
    </row>
    <row r="43650" spans="2:2" x14ac:dyDescent="0.25">
      <c r="B43650" t="s">
        <v>34735</v>
      </c>
    </row>
    <row r="43651" spans="2:2" x14ac:dyDescent="0.25">
      <c r="B43651" t="s">
        <v>34736</v>
      </c>
    </row>
    <row r="43652" spans="2:2" x14ac:dyDescent="0.25">
      <c r="B43652" t="s">
        <v>34737</v>
      </c>
    </row>
    <row r="43653" spans="2:2" x14ac:dyDescent="0.25">
      <c r="B43653" t="s">
        <v>34738</v>
      </c>
    </row>
    <row r="43654" spans="2:2" x14ac:dyDescent="0.25">
      <c r="B43654" t="s">
        <v>34739</v>
      </c>
    </row>
    <row r="43655" spans="2:2" x14ac:dyDescent="0.25">
      <c r="B43655" t="s">
        <v>34740</v>
      </c>
    </row>
    <row r="43656" spans="2:2" x14ac:dyDescent="0.25">
      <c r="B43656" t="s">
        <v>34741</v>
      </c>
    </row>
    <row r="43657" spans="2:2" x14ac:dyDescent="0.25">
      <c r="B43657" t="s">
        <v>34742</v>
      </c>
    </row>
    <row r="43658" spans="2:2" x14ac:dyDescent="0.25">
      <c r="B43658" t="s">
        <v>34743</v>
      </c>
    </row>
    <row r="43659" spans="2:2" x14ac:dyDescent="0.25">
      <c r="B43659" t="s">
        <v>34744</v>
      </c>
    </row>
    <row r="43660" spans="2:2" x14ac:dyDescent="0.25">
      <c r="B43660" t="s">
        <v>34745</v>
      </c>
    </row>
    <row r="43661" spans="2:2" x14ac:dyDescent="0.25">
      <c r="B43661" t="s">
        <v>34746</v>
      </c>
    </row>
    <row r="43662" spans="2:2" x14ac:dyDescent="0.25">
      <c r="B43662" t="s">
        <v>34747</v>
      </c>
    </row>
    <row r="43663" spans="2:2" x14ac:dyDescent="0.25">
      <c r="B43663" t="s">
        <v>34748</v>
      </c>
    </row>
    <row r="43664" spans="2:2" x14ac:dyDescent="0.25">
      <c r="B43664" t="s">
        <v>34749</v>
      </c>
    </row>
    <row r="43665" spans="2:2" x14ac:dyDescent="0.25">
      <c r="B43665" t="s">
        <v>34750</v>
      </c>
    </row>
    <row r="43666" spans="2:2" x14ac:dyDescent="0.25">
      <c r="B43666" t="s">
        <v>34751</v>
      </c>
    </row>
    <row r="43667" spans="2:2" x14ac:dyDescent="0.25">
      <c r="B43667" t="s">
        <v>34752</v>
      </c>
    </row>
    <row r="43668" spans="2:2" x14ac:dyDescent="0.25">
      <c r="B43668" t="s">
        <v>68</v>
      </c>
    </row>
    <row r="43669" spans="2:2" x14ac:dyDescent="0.25">
      <c r="B43669" t="s">
        <v>34753</v>
      </c>
    </row>
    <row r="43670" spans="2:2" x14ac:dyDescent="0.25">
      <c r="B43670" t="s">
        <v>34754</v>
      </c>
    </row>
    <row r="43671" spans="2:2" x14ac:dyDescent="0.25">
      <c r="B43671" t="s">
        <v>34755</v>
      </c>
    </row>
    <row r="43672" spans="2:2" x14ac:dyDescent="0.25">
      <c r="B43672" t="s">
        <v>34756</v>
      </c>
    </row>
    <row r="43673" spans="2:2" x14ac:dyDescent="0.25">
      <c r="B43673" t="s">
        <v>34757</v>
      </c>
    </row>
    <row r="43674" spans="2:2" x14ac:dyDescent="0.25">
      <c r="B43674" t="s">
        <v>34758</v>
      </c>
    </row>
    <row r="43675" spans="2:2" x14ac:dyDescent="0.25">
      <c r="B43675" t="s">
        <v>279</v>
      </c>
    </row>
    <row r="43676" spans="2:2" x14ac:dyDescent="0.25">
      <c r="B43676" t="s">
        <v>34759</v>
      </c>
    </row>
    <row r="43677" spans="2:2" x14ac:dyDescent="0.25">
      <c r="B43677" t="s">
        <v>34760</v>
      </c>
    </row>
    <row r="43678" spans="2:2" x14ac:dyDescent="0.25">
      <c r="B43678" t="s">
        <v>34761</v>
      </c>
    </row>
    <row r="43679" spans="2:2" x14ac:dyDescent="0.25">
      <c r="B43679" t="s">
        <v>34762</v>
      </c>
    </row>
    <row r="43680" spans="2:2" x14ac:dyDescent="0.25">
      <c r="B43680" t="s">
        <v>34763</v>
      </c>
    </row>
    <row r="43681" spans="2:2" x14ac:dyDescent="0.25">
      <c r="B43681" t="s">
        <v>1885</v>
      </c>
    </row>
    <row r="43682" spans="2:2" x14ac:dyDescent="0.25">
      <c r="B43682" t="s">
        <v>18790</v>
      </c>
    </row>
    <row r="43683" spans="2:2" x14ac:dyDescent="0.25">
      <c r="B43683" t="s">
        <v>34764</v>
      </c>
    </row>
    <row r="43684" spans="2:2" x14ac:dyDescent="0.25">
      <c r="B43684" t="s">
        <v>34765</v>
      </c>
    </row>
    <row r="43685" spans="2:2" x14ac:dyDescent="0.25">
      <c r="B43685" t="s">
        <v>34766</v>
      </c>
    </row>
    <row r="43686" spans="2:2" x14ac:dyDescent="0.25">
      <c r="B43686" t="s">
        <v>34767</v>
      </c>
    </row>
    <row r="43687" spans="2:2" x14ac:dyDescent="0.25">
      <c r="B43687" t="s">
        <v>34768</v>
      </c>
    </row>
    <row r="43688" spans="2:2" x14ac:dyDescent="0.25">
      <c r="B43688" t="s">
        <v>34769</v>
      </c>
    </row>
    <row r="43689" spans="2:2" x14ac:dyDescent="0.25">
      <c r="B43689" t="s">
        <v>34770</v>
      </c>
    </row>
    <row r="43690" spans="2:2" x14ac:dyDescent="0.25">
      <c r="B43690" t="s">
        <v>34771</v>
      </c>
    </row>
    <row r="43691" spans="2:2" x14ac:dyDescent="0.25">
      <c r="B43691" t="s">
        <v>34772</v>
      </c>
    </row>
    <row r="43692" spans="2:2" x14ac:dyDescent="0.25">
      <c r="B43692" t="s">
        <v>34773</v>
      </c>
    </row>
    <row r="43693" spans="2:2" x14ac:dyDescent="0.25">
      <c r="B43693" t="s">
        <v>34774</v>
      </c>
    </row>
    <row r="43694" spans="2:2" x14ac:dyDescent="0.25">
      <c r="B43694" t="s">
        <v>6403</v>
      </c>
    </row>
    <row r="43695" spans="2:2" x14ac:dyDescent="0.25">
      <c r="B43695" t="s">
        <v>1909</v>
      </c>
    </row>
    <row r="43696" spans="2:2" x14ac:dyDescent="0.25">
      <c r="B43696" t="s">
        <v>4</v>
      </c>
    </row>
    <row r="43697" spans="2:2" x14ac:dyDescent="0.25">
      <c r="B43697" t="s">
        <v>8298</v>
      </c>
    </row>
    <row r="43698" spans="2:2" x14ac:dyDescent="0.25">
      <c r="B43698" t="s">
        <v>34775</v>
      </c>
    </row>
    <row r="43699" spans="2:2" x14ac:dyDescent="0.25">
      <c r="B43699" t="s">
        <v>34776</v>
      </c>
    </row>
    <row r="43700" spans="2:2" x14ac:dyDescent="0.25">
      <c r="B43700" t="s">
        <v>34777</v>
      </c>
    </row>
    <row r="43701" spans="2:2" x14ac:dyDescent="0.25">
      <c r="B43701" t="s">
        <v>34778</v>
      </c>
    </row>
    <row r="43702" spans="2:2" x14ac:dyDescent="0.25">
      <c r="B43702" t="s">
        <v>34779</v>
      </c>
    </row>
    <row r="43703" spans="2:2" x14ac:dyDescent="0.25">
      <c r="B43703" t="s">
        <v>34780</v>
      </c>
    </row>
    <row r="43704" spans="2:2" x14ac:dyDescent="0.25">
      <c r="B43704" t="s">
        <v>34781</v>
      </c>
    </row>
    <row r="43705" spans="2:2" x14ac:dyDescent="0.25">
      <c r="B43705" t="s">
        <v>34782</v>
      </c>
    </row>
    <row r="43706" spans="2:2" x14ac:dyDescent="0.25">
      <c r="B43706" t="s">
        <v>34783</v>
      </c>
    </row>
    <row r="43707" spans="2:2" x14ac:dyDescent="0.25">
      <c r="B43707" t="s">
        <v>34784</v>
      </c>
    </row>
    <row r="43708" spans="2:2" x14ac:dyDescent="0.25">
      <c r="B43708" t="s">
        <v>34785</v>
      </c>
    </row>
    <row r="43709" spans="2:2" x14ac:dyDescent="0.25">
      <c r="B43709" t="s">
        <v>34786</v>
      </c>
    </row>
    <row r="43710" spans="2:2" x14ac:dyDescent="0.25">
      <c r="B43710" t="s">
        <v>34787</v>
      </c>
    </row>
    <row r="43711" spans="2:2" x14ac:dyDescent="0.25">
      <c r="B43711" t="s">
        <v>34788</v>
      </c>
    </row>
    <row r="43712" spans="2:2" x14ac:dyDescent="0.25">
      <c r="B43712" t="s">
        <v>34789</v>
      </c>
    </row>
    <row r="43713" spans="2:2" x14ac:dyDescent="0.25">
      <c r="B43713" t="s">
        <v>34790</v>
      </c>
    </row>
    <row r="43714" spans="2:2" x14ac:dyDescent="0.25">
      <c r="B43714" t="s">
        <v>34791</v>
      </c>
    </row>
    <row r="43715" spans="2:2" x14ac:dyDescent="0.25">
      <c r="B43715" t="s">
        <v>34792</v>
      </c>
    </row>
    <row r="43716" spans="2:2" x14ac:dyDescent="0.25">
      <c r="B43716" t="s">
        <v>34793</v>
      </c>
    </row>
    <row r="43717" spans="2:2" x14ac:dyDescent="0.25">
      <c r="B43717" t="s">
        <v>34794</v>
      </c>
    </row>
    <row r="43718" spans="2:2" x14ac:dyDescent="0.25">
      <c r="B43718" t="s">
        <v>34795</v>
      </c>
    </row>
    <row r="43719" spans="2:2" x14ac:dyDescent="0.25">
      <c r="B43719" t="s">
        <v>34796</v>
      </c>
    </row>
    <row r="43720" spans="2:2" x14ac:dyDescent="0.25">
      <c r="B43720" t="s">
        <v>34797</v>
      </c>
    </row>
    <row r="43721" spans="2:2" x14ac:dyDescent="0.25">
      <c r="B43721" t="s">
        <v>34798</v>
      </c>
    </row>
    <row r="43722" spans="2:2" x14ac:dyDescent="0.25">
      <c r="B43722" t="s">
        <v>34799</v>
      </c>
    </row>
    <row r="43723" spans="2:2" x14ac:dyDescent="0.25">
      <c r="B43723" t="s">
        <v>34800</v>
      </c>
    </row>
    <row r="43724" spans="2:2" x14ac:dyDescent="0.25">
      <c r="B43724" t="s">
        <v>526</v>
      </c>
    </row>
    <row r="43725" spans="2:2" x14ac:dyDescent="0.25">
      <c r="B43725" t="s">
        <v>34801</v>
      </c>
    </row>
    <row r="43726" spans="2:2" x14ac:dyDescent="0.25">
      <c r="B43726" t="s">
        <v>2845</v>
      </c>
    </row>
    <row r="43727" spans="2:2" x14ac:dyDescent="0.25">
      <c r="B43727" t="s">
        <v>34802</v>
      </c>
    </row>
    <row r="43728" spans="2:2" x14ac:dyDescent="0.25">
      <c r="B43728" t="s">
        <v>6741</v>
      </c>
    </row>
    <row r="43729" spans="2:2" x14ac:dyDescent="0.25">
      <c r="B43729" t="s">
        <v>34803</v>
      </c>
    </row>
    <row r="43730" spans="2:2" x14ac:dyDescent="0.25">
      <c r="B43730" t="s">
        <v>34804</v>
      </c>
    </row>
    <row r="43731" spans="2:2" x14ac:dyDescent="0.25">
      <c r="B43731" t="s">
        <v>34805</v>
      </c>
    </row>
    <row r="43732" spans="2:2" x14ac:dyDescent="0.25">
      <c r="B43732" t="s">
        <v>3635</v>
      </c>
    </row>
    <row r="43733" spans="2:2" x14ac:dyDescent="0.25">
      <c r="B43733" t="s">
        <v>34806</v>
      </c>
    </row>
    <row r="43734" spans="2:2" x14ac:dyDescent="0.25">
      <c r="B43734" t="s">
        <v>34807</v>
      </c>
    </row>
    <row r="43735" spans="2:2" x14ac:dyDescent="0.25">
      <c r="B43735" t="s">
        <v>34808</v>
      </c>
    </row>
    <row r="43736" spans="2:2" x14ac:dyDescent="0.25">
      <c r="B43736" t="s">
        <v>34809</v>
      </c>
    </row>
    <row r="43737" spans="2:2" x14ac:dyDescent="0.25">
      <c r="B43737" t="s">
        <v>34810</v>
      </c>
    </row>
    <row r="43738" spans="2:2" x14ac:dyDescent="0.25">
      <c r="B43738" t="s">
        <v>34811</v>
      </c>
    </row>
    <row r="43739" spans="2:2" x14ac:dyDescent="0.25">
      <c r="B43739" t="s">
        <v>34812</v>
      </c>
    </row>
    <row r="43740" spans="2:2" x14ac:dyDescent="0.25">
      <c r="B43740" t="s">
        <v>34813</v>
      </c>
    </row>
    <row r="43741" spans="2:2" x14ac:dyDescent="0.25">
      <c r="B43741" t="s">
        <v>34814</v>
      </c>
    </row>
    <row r="43742" spans="2:2" x14ac:dyDescent="0.25">
      <c r="B43742" t="s">
        <v>34815</v>
      </c>
    </row>
    <row r="43743" spans="2:2" x14ac:dyDescent="0.25">
      <c r="B43743" t="s">
        <v>34816</v>
      </c>
    </row>
    <row r="43744" spans="2:2" x14ac:dyDescent="0.25">
      <c r="B43744" t="s">
        <v>34817</v>
      </c>
    </row>
    <row r="43745" spans="2:2" x14ac:dyDescent="0.25">
      <c r="B43745" t="s">
        <v>34818</v>
      </c>
    </row>
    <row r="43746" spans="2:2" x14ac:dyDescent="0.25">
      <c r="B43746" t="s">
        <v>34819</v>
      </c>
    </row>
    <row r="43747" spans="2:2" x14ac:dyDescent="0.25">
      <c r="B43747" t="s">
        <v>34820</v>
      </c>
    </row>
    <row r="43748" spans="2:2" x14ac:dyDescent="0.25">
      <c r="B43748" t="s">
        <v>34821</v>
      </c>
    </row>
    <row r="43749" spans="2:2" x14ac:dyDescent="0.25">
      <c r="B43749" t="s">
        <v>34822</v>
      </c>
    </row>
    <row r="43750" spans="2:2" x14ac:dyDescent="0.25">
      <c r="B43750" t="s">
        <v>34823</v>
      </c>
    </row>
    <row r="43751" spans="2:2" x14ac:dyDescent="0.25">
      <c r="B43751" t="s">
        <v>34824</v>
      </c>
    </row>
    <row r="43752" spans="2:2" x14ac:dyDescent="0.25">
      <c r="B43752" t="s">
        <v>34825</v>
      </c>
    </row>
    <row r="43753" spans="2:2" x14ac:dyDescent="0.25">
      <c r="B43753" t="s">
        <v>34826</v>
      </c>
    </row>
    <row r="43754" spans="2:2" x14ac:dyDescent="0.25">
      <c r="B43754" t="s">
        <v>34827</v>
      </c>
    </row>
    <row r="43755" spans="2:2" x14ac:dyDescent="0.25">
      <c r="B43755" t="s">
        <v>34828</v>
      </c>
    </row>
    <row r="43756" spans="2:2" x14ac:dyDescent="0.25">
      <c r="B43756" t="s">
        <v>34829</v>
      </c>
    </row>
    <row r="43757" spans="2:2" x14ac:dyDescent="0.25">
      <c r="B43757" t="s">
        <v>34830</v>
      </c>
    </row>
    <row r="43758" spans="2:2" x14ac:dyDescent="0.25">
      <c r="B43758" t="s">
        <v>34831</v>
      </c>
    </row>
    <row r="43759" spans="2:2" x14ac:dyDescent="0.25">
      <c r="B43759" t="s">
        <v>13718</v>
      </c>
    </row>
    <row r="43760" spans="2:2" x14ac:dyDescent="0.25">
      <c r="B43760" t="s">
        <v>34832</v>
      </c>
    </row>
    <row r="43761" spans="2:2" x14ac:dyDescent="0.25">
      <c r="B43761" t="s">
        <v>34833</v>
      </c>
    </row>
    <row r="43762" spans="2:2" x14ac:dyDescent="0.25">
      <c r="B43762" t="s">
        <v>34834</v>
      </c>
    </row>
    <row r="43763" spans="2:2" x14ac:dyDescent="0.25">
      <c r="B43763" t="s">
        <v>34835</v>
      </c>
    </row>
    <row r="43764" spans="2:2" x14ac:dyDescent="0.25">
      <c r="B43764" t="s">
        <v>34836</v>
      </c>
    </row>
    <row r="43765" spans="2:2" x14ac:dyDescent="0.25">
      <c r="B43765" t="s">
        <v>34837</v>
      </c>
    </row>
    <row r="43766" spans="2:2" x14ac:dyDescent="0.25">
      <c r="B43766" t="s">
        <v>34838</v>
      </c>
    </row>
    <row r="43767" spans="2:2" x14ac:dyDescent="0.25">
      <c r="B43767" t="s">
        <v>34839</v>
      </c>
    </row>
    <row r="43768" spans="2:2" x14ac:dyDescent="0.25">
      <c r="B43768" t="s">
        <v>3985</v>
      </c>
    </row>
    <row r="43769" spans="2:2" x14ac:dyDescent="0.25">
      <c r="B43769" t="s">
        <v>34840</v>
      </c>
    </row>
    <row r="43770" spans="2:2" x14ac:dyDescent="0.25">
      <c r="B43770" t="s">
        <v>34841</v>
      </c>
    </row>
    <row r="43771" spans="2:2" x14ac:dyDescent="0.25">
      <c r="B43771" t="s">
        <v>34842</v>
      </c>
    </row>
    <row r="43772" spans="2:2" x14ac:dyDescent="0.25">
      <c r="B43772" t="s">
        <v>34843</v>
      </c>
    </row>
    <row r="43773" spans="2:2" x14ac:dyDescent="0.25">
      <c r="B43773" t="s">
        <v>34844</v>
      </c>
    </row>
    <row r="43774" spans="2:2" x14ac:dyDescent="0.25">
      <c r="B43774" t="s">
        <v>34845</v>
      </c>
    </row>
    <row r="43775" spans="2:2" x14ac:dyDescent="0.25">
      <c r="B43775" t="s">
        <v>34846</v>
      </c>
    </row>
    <row r="43776" spans="2:2" x14ac:dyDescent="0.25">
      <c r="B43776" t="s">
        <v>34847</v>
      </c>
    </row>
    <row r="43777" spans="2:2" x14ac:dyDescent="0.25">
      <c r="B43777" t="s">
        <v>34848</v>
      </c>
    </row>
    <row r="43778" spans="2:2" x14ac:dyDescent="0.25">
      <c r="B43778" t="s">
        <v>34849</v>
      </c>
    </row>
    <row r="43779" spans="2:2" x14ac:dyDescent="0.25">
      <c r="B43779" t="s">
        <v>34850</v>
      </c>
    </row>
    <row r="43780" spans="2:2" x14ac:dyDescent="0.25">
      <c r="B43780" t="s">
        <v>337</v>
      </c>
    </row>
    <row r="43781" spans="2:2" x14ac:dyDescent="0.25">
      <c r="B43781" t="s">
        <v>34851</v>
      </c>
    </row>
    <row r="43782" spans="2:2" x14ac:dyDescent="0.25">
      <c r="B43782" t="s">
        <v>34852</v>
      </c>
    </row>
    <row r="43783" spans="2:2" x14ac:dyDescent="0.25">
      <c r="B43783" t="s">
        <v>34853</v>
      </c>
    </row>
    <row r="43784" spans="2:2" x14ac:dyDescent="0.25">
      <c r="B43784" t="s">
        <v>34854</v>
      </c>
    </row>
    <row r="43785" spans="2:2" x14ac:dyDescent="0.25">
      <c r="B43785" t="s">
        <v>34855</v>
      </c>
    </row>
    <row r="43786" spans="2:2" x14ac:dyDescent="0.25">
      <c r="B43786" t="s">
        <v>34856</v>
      </c>
    </row>
    <row r="43787" spans="2:2" x14ac:dyDescent="0.25">
      <c r="B43787" t="s">
        <v>34857</v>
      </c>
    </row>
    <row r="43788" spans="2:2" x14ac:dyDescent="0.25">
      <c r="B43788" t="s">
        <v>21038</v>
      </c>
    </row>
    <row r="43789" spans="2:2" x14ac:dyDescent="0.25">
      <c r="B43789" t="s">
        <v>34858</v>
      </c>
    </row>
    <row r="43790" spans="2:2" x14ac:dyDescent="0.25">
      <c r="B43790" t="s">
        <v>34859</v>
      </c>
    </row>
    <row r="43791" spans="2:2" x14ac:dyDescent="0.25">
      <c r="B43791" t="s">
        <v>34860</v>
      </c>
    </row>
    <row r="43792" spans="2:2" x14ac:dyDescent="0.25">
      <c r="B43792" t="s">
        <v>34861</v>
      </c>
    </row>
    <row r="43793" spans="2:2" x14ac:dyDescent="0.25">
      <c r="B43793" t="s">
        <v>34862</v>
      </c>
    </row>
    <row r="43794" spans="2:2" x14ac:dyDescent="0.25">
      <c r="B43794" t="s">
        <v>34863</v>
      </c>
    </row>
    <row r="43795" spans="2:2" x14ac:dyDescent="0.25">
      <c r="B43795" t="s">
        <v>34864</v>
      </c>
    </row>
    <row r="43796" spans="2:2" x14ac:dyDescent="0.25">
      <c r="B43796" t="s">
        <v>34865</v>
      </c>
    </row>
    <row r="43797" spans="2:2" x14ac:dyDescent="0.25">
      <c r="B43797" t="s">
        <v>34866</v>
      </c>
    </row>
    <row r="43798" spans="2:2" x14ac:dyDescent="0.25">
      <c r="B43798" t="s">
        <v>34867</v>
      </c>
    </row>
    <row r="43799" spans="2:2" x14ac:dyDescent="0.25">
      <c r="B43799" t="s">
        <v>34868</v>
      </c>
    </row>
    <row r="43800" spans="2:2" x14ac:dyDescent="0.25">
      <c r="B43800" t="s">
        <v>34869</v>
      </c>
    </row>
    <row r="43801" spans="2:2" x14ac:dyDescent="0.25">
      <c r="B43801" t="s">
        <v>2693</v>
      </c>
    </row>
    <row r="43802" spans="2:2" x14ac:dyDescent="0.25">
      <c r="B43802" t="s">
        <v>34870</v>
      </c>
    </row>
    <row r="43803" spans="2:2" x14ac:dyDescent="0.25">
      <c r="B43803" t="s">
        <v>34871</v>
      </c>
    </row>
    <row r="43804" spans="2:2" x14ac:dyDescent="0.25">
      <c r="B43804" t="s">
        <v>34872</v>
      </c>
    </row>
    <row r="43805" spans="2:2" x14ac:dyDescent="0.25">
      <c r="B43805" t="s">
        <v>34873</v>
      </c>
    </row>
    <row r="43806" spans="2:2" x14ac:dyDescent="0.25">
      <c r="B43806" t="s">
        <v>97</v>
      </c>
    </row>
    <row r="43807" spans="2:2" x14ac:dyDescent="0.25">
      <c r="B43807" t="s">
        <v>34874</v>
      </c>
    </row>
    <row r="43808" spans="2:2" x14ac:dyDescent="0.25">
      <c r="B43808" t="s">
        <v>34875</v>
      </c>
    </row>
    <row r="43809" spans="2:2" x14ac:dyDescent="0.25">
      <c r="B43809" t="s">
        <v>34876</v>
      </c>
    </row>
    <row r="43810" spans="2:2" x14ac:dyDescent="0.25">
      <c r="B43810" t="s">
        <v>34877</v>
      </c>
    </row>
    <row r="43811" spans="2:2" x14ac:dyDescent="0.25">
      <c r="B43811" t="s">
        <v>34878</v>
      </c>
    </row>
    <row r="43812" spans="2:2" x14ac:dyDescent="0.25">
      <c r="B43812" t="s">
        <v>34879</v>
      </c>
    </row>
    <row r="43813" spans="2:2" x14ac:dyDescent="0.25">
      <c r="B43813" t="s">
        <v>34880</v>
      </c>
    </row>
    <row r="43814" spans="2:2" x14ac:dyDescent="0.25">
      <c r="B43814" t="s">
        <v>34881</v>
      </c>
    </row>
    <row r="43815" spans="2:2" x14ac:dyDescent="0.25">
      <c r="B43815" t="s">
        <v>34882</v>
      </c>
    </row>
    <row r="43816" spans="2:2" x14ac:dyDescent="0.25">
      <c r="B43816" t="s">
        <v>34883</v>
      </c>
    </row>
    <row r="43817" spans="2:2" x14ac:dyDescent="0.25">
      <c r="B43817" t="s">
        <v>34884</v>
      </c>
    </row>
    <row r="43818" spans="2:2" x14ac:dyDescent="0.25">
      <c r="B43818" t="s">
        <v>34885</v>
      </c>
    </row>
    <row r="43819" spans="2:2" x14ac:dyDescent="0.25">
      <c r="B43819" t="s">
        <v>34886</v>
      </c>
    </row>
    <row r="43820" spans="2:2" x14ac:dyDescent="0.25">
      <c r="B43820" t="s">
        <v>34887</v>
      </c>
    </row>
    <row r="43821" spans="2:2" x14ac:dyDescent="0.25">
      <c r="B43821" t="s">
        <v>34888</v>
      </c>
    </row>
    <row r="43822" spans="2:2" x14ac:dyDescent="0.25">
      <c r="B43822" t="s">
        <v>34889</v>
      </c>
    </row>
    <row r="43823" spans="2:2" x14ac:dyDescent="0.25">
      <c r="B43823" t="s">
        <v>34890</v>
      </c>
    </row>
    <row r="43824" spans="2:2" x14ac:dyDescent="0.25">
      <c r="B43824" t="s">
        <v>34891</v>
      </c>
    </row>
    <row r="43825" spans="2:2" x14ac:dyDescent="0.25">
      <c r="B43825" t="s">
        <v>28</v>
      </c>
    </row>
    <row r="43826" spans="2:2" x14ac:dyDescent="0.25">
      <c r="B43826" t="s">
        <v>34892</v>
      </c>
    </row>
    <row r="43827" spans="2:2" x14ac:dyDescent="0.25">
      <c r="B43827" t="s">
        <v>34893</v>
      </c>
    </row>
    <row r="43828" spans="2:2" x14ac:dyDescent="0.25">
      <c r="B43828" t="s">
        <v>4292</v>
      </c>
    </row>
    <row r="43829" spans="2:2" x14ac:dyDescent="0.25">
      <c r="B43829" t="s">
        <v>56</v>
      </c>
    </row>
    <row r="43830" spans="2:2" x14ac:dyDescent="0.25">
      <c r="B43830" t="s">
        <v>34894</v>
      </c>
    </row>
    <row r="43831" spans="2:2" x14ac:dyDescent="0.25">
      <c r="B43831" t="s">
        <v>34895</v>
      </c>
    </row>
    <row r="43832" spans="2:2" x14ac:dyDescent="0.25">
      <c r="B43832" t="s">
        <v>34896</v>
      </c>
    </row>
    <row r="43833" spans="2:2" x14ac:dyDescent="0.25">
      <c r="B43833" t="s">
        <v>34896</v>
      </c>
    </row>
    <row r="43834" spans="2:2" x14ac:dyDescent="0.25">
      <c r="B43834" t="s">
        <v>34897</v>
      </c>
    </row>
    <row r="43835" spans="2:2" x14ac:dyDescent="0.25">
      <c r="B43835" t="s">
        <v>34898</v>
      </c>
    </row>
    <row r="43836" spans="2:2" x14ac:dyDescent="0.25">
      <c r="B43836" t="s">
        <v>34899</v>
      </c>
    </row>
    <row r="43837" spans="2:2" x14ac:dyDescent="0.25">
      <c r="B43837" t="s">
        <v>119</v>
      </c>
    </row>
    <row r="43838" spans="2:2" x14ac:dyDescent="0.25">
      <c r="B43838" t="s">
        <v>34900</v>
      </c>
    </row>
    <row r="43839" spans="2:2" x14ac:dyDescent="0.25">
      <c r="B43839" t="s">
        <v>34901</v>
      </c>
    </row>
    <row r="43840" spans="2:2" x14ac:dyDescent="0.25">
      <c r="B43840" t="s">
        <v>1621</v>
      </c>
    </row>
    <row r="43841" spans="2:2" x14ac:dyDescent="0.25">
      <c r="B43841" t="s">
        <v>34902</v>
      </c>
    </row>
    <row r="43842" spans="2:2" x14ac:dyDescent="0.25">
      <c r="B43842" t="s">
        <v>34903</v>
      </c>
    </row>
    <row r="43843" spans="2:2" x14ac:dyDescent="0.25">
      <c r="B43843" t="s">
        <v>34904</v>
      </c>
    </row>
    <row r="43844" spans="2:2" x14ac:dyDescent="0.25">
      <c r="B43844" t="s">
        <v>34905</v>
      </c>
    </row>
    <row r="43845" spans="2:2" x14ac:dyDescent="0.25">
      <c r="B43845" t="s">
        <v>34906</v>
      </c>
    </row>
    <row r="43846" spans="2:2" x14ac:dyDescent="0.25">
      <c r="B43846" t="s">
        <v>34907</v>
      </c>
    </row>
    <row r="43847" spans="2:2" x14ac:dyDescent="0.25">
      <c r="B43847" t="s">
        <v>34908</v>
      </c>
    </row>
    <row r="43848" spans="2:2" x14ac:dyDescent="0.25">
      <c r="B43848" t="s">
        <v>34909</v>
      </c>
    </row>
    <row r="43849" spans="2:2" x14ac:dyDescent="0.25">
      <c r="B43849" t="s">
        <v>34910</v>
      </c>
    </row>
    <row r="43850" spans="2:2" x14ac:dyDescent="0.25">
      <c r="B43850" t="s">
        <v>34911</v>
      </c>
    </row>
    <row r="43851" spans="2:2" x14ac:dyDescent="0.25">
      <c r="B43851" t="s">
        <v>34912</v>
      </c>
    </row>
    <row r="43852" spans="2:2" x14ac:dyDescent="0.25">
      <c r="B43852" t="s">
        <v>34913</v>
      </c>
    </row>
    <row r="43853" spans="2:2" x14ac:dyDescent="0.25">
      <c r="B43853" t="s">
        <v>34914</v>
      </c>
    </row>
    <row r="43854" spans="2:2" x14ac:dyDescent="0.25">
      <c r="B43854" t="s">
        <v>34915</v>
      </c>
    </row>
    <row r="43855" spans="2:2" x14ac:dyDescent="0.25">
      <c r="B43855" t="s">
        <v>34916</v>
      </c>
    </row>
    <row r="43856" spans="2:2" x14ac:dyDescent="0.25">
      <c r="B43856" t="s">
        <v>34917</v>
      </c>
    </row>
    <row r="43857" spans="2:2" x14ac:dyDescent="0.25">
      <c r="B43857" t="s">
        <v>34918</v>
      </c>
    </row>
    <row r="43858" spans="2:2" x14ac:dyDescent="0.25">
      <c r="B43858" t="s">
        <v>34919</v>
      </c>
    </row>
    <row r="43859" spans="2:2" x14ac:dyDescent="0.25">
      <c r="B43859" t="s">
        <v>16257</v>
      </c>
    </row>
    <row r="43860" spans="2:2" x14ac:dyDescent="0.25">
      <c r="B43860" t="s">
        <v>34920</v>
      </c>
    </row>
    <row r="43861" spans="2:2" x14ac:dyDescent="0.25">
      <c r="B43861" t="s">
        <v>34921</v>
      </c>
    </row>
    <row r="43862" spans="2:2" x14ac:dyDescent="0.25">
      <c r="B43862" t="s">
        <v>34922</v>
      </c>
    </row>
    <row r="43863" spans="2:2" x14ac:dyDescent="0.25">
      <c r="B43863" t="s">
        <v>34923</v>
      </c>
    </row>
    <row r="43864" spans="2:2" x14ac:dyDescent="0.25">
      <c r="B43864" t="s">
        <v>34924</v>
      </c>
    </row>
    <row r="43865" spans="2:2" x14ac:dyDescent="0.25">
      <c r="B43865" t="s">
        <v>34925</v>
      </c>
    </row>
    <row r="43866" spans="2:2" x14ac:dyDescent="0.25">
      <c r="B43866" t="s">
        <v>34926</v>
      </c>
    </row>
    <row r="43867" spans="2:2" x14ac:dyDescent="0.25">
      <c r="B43867" t="s">
        <v>21253</v>
      </c>
    </row>
    <row r="43868" spans="2:2" x14ac:dyDescent="0.25">
      <c r="B43868" t="s">
        <v>2882</v>
      </c>
    </row>
    <row r="43869" spans="2:2" x14ac:dyDescent="0.25">
      <c r="B43869" t="s">
        <v>34927</v>
      </c>
    </row>
    <row r="43870" spans="2:2" x14ac:dyDescent="0.25">
      <c r="B43870" t="s">
        <v>34928</v>
      </c>
    </row>
    <row r="43871" spans="2:2" x14ac:dyDescent="0.25">
      <c r="B43871" t="s">
        <v>34929</v>
      </c>
    </row>
    <row r="43872" spans="2:2" x14ac:dyDescent="0.25">
      <c r="B43872" t="s">
        <v>34930</v>
      </c>
    </row>
    <row r="43873" spans="2:2" x14ac:dyDescent="0.25">
      <c r="B43873" t="s">
        <v>34931</v>
      </c>
    </row>
    <row r="43874" spans="2:2" x14ac:dyDescent="0.25">
      <c r="B43874" t="s">
        <v>34932</v>
      </c>
    </row>
    <row r="43875" spans="2:2" x14ac:dyDescent="0.25">
      <c r="B43875" t="s">
        <v>34933</v>
      </c>
    </row>
    <row r="43876" spans="2:2" x14ac:dyDescent="0.25">
      <c r="B43876" t="s">
        <v>804</v>
      </c>
    </row>
    <row r="43877" spans="2:2" x14ac:dyDescent="0.25">
      <c r="B43877" t="s">
        <v>34934</v>
      </c>
    </row>
    <row r="43878" spans="2:2" x14ac:dyDescent="0.25">
      <c r="B43878" t="s">
        <v>34935</v>
      </c>
    </row>
    <row r="43879" spans="2:2" x14ac:dyDescent="0.25">
      <c r="B43879" t="s">
        <v>34936</v>
      </c>
    </row>
    <row r="43880" spans="2:2" x14ac:dyDescent="0.25">
      <c r="B43880" t="s">
        <v>34937</v>
      </c>
    </row>
    <row r="43881" spans="2:2" x14ac:dyDescent="0.25">
      <c r="B43881" t="s">
        <v>34938</v>
      </c>
    </row>
    <row r="43882" spans="2:2" x14ac:dyDescent="0.25">
      <c r="B43882" t="s">
        <v>1740</v>
      </c>
    </row>
    <row r="43883" spans="2:2" x14ac:dyDescent="0.25">
      <c r="B43883" t="s">
        <v>4979</v>
      </c>
    </row>
    <row r="43884" spans="2:2" x14ac:dyDescent="0.25">
      <c r="B43884" t="s">
        <v>34939</v>
      </c>
    </row>
    <row r="43885" spans="2:2" x14ac:dyDescent="0.25">
      <c r="B43885" t="s">
        <v>34940</v>
      </c>
    </row>
    <row r="43886" spans="2:2" x14ac:dyDescent="0.25">
      <c r="B43886" t="s">
        <v>34941</v>
      </c>
    </row>
    <row r="43887" spans="2:2" x14ac:dyDescent="0.25">
      <c r="B43887" t="s">
        <v>34942</v>
      </c>
    </row>
    <row r="43888" spans="2:2" x14ac:dyDescent="0.25">
      <c r="B43888" t="s">
        <v>34943</v>
      </c>
    </row>
    <row r="43889" spans="2:2" x14ac:dyDescent="0.25">
      <c r="B43889" t="s">
        <v>34944</v>
      </c>
    </row>
    <row r="43890" spans="2:2" x14ac:dyDescent="0.25">
      <c r="B43890" t="s">
        <v>34945</v>
      </c>
    </row>
    <row r="43891" spans="2:2" x14ac:dyDescent="0.25">
      <c r="B43891" t="s">
        <v>34946</v>
      </c>
    </row>
    <row r="43892" spans="2:2" x14ac:dyDescent="0.25">
      <c r="B43892" t="s">
        <v>34947</v>
      </c>
    </row>
    <row r="43893" spans="2:2" x14ac:dyDescent="0.25">
      <c r="B43893" t="s">
        <v>34948</v>
      </c>
    </row>
    <row r="43894" spans="2:2" x14ac:dyDescent="0.25">
      <c r="B43894" t="s">
        <v>34949</v>
      </c>
    </row>
    <row r="43895" spans="2:2" x14ac:dyDescent="0.25">
      <c r="B43895" t="s">
        <v>34950</v>
      </c>
    </row>
    <row r="43896" spans="2:2" x14ac:dyDescent="0.25">
      <c r="B43896" t="s">
        <v>34951</v>
      </c>
    </row>
    <row r="43897" spans="2:2" x14ac:dyDescent="0.25">
      <c r="B43897" t="s">
        <v>34952</v>
      </c>
    </row>
    <row r="43898" spans="2:2" x14ac:dyDescent="0.25">
      <c r="B43898" t="s">
        <v>34953</v>
      </c>
    </row>
    <row r="43899" spans="2:2" x14ac:dyDescent="0.25">
      <c r="B43899" t="s">
        <v>34954</v>
      </c>
    </row>
    <row r="43900" spans="2:2" x14ac:dyDescent="0.25">
      <c r="B43900" t="s">
        <v>34955</v>
      </c>
    </row>
    <row r="43901" spans="2:2" x14ac:dyDescent="0.25">
      <c r="B43901" t="s">
        <v>34956</v>
      </c>
    </row>
    <row r="43902" spans="2:2" x14ac:dyDescent="0.25">
      <c r="B43902" t="s">
        <v>34957</v>
      </c>
    </row>
    <row r="43903" spans="2:2" x14ac:dyDescent="0.25">
      <c r="B43903" t="s">
        <v>34958</v>
      </c>
    </row>
    <row r="43904" spans="2:2" x14ac:dyDescent="0.25">
      <c r="B43904" t="s">
        <v>34959</v>
      </c>
    </row>
    <row r="43905" spans="2:2" x14ac:dyDescent="0.25">
      <c r="B43905" t="s">
        <v>34960</v>
      </c>
    </row>
    <row r="43906" spans="2:2" x14ac:dyDescent="0.25">
      <c r="B43906" t="s">
        <v>34961</v>
      </c>
    </row>
    <row r="43907" spans="2:2" x14ac:dyDescent="0.25">
      <c r="B43907" t="s">
        <v>34962</v>
      </c>
    </row>
    <row r="43908" spans="2:2" x14ac:dyDescent="0.25">
      <c r="B43908" t="s">
        <v>34963</v>
      </c>
    </row>
    <row r="43909" spans="2:2" x14ac:dyDescent="0.25">
      <c r="B43909" t="s">
        <v>21253</v>
      </c>
    </row>
    <row r="43910" spans="2:2" x14ac:dyDescent="0.25">
      <c r="B43910" t="s">
        <v>34964</v>
      </c>
    </row>
    <row r="43911" spans="2:2" x14ac:dyDescent="0.25">
      <c r="B43911" t="s">
        <v>34965</v>
      </c>
    </row>
    <row r="43912" spans="2:2" x14ac:dyDescent="0.25">
      <c r="B43912" t="s">
        <v>34966</v>
      </c>
    </row>
    <row r="43913" spans="2:2" x14ac:dyDescent="0.25">
      <c r="B43913" t="s">
        <v>34967</v>
      </c>
    </row>
    <row r="43914" spans="2:2" x14ac:dyDescent="0.25">
      <c r="B43914" t="s">
        <v>34968</v>
      </c>
    </row>
    <row r="43915" spans="2:2" x14ac:dyDescent="0.25">
      <c r="B43915" t="s">
        <v>34969</v>
      </c>
    </row>
    <row r="43916" spans="2:2" x14ac:dyDescent="0.25">
      <c r="B43916" t="s">
        <v>34970</v>
      </c>
    </row>
    <row r="43917" spans="2:2" x14ac:dyDescent="0.25">
      <c r="B43917" t="s">
        <v>34971</v>
      </c>
    </row>
    <row r="43918" spans="2:2" x14ac:dyDescent="0.25">
      <c r="B43918" t="s">
        <v>34972</v>
      </c>
    </row>
    <row r="43919" spans="2:2" x14ac:dyDescent="0.25">
      <c r="B43919" t="s">
        <v>21253</v>
      </c>
    </row>
    <row r="43920" spans="2:2" x14ac:dyDescent="0.25">
      <c r="B43920" t="s">
        <v>34973</v>
      </c>
    </row>
    <row r="43921" spans="2:2" x14ac:dyDescent="0.25">
      <c r="B43921" t="s">
        <v>34974</v>
      </c>
    </row>
    <row r="43922" spans="2:2" x14ac:dyDescent="0.25">
      <c r="B43922" t="s">
        <v>34975</v>
      </c>
    </row>
    <row r="43923" spans="2:2" x14ac:dyDescent="0.25">
      <c r="B43923" t="s">
        <v>6315</v>
      </c>
    </row>
    <row r="43924" spans="2:2" x14ac:dyDescent="0.25">
      <c r="B43924" t="s">
        <v>890</v>
      </c>
    </row>
    <row r="43925" spans="2:2" ht="30" x14ac:dyDescent="0.25">
      <c r="B43925" s="1" t="s">
        <v>431</v>
      </c>
    </row>
    <row r="43926" spans="2:2" x14ac:dyDescent="0.25">
      <c r="B43926" t="s">
        <v>34976</v>
      </c>
    </row>
    <row r="43927" spans="2:2" x14ac:dyDescent="0.25">
      <c r="B43927" t="s">
        <v>34977</v>
      </c>
    </row>
    <row r="43928" spans="2:2" x14ac:dyDescent="0.25">
      <c r="B43928" t="s">
        <v>34978</v>
      </c>
    </row>
    <row r="43929" spans="2:2" x14ac:dyDescent="0.25">
      <c r="B43929" t="s">
        <v>34979</v>
      </c>
    </row>
    <row r="43930" spans="2:2" x14ac:dyDescent="0.25">
      <c r="B43930" t="s">
        <v>34980</v>
      </c>
    </row>
    <row r="43931" spans="2:2" x14ac:dyDescent="0.25">
      <c r="B43931" t="s">
        <v>34981</v>
      </c>
    </row>
    <row r="43932" spans="2:2" x14ac:dyDescent="0.25">
      <c r="B43932" t="s">
        <v>34982</v>
      </c>
    </row>
    <row r="43933" spans="2:2" x14ac:dyDescent="0.25">
      <c r="B43933" t="s">
        <v>21784</v>
      </c>
    </row>
    <row r="43934" spans="2:2" x14ac:dyDescent="0.25">
      <c r="B43934" t="s">
        <v>34983</v>
      </c>
    </row>
    <row r="43935" spans="2:2" x14ac:dyDescent="0.25">
      <c r="B43935" t="s">
        <v>90</v>
      </c>
    </row>
    <row r="43936" spans="2:2" x14ac:dyDescent="0.25">
      <c r="B43936" t="s">
        <v>8208</v>
      </c>
    </row>
    <row r="43937" spans="2:2" x14ac:dyDescent="0.25">
      <c r="B43937" t="s">
        <v>55</v>
      </c>
    </row>
    <row r="43938" spans="2:2" x14ac:dyDescent="0.25">
      <c r="B43938" t="s">
        <v>34984</v>
      </c>
    </row>
    <row r="43939" spans="2:2" x14ac:dyDescent="0.25">
      <c r="B43939" t="s">
        <v>34985</v>
      </c>
    </row>
    <row r="43940" spans="2:2" x14ac:dyDescent="0.25">
      <c r="B43940" t="s">
        <v>34986</v>
      </c>
    </row>
    <row r="43941" spans="2:2" x14ac:dyDescent="0.25">
      <c r="B43941" t="s">
        <v>34987</v>
      </c>
    </row>
    <row r="43942" spans="2:2" x14ac:dyDescent="0.25">
      <c r="B43942" t="s">
        <v>34988</v>
      </c>
    </row>
    <row r="43943" spans="2:2" x14ac:dyDescent="0.25">
      <c r="B43943" t="s">
        <v>34989</v>
      </c>
    </row>
    <row r="43944" spans="2:2" x14ac:dyDescent="0.25">
      <c r="B43944" t="s">
        <v>34990</v>
      </c>
    </row>
    <row r="43945" spans="2:2" x14ac:dyDescent="0.25">
      <c r="B43945" t="s">
        <v>7685</v>
      </c>
    </row>
    <row r="43946" spans="2:2" x14ac:dyDescent="0.25">
      <c r="B43946" t="s">
        <v>34991</v>
      </c>
    </row>
    <row r="43947" spans="2:2" x14ac:dyDescent="0.25">
      <c r="B43947" t="s">
        <v>34992</v>
      </c>
    </row>
    <row r="43948" spans="2:2" x14ac:dyDescent="0.25">
      <c r="B43948" t="s">
        <v>34993</v>
      </c>
    </row>
    <row r="43949" spans="2:2" x14ac:dyDescent="0.25">
      <c r="B43949" t="s">
        <v>34994</v>
      </c>
    </row>
    <row r="43950" spans="2:2" x14ac:dyDescent="0.25">
      <c r="B43950" t="s">
        <v>34995</v>
      </c>
    </row>
    <row r="43951" spans="2:2" x14ac:dyDescent="0.25">
      <c r="B43951" t="s">
        <v>34996</v>
      </c>
    </row>
    <row r="43952" spans="2:2" x14ac:dyDescent="0.25">
      <c r="B43952" t="s">
        <v>4289</v>
      </c>
    </row>
    <row r="43953" spans="2:2" x14ac:dyDescent="0.25">
      <c r="B43953" t="s">
        <v>4242</v>
      </c>
    </row>
    <row r="43954" spans="2:2" x14ac:dyDescent="0.25">
      <c r="B43954" t="s">
        <v>34997</v>
      </c>
    </row>
    <row r="43955" spans="2:2" x14ac:dyDescent="0.25">
      <c r="B43955" t="s">
        <v>4289</v>
      </c>
    </row>
    <row r="43956" spans="2:2" x14ac:dyDescent="0.25">
      <c r="B43956" t="s">
        <v>34998</v>
      </c>
    </row>
    <row r="43957" spans="2:2" x14ac:dyDescent="0.25">
      <c r="B43957" t="s">
        <v>34999</v>
      </c>
    </row>
    <row r="43958" spans="2:2" x14ac:dyDescent="0.25">
      <c r="B43958" t="s">
        <v>35000</v>
      </c>
    </row>
    <row r="43959" spans="2:2" x14ac:dyDescent="0.25">
      <c r="B43959" t="s">
        <v>35001</v>
      </c>
    </row>
    <row r="43960" spans="2:2" x14ac:dyDescent="0.25">
      <c r="B43960" t="s">
        <v>35002</v>
      </c>
    </row>
    <row r="43961" spans="2:2" x14ac:dyDescent="0.25">
      <c r="B43961" t="s">
        <v>479</v>
      </c>
    </row>
    <row r="43962" spans="2:2" x14ac:dyDescent="0.25">
      <c r="B43962" t="s">
        <v>35003</v>
      </c>
    </row>
    <row r="43963" spans="2:2" x14ac:dyDescent="0.25">
      <c r="B43963" t="s">
        <v>35003</v>
      </c>
    </row>
    <row r="43964" spans="2:2" x14ac:dyDescent="0.25">
      <c r="B43964" t="s">
        <v>35004</v>
      </c>
    </row>
    <row r="43965" spans="2:2" x14ac:dyDescent="0.25">
      <c r="B43965" t="s">
        <v>35005</v>
      </c>
    </row>
    <row r="43966" spans="2:2" x14ac:dyDescent="0.25">
      <c r="B43966" t="s">
        <v>35006</v>
      </c>
    </row>
    <row r="43967" spans="2:2" x14ac:dyDescent="0.25">
      <c r="B43967" t="s">
        <v>35007</v>
      </c>
    </row>
    <row r="43968" spans="2:2" x14ac:dyDescent="0.25">
      <c r="B43968" t="s">
        <v>35008</v>
      </c>
    </row>
    <row r="43969" spans="2:2" x14ac:dyDescent="0.25">
      <c r="B43969" t="s">
        <v>35009</v>
      </c>
    </row>
    <row r="43970" spans="2:2" x14ac:dyDescent="0.25">
      <c r="B43970" t="s">
        <v>35010</v>
      </c>
    </row>
    <row r="43971" spans="2:2" x14ac:dyDescent="0.25">
      <c r="B43971" t="s">
        <v>35011</v>
      </c>
    </row>
    <row r="43972" spans="2:2" x14ac:dyDescent="0.25">
      <c r="B43972" t="s">
        <v>35012</v>
      </c>
    </row>
    <row r="43973" spans="2:2" x14ac:dyDescent="0.25">
      <c r="B43973" t="s">
        <v>35013</v>
      </c>
    </row>
    <row r="43974" spans="2:2" x14ac:dyDescent="0.25">
      <c r="B43974" t="s">
        <v>35014</v>
      </c>
    </row>
    <row r="43975" spans="2:2" x14ac:dyDescent="0.25">
      <c r="B43975" t="s">
        <v>35015</v>
      </c>
    </row>
    <row r="43976" spans="2:2" x14ac:dyDescent="0.25">
      <c r="B43976" t="s">
        <v>35016</v>
      </c>
    </row>
    <row r="43977" spans="2:2" x14ac:dyDescent="0.25">
      <c r="B43977" t="s">
        <v>35017</v>
      </c>
    </row>
    <row r="43978" spans="2:2" x14ac:dyDescent="0.25">
      <c r="B43978" t="s">
        <v>35018</v>
      </c>
    </row>
    <row r="43979" spans="2:2" x14ac:dyDescent="0.25">
      <c r="B43979" t="s">
        <v>35019</v>
      </c>
    </row>
    <row r="43980" spans="2:2" x14ac:dyDescent="0.25">
      <c r="B43980" t="s">
        <v>35020</v>
      </c>
    </row>
    <row r="43981" spans="2:2" x14ac:dyDescent="0.25">
      <c r="B43981" t="s">
        <v>35021</v>
      </c>
    </row>
    <row r="43982" spans="2:2" x14ac:dyDescent="0.25">
      <c r="B43982" t="s">
        <v>35022</v>
      </c>
    </row>
    <row r="43983" spans="2:2" x14ac:dyDescent="0.25">
      <c r="B43983" t="s">
        <v>35023</v>
      </c>
    </row>
    <row r="43984" spans="2:2" x14ac:dyDescent="0.25">
      <c r="B43984" t="s">
        <v>35024</v>
      </c>
    </row>
    <row r="43985" spans="2:2" x14ac:dyDescent="0.25">
      <c r="B43985" t="s">
        <v>35025</v>
      </c>
    </row>
    <row r="43986" spans="2:2" x14ac:dyDescent="0.25">
      <c r="B43986" t="s">
        <v>35026</v>
      </c>
    </row>
    <row r="43987" spans="2:2" x14ac:dyDescent="0.25">
      <c r="B43987" t="s">
        <v>35027</v>
      </c>
    </row>
    <row r="43988" spans="2:2" x14ac:dyDescent="0.25">
      <c r="B43988" t="s">
        <v>35028</v>
      </c>
    </row>
    <row r="43989" spans="2:2" x14ac:dyDescent="0.25">
      <c r="B43989" t="s">
        <v>35029</v>
      </c>
    </row>
    <row r="43990" spans="2:2" x14ac:dyDescent="0.25">
      <c r="B43990" t="s">
        <v>526</v>
      </c>
    </row>
    <row r="43991" spans="2:2" x14ac:dyDescent="0.25">
      <c r="B43991" t="s">
        <v>35030</v>
      </c>
    </row>
    <row r="43992" spans="2:2" x14ac:dyDescent="0.25">
      <c r="B43992" t="s">
        <v>351</v>
      </c>
    </row>
    <row r="43993" spans="2:2" x14ac:dyDescent="0.25">
      <c r="B43993" t="s">
        <v>35031</v>
      </c>
    </row>
    <row r="43994" spans="2:2" x14ac:dyDescent="0.25">
      <c r="B43994" t="s">
        <v>35032</v>
      </c>
    </row>
    <row r="43995" spans="2:2" x14ac:dyDescent="0.25">
      <c r="B43995" t="s">
        <v>35033</v>
      </c>
    </row>
    <row r="43996" spans="2:2" x14ac:dyDescent="0.25">
      <c r="B43996" t="s">
        <v>35034</v>
      </c>
    </row>
    <row r="43997" spans="2:2" x14ac:dyDescent="0.25">
      <c r="B43997" t="s">
        <v>35035</v>
      </c>
    </row>
    <row r="43998" spans="2:2" x14ac:dyDescent="0.25">
      <c r="B43998" t="s">
        <v>35036</v>
      </c>
    </row>
    <row r="43999" spans="2:2" x14ac:dyDescent="0.25">
      <c r="B43999" t="s">
        <v>35037</v>
      </c>
    </row>
    <row r="44000" spans="2:2" x14ac:dyDescent="0.25">
      <c r="B44000" t="s">
        <v>35038</v>
      </c>
    </row>
    <row r="44001" spans="2:2" x14ac:dyDescent="0.25">
      <c r="B44001" t="s">
        <v>35039</v>
      </c>
    </row>
    <row r="44002" spans="2:2" x14ac:dyDescent="0.25">
      <c r="B44002" t="s">
        <v>35040</v>
      </c>
    </row>
    <row r="44003" spans="2:2" x14ac:dyDescent="0.25">
      <c r="B44003" t="s">
        <v>35041</v>
      </c>
    </row>
    <row r="44004" spans="2:2" x14ac:dyDescent="0.25">
      <c r="B44004" t="s">
        <v>35042</v>
      </c>
    </row>
    <row r="44005" spans="2:2" x14ac:dyDescent="0.25">
      <c r="B44005" t="s">
        <v>35043</v>
      </c>
    </row>
    <row r="44006" spans="2:2" x14ac:dyDescent="0.25">
      <c r="B44006" t="s">
        <v>35044</v>
      </c>
    </row>
    <row r="44007" spans="2:2" x14ac:dyDescent="0.25">
      <c r="B44007" t="s">
        <v>35045</v>
      </c>
    </row>
    <row r="44008" spans="2:2" x14ac:dyDescent="0.25">
      <c r="B44008" t="s">
        <v>35046</v>
      </c>
    </row>
    <row r="44009" spans="2:2" x14ac:dyDescent="0.25">
      <c r="B44009" t="s">
        <v>35047</v>
      </c>
    </row>
    <row r="44010" spans="2:2" x14ac:dyDescent="0.25">
      <c r="B44010" t="s">
        <v>35048</v>
      </c>
    </row>
    <row r="44011" spans="2:2" x14ac:dyDescent="0.25">
      <c r="B44011" t="s">
        <v>461</v>
      </c>
    </row>
    <row r="44012" spans="2:2" x14ac:dyDescent="0.25">
      <c r="B44012" t="s">
        <v>24367</v>
      </c>
    </row>
    <row r="44013" spans="2:2" x14ac:dyDescent="0.25">
      <c r="B44013" t="s">
        <v>35049</v>
      </c>
    </row>
    <row r="44014" spans="2:2" x14ac:dyDescent="0.25">
      <c r="B44014" t="s">
        <v>35050</v>
      </c>
    </row>
    <row r="44015" spans="2:2" x14ac:dyDescent="0.25">
      <c r="B44015" t="s">
        <v>35051</v>
      </c>
    </row>
    <row r="44016" spans="2:2" x14ac:dyDescent="0.25">
      <c r="B44016" t="s">
        <v>35052</v>
      </c>
    </row>
    <row r="44017" spans="2:2" x14ac:dyDescent="0.25">
      <c r="B44017" t="s">
        <v>35053</v>
      </c>
    </row>
    <row r="44018" spans="2:2" x14ac:dyDescent="0.25">
      <c r="B44018" t="s">
        <v>35054</v>
      </c>
    </row>
    <row r="44019" spans="2:2" x14ac:dyDescent="0.25">
      <c r="B44019" t="s">
        <v>35055</v>
      </c>
    </row>
    <row r="44020" spans="2:2" x14ac:dyDescent="0.25">
      <c r="B44020" t="s">
        <v>35056</v>
      </c>
    </row>
    <row r="44021" spans="2:2" x14ac:dyDescent="0.25">
      <c r="B44021" t="s">
        <v>35057</v>
      </c>
    </row>
    <row r="44022" spans="2:2" x14ac:dyDescent="0.25">
      <c r="B44022" t="s">
        <v>1045</v>
      </c>
    </row>
    <row r="44023" spans="2:2" x14ac:dyDescent="0.25">
      <c r="B44023" t="s">
        <v>35058</v>
      </c>
    </row>
    <row r="44024" spans="2:2" x14ac:dyDescent="0.25">
      <c r="B44024" t="s">
        <v>35059</v>
      </c>
    </row>
    <row r="44025" spans="2:2" x14ac:dyDescent="0.25">
      <c r="B44025" t="s">
        <v>35060</v>
      </c>
    </row>
    <row r="44026" spans="2:2" x14ac:dyDescent="0.25">
      <c r="B44026" t="s">
        <v>35061</v>
      </c>
    </row>
    <row r="44027" spans="2:2" x14ac:dyDescent="0.25">
      <c r="B44027" t="s">
        <v>35062</v>
      </c>
    </row>
    <row r="44028" spans="2:2" x14ac:dyDescent="0.25">
      <c r="B44028" t="s">
        <v>35063</v>
      </c>
    </row>
    <row r="44029" spans="2:2" x14ac:dyDescent="0.25">
      <c r="B44029" t="s">
        <v>35064</v>
      </c>
    </row>
    <row r="44030" spans="2:2" x14ac:dyDescent="0.25">
      <c r="B44030" t="s">
        <v>4430</v>
      </c>
    </row>
    <row r="44031" spans="2:2" x14ac:dyDescent="0.25">
      <c r="B44031" t="s">
        <v>35065</v>
      </c>
    </row>
    <row r="44032" spans="2:2" x14ac:dyDescent="0.25">
      <c r="B44032" t="s">
        <v>35066</v>
      </c>
    </row>
    <row r="44033" spans="2:2" x14ac:dyDescent="0.25">
      <c r="B44033" t="s">
        <v>35067</v>
      </c>
    </row>
    <row r="44034" spans="2:2" x14ac:dyDescent="0.25">
      <c r="B44034" t="s">
        <v>196</v>
      </c>
    </row>
    <row r="44035" spans="2:2" x14ac:dyDescent="0.25">
      <c r="B44035" t="s">
        <v>35068</v>
      </c>
    </row>
    <row r="44036" spans="2:2" x14ac:dyDescent="0.25">
      <c r="B44036" t="s">
        <v>35069</v>
      </c>
    </row>
    <row r="44037" spans="2:2" x14ac:dyDescent="0.25">
      <c r="B44037" t="s">
        <v>35070</v>
      </c>
    </row>
    <row r="44038" spans="2:2" x14ac:dyDescent="0.25">
      <c r="B44038" t="s">
        <v>35071</v>
      </c>
    </row>
    <row r="44039" spans="2:2" x14ac:dyDescent="0.25">
      <c r="B44039" t="s">
        <v>35072</v>
      </c>
    </row>
    <row r="44040" spans="2:2" x14ac:dyDescent="0.25">
      <c r="B44040" t="s">
        <v>744</v>
      </c>
    </row>
    <row r="44041" spans="2:2" x14ac:dyDescent="0.25">
      <c r="B44041" t="s">
        <v>35073</v>
      </c>
    </row>
    <row r="44042" spans="2:2" x14ac:dyDescent="0.25">
      <c r="B44042" t="s">
        <v>35074</v>
      </c>
    </row>
    <row r="44043" spans="2:2" x14ac:dyDescent="0.25">
      <c r="B44043" t="s">
        <v>35075</v>
      </c>
    </row>
    <row r="44044" spans="2:2" x14ac:dyDescent="0.25">
      <c r="B44044" t="s">
        <v>1604</v>
      </c>
    </row>
    <row r="44045" spans="2:2" x14ac:dyDescent="0.25">
      <c r="B44045" t="s">
        <v>35076</v>
      </c>
    </row>
    <row r="44046" spans="2:2" x14ac:dyDescent="0.25">
      <c r="B44046" t="s">
        <v>35077</v>
      </c>
    </row>
    <row r="44047" spans="2:2" x14ac:dyDescent="0.25">
      <c r="B44047" t="s">
        <v>35078</v>
      </c>
    </row>
    <row r="44048" spans="2:2" x14ac:dyDescent="0.25">
      <c r="B44048" t="s">
        <v>35079</v>
      </c>
    </row>
    <row r="44049" spans="2:2" x14ac:dyDescent="0.25">
      <c r="B44049" t="s">
        <v>35080</v>
      </c>
    </row>
    <row r="44050" spans="2:2" x14ac:dyDescent="0.25">
      <c r="B44050" t="s">
        <v>35081</v>
      </c>
    </row>
    <row r="44051" spans="2:2" x14ac:dyDescent="0.25">
      <c r="B44051" t="s">
        <v>49</v>
      </c>
    </row>
    <row r="44052" spans="2:2" x14ac:dyDescent="0.25">
      <c r="B44052" t="s">
        <v>35082</v>
      </c>
    </row>
    <row r="44053" spans="2:2" x14ac:dyDescent="0.25">
      <c r="B44053" t="s">
        <v>16575</v>
      </c>
    </row>
    <row r="44054" spans="2:2" x14ac:dyDescent="0.25">
      <c r="B44054" t="s">
        <v>35083</v>
      </c>
    </row>
    <row r="44055" spans="2:2" x14ac:dyDescent="0.25">
      <c r="B44055" t="s">
        <v>35084</v>
      </c>
    </row>
    <row r="44056" spans="2:2" x14ac:dyDescent="0.25">
      <c r="B44056" t="s">
        <v>35085</v>
      </c>
    </row>
    <row r="44057" spans="2:2" x14ac:dyDescent="0.25">
      <c r="B44057" t="s">
        <v>97</v>
      </c>
    </row>
    <row r="44058" spans="2:2" x14ac:dyDescent="0.25">
      <c r="B44058" t="s">
        <v>35086</v>
      </c>
    </row>
    <row r="44059" spans="2:2" x14ac:dyDescent="0.25">
      <c r="B44059" t="s">
        <v>35087</v>
      </c>
    </row>
    <row r="44060" spans="2:2" x14ac:dyDescent="0.25">
      <c r="B44060" t="s">
        <v>35088</v>
      </c>
    </row>
    <row r="44061" spans="2:2" x14ac:dyDescent="0.25">
      <c r="B44061" t="s">
        <v>35089</v>
      </c>
    </row>
    <row r="44062" spans="2:2" x14ac:dyDescent="0.25">
      <c r="B44062" t="s">
        <v>35090</v>
      </c>
    </row>
    <row r="44063" spans="2:2" x14ac:dyDescent="0.25">
      <c r="B44063" t="s">
        <v>35091</v>
      </c>
    </row>
    <row r="44064" spans="2:2" x14ac:dyDescent="0.25">
      <c r="B44064" t="s">
        <v>35092</v>
      </c>
    </row>
    <row r="44065" spans="2:2" x14ac:dyDescent="0.25">
      <c r="B44065" t="s">
        <v>35093</v>
      </c>
    </row>
    <row r="44066" spans="2:2" x14ac:dyDescent="0.25">
      <c r="B44066" t="s">
        <v>56</v>
      </c>
    </row>
    <row r="44067" spans="2:2" x14ac:dyDescent="0.25">
      <c r="B44067" t="s">
        <v>35094</v>
      </c>
    </row>
    <row r="44068" spans="2:2" x14ac:dyDescent="0.25">
      <c r="B44068" t="s">
        <v>35095</v>
      </c>
    </row>
    <row r="44069" spans="2:2" x14ac:dyDescent="0.25">
      <c r="B44069" t="s">
        <v>35096</v>
      </c>
    </row>
    <row r="44070" spans="2:2" x14ac:dyDescent="0.25">
      <c r="B44070" t="s">
        <v>35097</v>
      </c>
    </row>
    <row r="44071" spans="2:2" x14ac:dyDescent="0.25">
      <c r="B44071" t="s">
        <v>35098</v>
      </c>
    </row>
    <row r="44072" spans="2:2" x14ac:dyDescent="0.25">
      <c r="B44072" t="s">
        <v>4827</v>
      </c>
    </row>
    <row r="44073" spans="2:2" x14ac:dyDescent="0.25">
      <c r="B44073" t="s">
        <v>35099</v>
      </c>
    </row>
    <row r="44074" spans="2:2" x14ac:dyDescent="0.25">
      <c r="B44074" t="s">
        <v>35100</v>
      </c>
    </row>
    <row r="44075" spans="2:2" x14ac:dyDescent="0.25">
      <c r="B44075" t="s">
        <v>35101</v>
      </c>
    </row>
    <row r="44076" spans="2:2" x14ac:dyDescent="0.25">
      <c r="B44076" t="s">
        <v>35102</v>
      </c>
    </row>
    <row r="44077" spans="2:2" x14ac:dyDescent="0.25">
      <c r="B44077" t="s">
        <v>35103</v>
      </c>
    </row>
    <row r="44078" spans="2:2" x14ac:dyDescent="0.25">
      <c r="B44078" t="s">
        <v>35104</v>
      </c>
    </row>
    <row r="44079" spans="2:2" x14ac:dyDescent="0.25">
      <c r="B44079" t="s">
        <v>20530</v>
      </c>
    </row>
    <row r="44080" spans="2:2" x14ac:dyDescent="0.25">
      <c r="B44080" t="s">
        <v>35105</v>
      </c>
    </row>
    <row r="44081" spans="2:2" x14ac:dyDescent="0.25">
      <c r="B44081" t="s">
        <v>2212</v>
      </c>
    </row>
    <row r="44082" spans="2:2" x14ac:dyDescent="0.25">
      <c r="B44082" t="s">
        <v>35106</v>
      </c>
    </row>
    <row r="44083" spans="2:2" x14ac:dyDescent="0.25">
      <c r="B44083" t="s">
        <v>2693</v>
      </c>
    </row>
    <row r="44084" spans="2:2" x14ac:dyDescent="0.25">
      <c r="B44084" t="s">
        <v>35107</v>
      </c>
    </row>
    <row r="44085" spans="2:2" x14ac:dyDescent="0.25">
      <c r="B44085" t="s">
        <v>35108</v>
      </c>
    </row>
    <row r="44086" spans="2:2" x14ac:dyDescent="0.25">
      <c r="B44086" t="s">
        <v>35109</v>
      </c>
    </row>
    <row r="44087" spans="2:2" x14ac:dyDescent="0.25">
      <c r="B44087" t="s">
        <v>35110</v>
      </c>
    </row>
    <row r="44088" spans="2:2" x14ac:dyDescent="0.25">
      <c r="B44088" t="s">
        <v>35111</v>
      </c>
    </row>
    <row r="44089" spans="2:2" x14ac:dyDescent="0.25">
      <c r="B44089" t="s">
        <v>35112</v>
      </c>
    </row>
    <row r="44090" spans="2:2" x14ac:dyDescent="0.25">
      <c r="B44090" t="s">
        <v>35113</v>
      </c>
    </row>
    <row r="44091" spans="2:2" x14ac:dyDescent="0.25">
      <c r="B44091" t="s">
        <v>35114</v>
      </c>
    </row>
    <row r="44092" spans="2:2" x14ac:dyDescent="0.25">
      <c r="B44092" t="s">
        <v>35115</v>
      </c>
    </row>
    <row r="44093" spans="2:2" x14ac:dyDescent="0.25">
      <c r="B44093" t="s">
        <v>35116</v>
      </c>
    </row>
    <row r="44094" spans="2:2" x14ac:dyDescent="0.25">
      <c r="B44094" t="s">
        <v>35117</v>
      </c>
    </row>
    <row r="44095" spans="2:2" x14ac:dyDescent="0.25">
      <c r="B44095" t="s">
        <v>55</v>
      </c>
    </row>
    <row r="44096" spans="2:2" x14ac:dyDescent="0.25">
      <c r="B44096" t="s">
        <v>35118</v>
      </c>
    </row>
    <row r="44097" spans="2:2" x14ac:dyDescent="0.25">
      <c r="B44097" t="s">
        <v>35119</v>
      </c>
    </row>
    <row r="44098" spans="2:2" x14ac:dyDescent="0.25">
      <c r="B44098" t="s">
        <v>35120</v>
      </c>
    </row>
    <row r="44099" spans="2:2" x14ac:dyDescent="0.25">
      <c r="B44099" t="s">
        <v>35121</v>
      </c>
    </row>
    <row r="44100" spans="2:2" x14ac:dyDescent="0.25">
      <c r="B44100" t="s">
        <v>35122</v>
      </c>
    </row>
    <row r="44101" spans="2:2" x14ac:dyDescent="0.25">
      <c r="B44101" t="s">
        <v>35123</v>
      </c>
    </row>
    <row r="44102" spans="2:2" x14ac:dyDescent="0.25">
      <c r="B44102" t="s">
        <v>35124</v>
      </c>
    </row>
    <row r="44103" spans="2:2" x14ac:dyDescent="0.25">
      <c r="B44103" t="s">
        <v>35125</v>
      </c>
    </row>
    <row r="44104" spans="2:2" x14ac:dyDescent="0.25">
      <c r="B44104" t="s">
        <v>35126</v>
      </c>
    </row>
    <row r="44105" spans="2:2" x14ac:dyDescent="0.25">
      <c r="B44105" t="s">
        <v>353</v>
      </c>
    </row>
    <row r="44106" spans="2:2" x14ac:dyDescent="0.25">
      <c r="B44106" t="s">
        <v>35127</v>
      </c>
    </row>
    <row r="44107" spans="2:2" x14ac:dyDescent="0.25">
      <c r="B44107" t="s">
        <v>35128</v>
      </c>
    </row>
    <row r="44108" spans="2:2" x14ac:dyDescent="0.25">
      <c r="B44108" t="s">
        <v>35129</v>
      </c>
    </row>
    <row r="44109" spans="2:2" x14ac:dyDescent="0.25">
      <c r="B44109" t="s">
        <v>33379</v>
      </c>
    </row>
    <row r="44110" spans="2:2" x14ac:dyDescent="0.25">
      <c r="B44110" t="s">
        <v>35130</v>
      </c>
    </row>
    <row r="44111" spans="2:2" x14ac:dyDescent="0.25">
      <c r="B44111" t="s">
        <v>35131</v>
      </c>
    </row>
    <row r="44112" spans="2:2" x14ac:dyDescent="0.25">
      <c r="B44112" t="s">
        <v>35132</v>
      </c>
    </row>
    <row r="44113" spans="2:2" x14ac:dyDescent="0.25">
      <c r="B44113" t="s">
        <v>24398</v>
      </c>
    </row>
    <row r="44114" spans="2:2" x14ac:dyDescent="0.25">
      <c r="B44114" t="s">
        <v>35133</v>
      </c>
    </row>
    <row r="44115" spans="2:2" x14ac:dyDescent="0.25">
      <c r="B44115" t="s">
        <v>35134</v>
      </c>
    </row>
    <row r="44116" spans="2:2" x14ac:dyDescent="0.25">
      <c r="B44116" t="s">
        <v>35135</v>
      </c>
    </row>
    <row r="44117" spans="2:2" x14ac:dyDescent="0.25">
      <c r="B44117" t="s">
        <v>35136</v>
      </c>
    </row>
    <row r="44118" spans="2:2" x14ac:dyDescent="0.25">
      <c r="B44118" t="s">
        <v>35137</v>
      </c>
    </row>
    <row r="44119" spans="2:2" x14ac:dyDescent="0.25">
      <c r="B44119" t="s">
        <v>35138</v>
      </c>
    </row>
    <row r="44120" spans="2:2" x14ac:dyDescent="0.25">
      <c r="B44120" t="s">
        <v>35139</v>
      </c>
    </row>
    <row r="44121" spans="2:2" x14ac:dyDescent="0.25">
      <c r="B44121" t="s">
        <v>7070</v>
      </c>
    </row>
    <row r="44122" spans="2:2" x14ac:dyDescent="0.25">
      <c r="B44122" t="s">
        <v>35140</v>
      </c>
    </row>
    <row r="44123" spans="2:2" x14ac:dyDescent="0.25">
      <c r="B44123" t="s">
        <v>35141</v>
      </c>
    </row>
    <row r="44124" spans="2:2" x14ac:dyDescent="0.25">
      <c r="B44124" t="s">
        <v>35142</v>
      </c>
    </row>
    <row r="44125" spans="2:2" x14ac:dyDescent="0.25">
      <c r="B44125" t="s">
        <v>35143</v>
      </c>
    </row>
    <row r="44126" spans="2:2" x14ac:dyDescent="0.25">
      <c r="B44126" t="s">
        <v>35144</v>
      </c>
    </row>
    <row r="44127" spans="2:2" x14ac:dyDescent="0.25">
      <c r="B44127" t="s">
        <v>35145</v>
      </c>
    </row>
    <row r="44128" spans="2:2" x14ac:dyDescent="0.25">
      <c r="B44128" t="s">
        <v>35146</v>
      </c>
    </row>
    <row r="44129" spans="2:2" x14ac:dyDescent="0.25">
      <c r="B44129" t="s">
        <v>35147</v>
      </c>
    </row>
    <row r="44130" spans="2:2" x14ac:dyDescent="0.25">
      <c r="B44130" t="s">
        <v>35148</v>
      </c>
    </row>
    <row r="44131" spans="2:2" x14ac:dyDescent="0.25">
      <c r="B44131" t="s">
        <v>35149</v>
      </c>
    </row>
    <row r="44132" spans="2:2" x14ac:dyDescent="0.25">
      <c r="B44132" t="s">
        <v>35150</v>
      </c>
    </row>
    <row r="44133" spans="2:2" x14ac:dyDescent="0.25">
      <c r="B44133" t="s">
        <v>35151</v>
      </c>
    </row>
    <row r="44134" spans="2:2" x14ac:dyDescent="0.25">
      <c r="B44134" t="s">
        <v>35152</v>
      </c>
    </row>
    <row r="44135" spans="2:2" x14ac:dyDescent="0.25">
      <c r="B44135" t="s">
        <v>35153</v>
      </c>
    </row>
    <row r="44136" spans="2:2" x14ac:dyDescent="0.25">
      <c r="B44136" t="s">
        <v>10593</v>
      </c>
    </row>
    <row r="44137" spans="2:2" x14ac:dyDescent="0.25">
      <c r="B44137" t="s">
        <v>8208</v>
      </c>
    </row>
    <row r="44138" spans="2:2" x14ac:dyDescent="0.25">
      <c r="B44138" t="s">
        <v>35154</v>
      </c>
    </row>
    <row r="44139" spans="2:2" x14ac:dyDescent="0.25">
      <c r="B44139" t="s">
        <v>56</v>
      </c>
    </row>
    <row r="44140" spans="2:2" x14ac:dyDescent="0.25">
      <c r="B44140" t="s">
        <v>214</v>
      </c>
    </row>
    <row r="44141" spans="2:2" x14ac:dyDescent="0.25">
      <c r="B44141" t="s">
        <v>4459</v>
      </c>
    </row>
    <row r="44142" spans="2:2" x14ac:dyDescent="0.25">
      <c r="B44142" t="s">
        <v>916</v>
      </c>
    </row>
    <row r="44143" spans="2:2" x14ac:dyDescent="0.25">
      <c r="B44143" t="s">
        <v>35155</v>
      </c>
    </row>
    <row r="44144" spans="2:2" x14ac:dyDescent="0.25">
      <c r="B44144" t="s">
        <v>35156</v>
      </c>
    </row>
    <row r="44145" spans="2:2" x14ac:dyDescent="0.25">
      <c r="B44145" t="s">
        <v>35157</v>
      </c>
    </row>
    <row r="44146" spans="2:2" x14ac:dyDescent="0.25">
      <c r="B44146" t="s">
        <v>18799</v>
      </c>
    </row>
    <row r="44147" spans="2:2" x14ac:dyDescent="0.25">
      <c r="B44147" t="s">
        <v>35158</v>
      </c>
    </row>
    <row r="44148" spans="2:2" x14ac:dyDescent="0.25">
      <c r="B44148" t="s">
        <v>35159</v>
      </c>
    </row>
    <row r="44149" spans="2:2" x14ac:dyDescent="0.25">
      <c r="B44149" t="s">
        <v>35160</v>
      </c>
    </row>
    <row r="44150" spans="2:2" x14ac:dyDescent="0.25">
      <c r="B44150" t="s">
        <v>35161</v>
      </c>
    </row>
    <row r="44151" spans="2:2" x14ac:dyDescent="0.25">
      <c r="B44151" t="s">
        <v>35162</v>
      </c>
    </row>
    <row r="44152" spans="2:2" x14ac:dyDescent="0.25">
      <c r="B44152" t="s">
        <v>35163</v>
      </c>
    </row>
    <row r="44153" spans="2:2" x14ac:dyDescent="0.25">
      <c r="B44153" t="s">
        <v>35164</v>
      </c>
    </row>
    <row r="44154" spans="2:2" x14ac:dyDescent="0.25">
      <c r="B44154" t="s">
        <v>35165</v>
      </c>
    </row>
    <row r="44155" spans="2:2" x14ac:dyDescent="0.25">
      <c r="B44155" t="s">
        <v>35166</v>
      </c>
    </row>
    <row r="44156" spans="2:2" x14ac:dyDescent="0.25">
      <c r="B44156" t="s">
        <v>35167</v>
      </c>
    </row>
    <row r="44157" spans="2:2" x14ac:dyDescent="0.25">
      <c r="B44157" t="s">
        <v>35168</v>
      </c>
    </row>
    <row r="44158" spans="2:2" x14ac:dyDescent="0.25">
      <c r="B44158" t="s">
        <v>35169</v>
      </c>
    </row>
    <row r="44159" spans="2:2" x14ac:dyDescent="0.25">
      <c r="B44159" t="s">
        <v>35170</v>
      </c>
    </row>
    <row r="44160" spans="2:2" x14ac:dyDescent="0.25">
      <c r="B44160" t="s">
        <v>35171</v>
      </c>
    </row>
    <row r="44161" spans="2:2" x14ac:dyDescent="0.25">
      <c r="B44161" t="s">
        <v>35172</v>
      </c>
    </row>
    <row r="44162" spans="2:2" x14ac:dyDescent="0.25">
      <c r="B44162" t="s">
        <v>1646</v>
      </c>
    </row>
    <row r="44163" spans="2:2" x14ac:dyDescent="0.25">
      <c r="B44163" t="s">
        <v>15239</v>
      </c>
    </row>
    <row r="44164" spans="2:2" x14ac:dyDescent="0.25">
      <c r="B44164" t="s">
        <v>35173</v>
      </c>
    </row>
    <row r="44165" spans="2:2" x14ac:dyDescent="0.25">
      <c r="B44165" t="s">
        <v>35174</v>
      </c>
    </row>
    <row r="44166" spans="2:2" x14ac:dyDescent="0.25">
      <c r="B44166" t="s">
        <v>35175</v>
      </c>
    </row>
    <row r="44167" spans="2:2" x14ac:dyDescent="0.25">
      <c r="B44167" t="s">
        <v>35176</v>
      </c>
    </row>
    <row r="44168" spans="2:2" x14ac:dyDescent="0.25">
      <c r="B44168" t="s">
        <v>35177</v>
      </c>
    </row>
    <row r="44169" spans="2:2" x14ac:dyDescent="0.25">
      <c r="B44169" t="s">
        <v>35178</v>
      </c>
    </row>
    <row r="44170" spans="2:2" x14ac:dyDescent="0.25">
      <c r="B44170" t="s">
        <v>35179</v>
      </c>
    </row>
    <row r="44171" spans="2:2" x14ac:dyDescent="0.25">
      <c r="B44171" t="s">
        <v>35180</v>
      </c>
    </row>
    <row r="44172" spans="2:2" x14ac:dyDescent="0.25">
      <c r="B44172" t="s">
        <v>35181</v>
      </c>
    </row>
    <row r="44173" spans="2:2" x14ac:dyDescent="0.25">
      <c r="B44173" t="s">
        <v>35182</v>
      </c>
    </row>
    <row r="44174" spans="2:2" x14ac:dyDescent="0.25">
      <c r="B44174" t="s">
        <v>35183</v>
      </c>
    </row>
    <row r="44175" spans="2:2" x14ac:dyDescent="0.25">
      <c r="B44175" t="s">
        <v>35184</v>
      </c>
    </row>
    <row r="44176" spans="2:2" x14ac:dyDescent="0.25">
      <c r="B44176" t="s">
        <v>35185</v>
      </c>
    </row>
    <row r="44177" spans="2:2" x14ac:dyDescent="0.25">
      <c r="B44177" t="s">
        <v>35185</v>
      </c>
    </row>
    <row r="44178" spans="2:2" x14ac:dyDescent="0.25">
      <c r="B44178" t="s">
        <v>35185</v>
      </c>
    </row>
    <row r="44179" spans="2:2" x14ac:dyDescent="0.25">
      <c r="B44179" t="s">
        <v>35186</v>
      </c>
    </row>
    <row r="44180" spans="2:2" x14ac:dyDescent="0.25">
      <c r="B44180" t="s">
        <v>35185</v>
      </c>
    </row>
    <row r="44181" spans="2:2" x14ac:dyDescent="0.25">
      <c r="B44181" t="s">
        <v>35185</v>
      </c>
    </row>
    <row r="44182" spans="2:2" x14ac:dyDescent="0.25">
      <c r="B44182" t="s">
        <v>35187</v>
      </c>
    </row>
    <row r="44183" spans="2:2" x14ac:dyDescent="0.25">
      <c r="B44183" t="s">
        <v>35188</v>
      </c>
    </row>
    <row r="44184" spans="2:2" x14ac:dyDescent="0.25">
      <c r="B44184" t="s">
        <v>56</v>
      </c>
    </row>
    <row r="44185" spans="2:2" x14ac:dyDescent="0.25">
      <c r="B44185" t="s">
        <v>35189</v>
      </c>
    </row>
    <row r="44186" spans="2:2" x14ac:dyDescent="0.25">
      <c r="B44186" t="s">
        <v>35190</v>
      </c>
    </row>
    <row r="44187" spans="2:2" x14ac:dyDescent="0.25">
      <c r="B44187" t="s">
        <v>35191</v>
      </c>
    </row>
    <row r="44188" spans="2:2" x14ac:dyDescent="0.25">
      <c r="B44188" t="s">
        <v>35192</v>
      </c>
    </row>
    <row r="44189" spans="2:2" x14ac:dyDescent="0.25">
      <c r="B44189" t="s">
        <v>35193</v>
      </c>
    </row>
    <row r="44190" spans="2:2" x14ac:dyDescent="0.25">
      <c r="B44190" t="s">
        <v>15239</v>
      </c>
    </row>
    <row r="44191" spans="2:2" x14ac:dyDescent="0.25">
      <c r="B44191" t="s">
        <v>35194</v>
      </c>
    </row>
    <row r="44192" spans="2:2" x14ac:dyDescent="0.25">
      <c r="B44192" t="s">
        <v>17305</v>
      </c>
    </row>
    <row r="44193" spans="2:2" x14ac:dyDescent="0.25">
      <c r="B44193" t="s">
        <v>35195</v>
      </c>
    </row>
    <row r="44194" spans="2:2" x14ac:dyDescent="0.25">
      <c r="B44194" t="s">
        <v>35196</v>
      </c>
    </row>
    <row r="44195" spans="2:2" x14ac:dyDescent="0.25">
      <c r="B44195" t="s">
        <v>35197</v>
      </c>
    </row>
    <row r="44196" spans="2:2" x14ac:dyDescent="0.25">
      <c r="B44196" t="s">
        <v>35198</v>
      </c>
    </row>
    <row r="44197" spans="2:2" x14ac:dyDescent="0.25">
      <c r="B44197" t="s">
        <v>35199</v>
      </c>
    </row>
    <row r="44198" spans="2:2" x14ac:dyDescent="0.25">
      <c r="B44198" t="s">
        <v>4771</v>
      </c>
    </row>
    <row r="44199" spans="2:2" x14ac:dyDescent="0.25">
      <c r="B44199" t="s">
        <v>35200</v>
      </c>
    </row>
    <row r="44200" spans="2:2" x14ac:dyDescent="0.25">
      <c r="B44200" t="s">
        <v>35201</v>
      </c>
    </row>
    <row r="44201" spans="2:2" x14ac:dyDescent="0.25">
      <c r="B44201" t="s">
        <v>35202</v>
      </c>
    </row>
    <row r="44202" spans="2:2" x14ac:dyDescent="0.25">
      <c r="B44202" t="s">
        <v>35203</v>
      </c>
    </row>
    <row r="44203" spans="2:2" x14ac:dyDescent="0.25">
      <c r="B44203" t="s">
        <v>35204</v>
      </c>
    </row>
    <row r="44204" spans="2:2" x14ac:dyDescent="0.25">
      <c r="B44204" t="s">
        <v>90</v>
      </c>
    </row>
    <row r="44205" spans="2:2" x14ac:dyDescent="0.25">
      <c r="B44205" t="s">
        <v>35205</v>
      </c>
    </row>
    <row r="44206" spans="2:2" x14ac:dyDescent="0.25">
      <c r="B44206" t="s">
        <v>35206</v>
      </c>
    </row>
    <row r="44207" spans="2:2" x14ac:dyDescent="0.25">
      <c r="B44207" t="s">
        <v>35207</v>
      </c>
    </row>
    <row r="44208" spans="2:2" x14ac:dyDescent="0.25">
      <c r="B44208" t="s">
        <v>35208</v>
      </c>
    </row>
    <row r="44209" spans="2:2" x14ac:dyDescent="0.25">
      <c r="B44209" t="s">
        <v>14017</v>
      </c>
    </row>
    <row r="44210" spans="2:2" x14ac:dyDescent="0.25">
      <c r="B44210" t="s">
        <v>35209</v>
      </c>
    </row>
    <row r="44211" spans="2:2" x14ac:dyDescent="0.25">
      <c r="B44211" t="s">
        <v>35210</v>
      </c>
    </row>
    <row r="44212" spans="2:2" x14ac:dyDescent="0.25">
      <c r="B44212" t="s">
        <v>35211</v>
      </c>
    </row>
    <row r="44213" spans="2:2" x14ac:dyDescent="0.25">
      <c r="B44213" t="s">
        <v>35212</v>
      </c>
    </row>
    <row r="44214" spans="2:2" x14ac:dyDescent="0.25">
      <c r="B44214" t="s">
        <v>35213</v>
      </c>
    </row>
    <row r="44215" spans="2:2" x14ac:dyDescent="0.25">
      <c r="B44215" t="s">
        <v>35214</v>
      </c>
    </row>
    <row r="44216" spans="2:2" x14ac:dyDescent="0.25">
      <c r="B44216" t="s">
        <v>35215</v>
      </c>
    </row>
    <row r="44217" spans="2:2" x14ac:dyDescent="0.25">
      <c r="B44217" t="s">
        <v>35216</v>
      </c>
    </row>
    <row r="44218" spans="2:2" x14ac:dyDescent="0.25">
      <c r="B44218" t="s">
        <v>35217</v>
      </c>
    </row>
    <row r="44219" spans="2:2" x14ac:dyDescent="0.25">
      <c r="B44219" t="s">
        <v>35218</v>
      </c>
    </row>
    <row r="44220" spans="2:2" x14ac:dyDescent="0.25">
      <c r="B44220" t="s">
        <v>35219</v>
      </c>
    </row>
    <row r="44221" spans="2:2" x14ac:dyDescent="0.25">
      <c r="B44221" t="s">
        <v>35220</v>
      </c>
    </row>
    <row r="44222" spans="2:2" x14ac:dyDescent="0.25">
      <c r="B44222" t="s">
        <v>35221</v>
      </c>
    </row>
    <row r="44223" spans="2:2" x14ac:dyDescent="0.25">
      <c r="B44223" t="s">
        <v>35222</v>
      </c>
    </row>
    <row r="44224" spans="2:2" x14ac:dyDescent="0.25">
      <c r="B44224" t="s">
        <v>9034</v>
      </c>
    </row>
    <row r="44225" spans="2:2" x14ac:dyDescent="0.25">
      <c r="B44225" t="s">
        <v>35223</v>
      </c>
    </row>
    <row r="44226" spans="2:2" x14ac:dyDescent="0.25">
      <c r="B44226" t="s">
        <v>24010</v>
      </c>
    </row>
    <row r="44227" spans="2:2" x14ac:dyDescent="0.25">
      <c r="B44227" t="s">
        <v>35224</v>
      </c>
    </row>
    <row r="44228" spans="2:2" x14ac:dyDescent="0.25">
      <c r="B44228" t="s">
        <v>35225</v>
      </c>
    </row>
    <row r="44229" spans="2:2" x14ac:dyDescent="0.25">
      <c r="B44229" t="s">
        <v>35226</v>
      </c>
    </row>
    <row r="44230" spans="2:2" x14ac:dyDescent="0.25">
      <c r="B44230" t="s">
        <v>35227</v>
      </c>
    </row>
    <row r="44231" spans="2:2" x14ac:dyDescent="0.25">
      <c r="B44231" t="s">
        <v>35228</v>
      </c>
    </row>
    <row r="44232" spans="2:2" x14ac:dyDescent="0.25">
      <c r="B44232" t="s">
        <v>35229</v>
      </c>
    </row>
    <row r="44233" spans="2:2" x14ac:dyDescent="0.25">
      <c r="B44233" t="s">
        <v>35230</v>
      </c>
    </row>
    <row r="44234" spans="2:2" x14ac:dyDescent="0.25">
      <c r="B44234" t="s">
        <v>35231</v>
      </c>
    </row>
    <row r="44235" spans="2:2" x14ac:dyDescent="0.25">
      <c r="B44235" t="s">
        <v>733</v>
      </c>
    </row>
    <row r="44236" spans="2:2" x14ac:dyDescent="0.25">
      <c r="B44236" t="s">
        <v>21424</v>
      </c>
    </row>
    <row r="44237" spans="2:2" x14ac:dyDescent="0.25">
      <c r="B44237" t="s">
        <v>35232</v>
      </c>
    </row>
    <row r="44238" spans="2:2" x14ac:dyDescent="0.25">
      <c r="B44238" t="s">
        <v>35233</v>
      </c>
    </row>
    <row r="44239" spans="2:2" x14ac:dyDescent="0.25">
      <c r="B44239" t="s">
        <v>35234</v>
      </c>
    </row>
    <row r="44240" spans="2:2" x14ac:dyDescent="0.25">
      <c r="B44240" t="s">
        <v>7702</v>
      </c>
    </row>
    <row r="44241" spans="2:2" x14ac:dyDescent="0.25">
      <c r="B44241" t="s">
        <v>90</v>
      </c>
    </row>
    <row r="44242" spans="2:2" x14ac:dyDescent="0.25">
      <c r="B44242" t="s">
        <v>35235</v>
      </c>
    </row>
    <row r="44243" spans="2:2" x14ac:dyDescent="0.25">
      <c r="B44243" t="s">
        <v>626</v>
      </c>
    </row>
    <row r="44244" spans="2:2" x14ac:dyDescent="0.25">
      <c r="B44244" t="s">
        <v>35236</v>
      </c>
    </row>
    <row r="44245" spans="2:2" x14ac:dyDescent="0.25">
      <c r="B44245" t="s">
        <v>35237</v>
      </c>
    </row>
    <row r="44246" spans="2:2" x14ac:dyDescent="0.25">
      <c r="B44246" t="s">
        <v>35238</v>
      </c>
    </row>
    <row r="44247" spans="2:2" x14ac:dyDescent="0.25">
      <c r="B44247" t="s">
        <v>2110</v>
      </c>
    </row>
    <row r="44248" spans="2:2" x14ac:dyDescent="0.25">
      <c r="B44248" t="s">
        <v>35239</v>
      </c>
    </row>
    <row r="44249" spans="2:2" x14ac:dyDescent="0.25">
      <c r="B44249" t="s">
        <v>35240</v>
      </c>
    </row>
    <row r="44250" spans="2:2" x14ac:dyDescent="0.25">
      <c r="B44250" t="s">
        <v>233</v>
      </c>
    </row>
    <row r="44251" spans="2:2" x14ac:dyDescent="0.25">
      <c r="B44251" t="s">
        <v>35241</v>
      </c>
    </row>
    <row r="44252" spans="2:2" x14ac:dyDescent="0.25">
      <c r="B44252" t="s">
        <v>35242</v>
      </c>
    </row>
    <row r="44253" spans="2:2" x14ac:dyDescent="0.25">
      <c r="B44253" t="s">
        <v>6044</v>
      </c>
    </row>
    <row r="44254" spans="2:2" x14ac:dyDescent="0.25">
      <c r="B44254" t="s">
        <v>2806</v>
      </c>
    </row>
    <row r="44255" spans="2:2" x14ac:dyDescent="0.25">
      <c r="B44255" t="s">
        <v>337</v>
      </c>
    </row>
    <row r="44256" spans="2:2" x14ac:dyDescent="0.25">
      <c r="B44256" t="s">
        <v>35243</v>
      </c>
    </row>
    <row r="44257" spans="2:2" x14ac:dyDescent="0.25">
      <c r="B44257" t="s">
        <v>35244</v>
      </c>
    </row>
    <row r="44258" spans="2:2" x14ac:dyDescent="0.25">
      <c r="B44258" t="s">
        <v>5910</v>
      </c>
    </row>
    <row r="44259" spans="2:2" x14ac:dyDescent="0.25">
      <c r="B44259" t="s">
        <v>35245</v>
      </c>
    </row>
    <row r="44260" spans="2:2" x14ac:dyDescent="0.25">
      <c r="B44260" t="s">
        <v>35246</v>
      </c>
    </row>
    <row r="44261" spans="2:2" x14ac:dyDescent="0.25">
      <c r="B44261" t="s">
        <v>35247</v>
      </c>
    </row>
    <row r="44262" spans="2:2" x14ac:dyDescent="0.25">
      <c r="B44262" t="s">
        <v>35248</v>
      </c>
    </row>
    <row r="44263" spans="2:2" x14ac:dyDescent="0.25">
      <c r="B44263" t="s">
        <v>12292</v>
      </c>
    </row>
    <row r="44264" spans="2:2" x14ac:dyDescent="0.25">
      <c r="B44264" t="s">
        <v>35249</v>
      </c>
    </row>
    <row r="44265" spans="2:2" x14ac:dyDescent="0.25">
      <c r="B44265" t="s">
        <v>35250</v>
      </c>
    </row>
    <row r="44266" spans="2:2" x14ac:dyDescent="0.25">
      <c r="B44266" t="s">
        <v>35251</v>
      </c>
    </row>
    <row r="44267" spans="2:2" x14ac:dyDescent="0.25">
      <c r="B44267" t="s">
        <v>35252</v>
      </c>
    </row>
    <row r="44268" spans="2:2" x14ac:dyDescent="0.25">
      <c r="B44268" t="s">
        <v>35253</v>
      </c>
    </row>
    <row r="44269" spans="2:2" x14ac:dyDescent="0.25">
      <c r="B44269" t="s">
        <v>35254</v>
      </c>
    </row>
    <row r="44270" spans="2:2" x14ac:dyDescent="0.25">
      <c r="B44270" t="s">
        <v>35255</v>
      </c>
    </row>
    <row r="44271" spans="2:2" x14ac:dyDescent="0.25">
      <c r="B44271" t="s">
        <v>35256</v>
      </c>
    </row>
    <row r="44272" spans="2:2" x14ac:dyDescent="0.25">
      <c r="B44272" t="s">
        <v>29558</v>
      </c>
    </row>
    <row r="44273" spans="2:2" x14ac:dyDescent="0.25">
      <c r="B44273" t="s">
        <v>35257</v>
      </c>
    </row>
    <row r="44274" spans="2:2" x14ac:dyDescent="0.25">
      <c r="B44274" t="s">
        <v>35258</v>
      </c>
    </row>
    <row r="44275" spans="2:2" x14ac:dyDescent="0.25">
      <c r="B44275" t="s">
        <v>35259</v>
      </c>
    </row>
    <row r="44276" spans="2:2" x14ac:dyDescent="0.25">
      <c r="B44276" t="s">
        <v>35260</v>
      </c>
    </row>
    <row r="44277" spans="2:2" x14ac:dyDescent="0.25">
      <c r="B44277" t="s">
        <v>35261</v>
      </c>
    </row>
    <row r="44278" spans="2:2" x14ac:dyDescent="0.25">
      <c r="B44278" t="s">
        <v>35262</v>
      </c>
    </row>
    <row r="44279" spans="2:2" x14ac:dyDescent="0.25">
      <c r="B44279" t="s">
        <v>353</v>
      </c>
    </row>
    <row r="44280" spans="2:2" x14ac:dyDescent="0.25">
      <c r="B44280" t="s">
        <v>35263</v>
      </c>
    </row>
    <row r="44281" spans="2:2" x14ac:dyDescent="0.25">
      <c r="B44281" t="s">
        <v>119</v>
      </c>
    </row>
    <row r="44282" spans="2:2" x14ac:dyDescent="0.25">
      <c r="B44282" t="s">
        <v>984</v>
      </c>
    </row>
    <row r="44283" spans="2:2" x14ac:dyDescent="0.25">
      <c r="B44283" t="s">
        <v>35264</v>
      </c>
    </row>
    <row r="44284" spans="2:2" x14ac:dyDescent="0.25">
      <c r="B44284" t="s">
        <v>35265</v>
      </c>
    </row>
    <row r="44285" spans="2:2" x14ac:dyDescent="0.25">
      <c r="B44285" t="s">
        <v>35266</v>
      </c>
    </row>
    <row r="44286" spans="2:2" x14ac:dyDescent="0.25">
      <c r="B44286" t="s">
        <v>35267</v>
      </c>
    </row>
    <row r="44287" spans="2:2" x14ac:dyDescent="0.25">
      <c r="B44287" t="s">
        <v>25300</v>
      </c>
    </row>
    <row r="44288" spans="2:2" x14ac:dyDescent="0.25">
      <c r="B44288" t="s">
        <v>35268</v>
      </c>
    </row>
    <row r="44289" spans="2:2" x14ac:dyDescent="0.25">
      <c r="B44289" t="s">
        <v>35269</v>
      </c>
    </row>
    <row r="44290" spans="2:2" x14ac:dyDescent="0.25">
      <c r="B44290" t="s">
        <v>35270</v>
      </c>
    </row>
    <row r="44291" spans="2:2" x14ac:dyDescent="0.25">
      <c r="B44291" t="s">
        <v>35271</v>
      </c>
    </row>
    <row r="44292" spans="2:2" x14ac:dyDescent="0.25">
      <c r="B44292" t="s">
        <v>35272</v>
      </c>
    </row>
    <row r="44293" spans="2:2" x14ac:dyDescent="0.25">
      <c r="B44293" t="s">
        <v>35273</v>
      </c>
    </row>
    <row r="44294" spans="2:2" x14ac:dyDescent="0.25">
      <c r="B44294" t="s">
        <v>35274</v>
      </c>
    </row>
    <row r="44295" spans="2:2" x14ac:dyDescent="0.25">
      <c r="B44295" t="s">
        <v>35275</v>
      </c>
    </row>
    <row r="44296" spans="2:2" x14ac:dyDescent="0.25">
      <c r="B44296" t="s">
        <v>14996</v>
      </c>
    </row>
    <row r="44297" spans="2:2" x14ac:dyDescent="0.25">
      <c r="B44297" t="s">
        <v>35276</v>
      </c>
    </row>
    <row r="44298" spans="2:2" x14ac:dyDescent="0.25">
      <c r="B44298" t="s">
        <v>1407</v>
      </c>
    </row>
    <row r="44299" spans="2:2" x14ac:dyDescent="0.25">
      <c r="B44299" t="s">
        <v>35277</v>
      </c>
    </row>
    <row r="44300" spans="2:2" x14ac:dyDescent="0.25">
      <c r="B44300" t="s">
        <v>35278</v>
      </c>
    </row>
    <row r="44301" spans="2:2" x14ac:dyDescent="0.25">
      <c r="B44301" t="s">
        <v>35279</v>
      </c>
    </row>
    <row r="44302" spans="2:2" x14ac:dyDescent="0.25">
      <c r="B44302" t="s">
        <v>35280</v>
      </c>
    </row>
    <row r="44303" spans="2:2" x14ac:dyDescent="0.25">
      <c r="B44303" t="s">
        <v>35281</v>
      </c>
    </row>
    <row r="44304" spans="2:2" x14ac:dyDescent="0.25">
      <c r="B44304" t="s">
        <v>16836</v>
      </c>
    </row>
    <row r="44305" spans="2:2" x14ac:dyDescent="0.25">
      <c r="B44305" t="s">
        <v>8879</v>
      </c>
    </row>
    <row r="44306" spans="2:2" x14ac:dyDescent="0.25">
      <c r="B44306" t="s">
        <v>8879</v>
      </c>
    </row>
    <row r="44307" spans="2:2" x14ac:dyDescent="0.25">
      <c r="B44307" t="s">
        <v>8879</v>
      </c>
    </row>
    <row r="44308" spans="2:2" x14ac:dyDescent="0.25">
      <c r="B44308" t="s">
        <v>8879</v>
      </c>
    </row>
    <row r="44309" spans="2:2" x14ac:dyDescent="0.25">
      <c r="B44309" t="s">
        <v>35282</v>
      </c>
    </row>
    <row r="44310" spans="2:2" x14ac:dyDescent="0.25">
      <c r="B44310" t="s">
        <v>56</v>
      </c>
    </row>
    <row r="44311" spans="2:2" x14ac:dyDescent="0.25">
      <c r="B44311" t="s">
        <v>526</v>
      </c>
    </row>
    <row r="44312" spans="2:2" x14ac:dyDescent="0.25">
      <c r="B44312" t="s">
        <v>2212</v>
      </c>
    </row>
    <row r="44313" spans="2:2" x14ac:dyDescent="0.25">
      <c r="B44313" t="s">
        <v>35283</v>
      </c>
    </row>
    <row r="44314" spans="2:2" x14ac:dyDescent="0.25">
      <c r="B44314" t="s">
        <v>35284</v>
      </c>
    </row>
    <row r="44315" spans="2:2" x14ac:dyDescent="0.25">
      <c r="B44315" t="s">
        <v>199</v>
      </c>
    </row>
    <row r="44316" spans="2:2" x14ac:dyDescent="0.25">
      <c r="B44316" t="s">
        <v>35285</v>
      </c>
    </row>
    <row r="44317" spans="2:2" x14ac:dyDescent="0.25">
      <c r="B44317" t="s">
        <v>35286</v>
      </c>
    </row>
    <row r="44318" spans="2:2" x14ac:dyDescent="0.25">
      <c r="B44318" t="s">
        <v>56</v>
      </c>
    </row>
    <row r="44319" spans="2:2" x14ac:dyDescent="0.25">
      <c r="B44319" t="s">
        <v>35287</v>
      </c>
    </row>
    <row r="44320" spans="2:2" x14ac:dyDescent="0.25">
      <c r="B44320" t="s">
        <v>9</v>
      </c>
    </row>
    <row r="44321" spans="2:2" x14ac:dyDescent="0.25">
      <c r="B44321" t="s">
        <v>35288</v>
      </c>
    </row>
    <row r="44322" spans="2:2" x14ac:dyDescent="0.25">
      <c r="B44322" t="s">
        <v>3277</v>
      </c>
    </row>
    <row r="44323" spans="2:2" x14ac:dyDescent="0.25">
      <c r="B44323" t="s">
        <v>16403</v>
      </c>
    </row>
    <row r="44324" spans="2:2" x14ac:dyDescent="0.25">
      <c r="B44324" t="s">
        <v>35289</v>
      </c>
    </row>
    <row r="44325" spans="2:2" x14ac:dyDescent="0.25">
      <c r="B44325" t="s">
        <v>35290</v>
      </c>
    </row>
    <row r="44326" spans="2:2" x14ac:dyDescent="0.25">
      <c r="B44326" t="s">
        <v>35291</v>
      </c>
    </row>
    <row r="44327" spans="2:2" x14ac:dyDescent="0.25">
      <c r="B44327" t="s">
        <v>35292</v>
      </c>
    </row>
    <row r="44328" spans="2:2" x14ac:dyDescent="0.25">
      <c r="B44328" t="s">
        <v>35293</v>
      </c>
    </row>
    <row r="44329" spans="2:2" x14ac:dyDescent="0.25">
      <c r="B44329" t="s">
        <v>35294</v>
      </c>
    </row>
    <row r="44330" spans="2:2" x14ac:dyDescent="0.25">
      <c r="B44330" t="s">
        <v>35295</v>
      </c>
    </row>
    <row r="44331" spans="2:2" x14ac:dyDescent="0.25">
      <c r="B44331" t="s">
        <v>35296</v>
      </c>
    </row>
    <row r="44332" spans="2:2" x14ac:dyDescent="0.25">
      <c r="B44332" t="s">
        <v>35297</v>
      </c>
    </row>
    <row r="44333" spans="2:2" x14ac:dyDescent="0.25">
      <c r="B44333" t="s">
        <v>35298</v>
      </c>
    </row>
    <row r="44334" spans="2:2" x14ac:dyDescent="0.25">
      <c r="B44334" t="s">
        <v>294</v>
      </c>
    </row>
    <row r="44335" spans="2:2" x14ac:dyDescent="0.25">
      <c r="B44335" t="s">
        <v>9</v>
      </c>
    </row>
    <row r="44336" spans="2:2" x14ac:dyDescent="0.25">
      <c r="B44336" t="s">
        <v>35299</v>
      </c>
    </row>
    <row r="44337" spans="2:2" x14ac:dyDescent="0.25">
      <c r="B44337" t="s">
        <v>35300</v>
      </c>
    </row>
    <row r="44338" spans="2:2" x14ac:dyDescent="0.25">
      <c r="B44338" t="s">
        <v>35301</v>
      </c>
    </row>
    <row r="44339" spans="2:2" x14ac:dyDescent="0.25">
      <c r="B44339" t="s">
        <v>35302</v>
      </c>
    </row>
    <row r="44340" spans="2:2" x14ac:dyDescent="0.25">
      <c r="B44340" t="s">
        <v>35303</v>
      </c>
    </row>
    <row r="44341" spans="2:2" x14ac:dyDescent="0.25">
      <c r="B44341" t="s">
        <v>35304</v>
      </c>
    </row>
    <row r="44342" spans="2:2" x14ac:dyDescent="0.25">
      <c r="B44342" t="s">
        <v>35305</v>
      </c>
    </row>
    <row r="44343" spans="2:2" x14ac:dyDescent="0.25">
      <c r="B44343" t="s">
        <v>35306</v>
      </c>
    </row>
    <row r="44344" spans="2:2" x14ac:dyDescent="0.25">
      <c r="B44344" t="s">
        <v>35307</v>
      </c>
    </row>
    <row r="44345" spans="2:2" x14ac:dyDescent="0.25">
      <c r="B44345" t="s">
        <v>35308</v>
      </c>
    </row>
    <row r="44346" spans="2:2" x14ac:dyDescent="0.25">
      <c r="B44346" t="s">
        <v>35309</v>
      </c>
    </row>
    <row r="44347" spans="2:2" x14ac:dyDescent="0.25">
      <c r="B44347" t="s">
        <v>35310</v>
      </c>
    </row>
    <row r="44348" spans="2:2" x14ac:dyDescent="0.25">
      <c r="B44348" t="s">
        <v>35311</v>
      </c>
    </row>
    <row r="44349" spans="2:2" x14ac:dyDescent="0.25">
      <c r="B44349" t="s">
        <v>35312</v>
      </c>
    </row>
    <row r="44350" spans="2:2" x14ac:dyDescent="0.25">
      <c r="B44350" t="s">
        <v>35313</v>
      </c>
    </row>
    <row r="44351" spans="2:2" x14ac:dyDescent="0.25">
      <c r="B44351" t="s">
        <v>35314</v>
      </c>
    </row>
    <row r="44352" spans="2:2" x14ac:dyDescent="0.25">
      <c r="B44352" t="s">
        <v>15582</v>
      </c>
    </row>
    <row r="44353" spans="2:2" x14ac:dyDescent="0.25">
      <c r="B44353" t="s">
        <v>35315</v>
      </c>
    </row>
    <row r="44354" spans="2:2" x14ac:dyDescent="0.25">
      <c r="B44354" t="s">
        <v>35316</v>
      </c>
    </row>
    <row r="44355" spans="2:2" x14ac:dyDescent="0.25">
      <c r="B44355" t="s">
        <v>4959</v>
      </c>
    </row>
    <row r="44356" spans="2:2" x14ac:dyDescent="0.25">
      <c r="B44356" t="s">
        <v>35317</v>
      </c>
    </row>
    <row r="44357" spans="2:2" x14ac:dyDescent="0.25">
      <c r="B44357" t="s">
        <v>35318</v>
      </c>
    </row>
    <row r="44358" spans="2:2" x14ac:dyDescent="0.25">
      <c r="B44358" t="s">
        <v>35319</v>
      </c>
    </row>
    <row r="44359" spans="2:2" x14ac:dyDescent="0.25">
      <c r="B44359" t="s">
        <v>35320</v>
      </c>
    </row>
    <row r="44360" spans="2:2" x14ac:dyDescent="0.25">
      <c r="B44360" t="s">
        <v>35321</v>
      </c>
    </row>
    <row r="44361" spans="2:2" x14ac:dyDescent="0.25">
      <c r="B44361" t="s">
        <v>35322</v>
      </c>
    </row>
    <row r="44362" spans="2:2" x14ac:dyDescent="0.25">
      <c r="B44362" t="s">
        <v>4959</v>
      </c>
    </row>
    <row r="44363" spans="2:2" x14ac:dyDescent="0.25">
      <c r="B44363" t="s">
        <v>35323</v>
      </c>
    </row>
    <row r="44364" spans="2:2" x14ac:dyDescent="0.25">
      <c r="B44364" t="s">
        <v>35324</v>
      </c>
    </row>
    <row r="44365" spans="2:2" x14ac:dyDescent="0.25">
      <c r="B44365" t="s">
        <v>35325</v>
      </c>
    </row>
    <row r="44366" spans="2:2" x14ac:dyDescent="0.25">
      <c r="B44366" t="s">
        <v>35326</v>
      </c>
    </row>
    <row r="44367" spans="2:2" x14ac:dyDescent="0.25">
      <c r="B44367" t="s">
        <v>35327</v>
      </c>
    </row>
    <row r="44368" spans="2:2" x14ac:dyDescent="0.25">
      <c r="B44368" t="s">
        <v>35328</v>
      </c>
    </row>
    <row r="44369" spans="2:2" x14ac:dyDescent="0.25">
      <c r="B44369" t="s">
        <v>35329</v>
      </c>
    </row>
    <row r="44370" spans="2:2" x14ac:dyDescent="0.25">
      <c r="B44370" t="s">
        <v>35330</v>
      </c>
    </row>
    <row r="44371" spans="2:2" x14ac:dyDescent="0.25">
      <c r="B44371" t="s">
        <v>35331</v>
      </c>
    </row>
    <row r="44372" spans="2:2" x14ac:dyDescent="0.25">
      <c r="B44372" t="s">
        <v>35332</v>
      </c>
    </row>
    <row r="44373" spans="2:2" x14ac:dyDescent="0.25">
      <c r="B44373" t="s">
        <v>35333</v>
      </c>
    </row>
    <row r="44374" spans="2:2" x14ac:dyDescent="0.25">
      <c r="B44374" t="s">
        <v>35334</v>
      </c>
    </row>
    <row r="44375" spans="2:2" x14ac:dyDescent="0.25">
      <c r="B44375" t="s">
        <v>35335</v>
      </c>
    </row>
    <row r="44376" spans="2:2" x14ac:dyDescent="0.25">
      <c r="B44376" t="s">
        <v>35336</v>
      </c>
    </row>
    <row r="44377" spans="2:2" x14ac:dyDescent="0.25">
      <c r="B44377" t="s">
        <v>35337</v>
      </c>
    </row>
    <row r="44378" spans="2:2" x14ac:dyDescent="0.25">
      <c r="B44378" t="s">
        <v>35338</v>
      </c>
    </row>
    <row r="44379" spans="2:2" x14ac:dyDescent="0.25">
      <c r="B44379" t="s">
        <v>35339</v>
      </c>
    </row>
    <row r="44380" spans="2:2" x14ac:dyDescent="0.25">
      <c r="B44380" t="s">
        <v>35340</v>
      </c>
    </row>
    <row r="44381" spans="2:2" x14ac:dyDescent="0.25">
      <c r="B44381" t="s">
        <v>35341</v>
      </c>
    </row>
    <row r="44382" spans="2:2" x14ac:dyDescent="0.25">
      <c r="B44382" t="s">
        <v>35342</v>
      </c>
    </row>
    <row r="44383" spans="2:2" x14ac:dyDescent="0.25">
      <c r="B44383" t="s">
        <v>35343</v>
      </c>
    </row>
    <row r="44384" spans="2:2" x14ac:dyDescent="0.25">
      <c r="B44384" t="s">
        <v>35344</v>
      </c>
    </row>
    <row r="44385" spans="2:2" x14ac:dyDescent="0.25">
      <c r="B44385" t="s">
        <v>35345</v>
      </c>
    </row>
    <row r="44386" spans="2:2" x14ac:dyDescent="0.25">
      <c r="B44386" t="s">
        <v>35346</v>
      </c>
    </row>
    <row r="44387" spans="2:2" x14ac:dyDescent="0.25">
      <c r="B44387" t="s">
        <v>35347</v>
      </c>
    </row>
    <row r="44388" spans="2:2" x14ac:dyDescent="0.25">
      <c r="B44388" t="s">
        <v>35348</v>
      </c>
    </row>
    <row r="44389" spans="2:2" x14ac:dyDescent="0.25">
      <c r="B44389" t="s">
        <v>35349</v>
      </c>
    </row>
    <row r="44390" spans="2:2" x14ac:dyDescent="0.25">
      <c r="B44390" t="s">
        <v>14775</v>
      </c>
    </row>
    <row r="44391" spans="2:2" x14ac:dyDescent="0.25">
      <c r="B44391" t="s">
        <v>6280</v>
      </c>
    </row>
    <row r="44392" spans="2:2" x14ac:dyDescent="0.25">
      <c r="B44392" t="s">
        <v>35350</v>
      </c>
    </row>
    <row r="44393" spans="2:2" x14ac:dyDescent="0.25">
      <c r="B44393" t="s">
        <v>35351</v>
      </c>
    </row>
    <row r="44394" spans="2:2" x14ac:dyDescent="0.25">
      <c r="B44394" t="s">
        <v>35352</v>
      </c>
    </row>
    <row r="44395" spans="2:2" x14ac:dyDescent="0.25">
      <c r="B44395" t="s">
        <v>35353</v>
      </c>
    </row>
    <row r="44396" spans="2:2" x14ac:dyDescent="0.25">
      <c r="B44396" t="s">
        <v>35354</v>
      </c>
    </row>
    <row r="44397" spans="2:2" x14ac:dyDescent="0.25">
      <c r="B44397" t="s">
        <v>35355</v>
      </c>
    </row>
    <row r="44398" spans="2:2" x14ac:dyDescent="0.25">
      <c r="B44398" t="s">
        <v>35356</v>
      </c>
    </row>
    <row r="44399" spans="2:2" x14ac:dyDescent="0.25">
      <c r="B44399" t="s">
        <v>35357</v>
      </c>
    </row>
    <row r="44400" spans="2:2" x14ac:dyDescent="0.25">
      <c r="B44400" t="s">
        <v>35358</v>
      </c>
    </row>
    <row r="44401" spans="2:2" x14ac:dyDescent="0.25">
      <c r="B44401" t="s">
        <v>35359</v>
      </c>
    </row>
    <row r="44402" spans="2:2" x14ac:dyDescent="0.25">
      <c r="B44402" t="s">
        <v>35360</v>
      </c>
    </row>
    <row r="44403" spans="2:2" x14ac:dyDescent="0.25">
      <c r="B44403" t="s">
        <v>35361</v>
      </c>
    </row>
    <row r="44404" spans="2:2" x14ac:dyDescent="0.25">
      <c r="B44404" t="s">
        <v>35362</v>
      </c>
    </row>
    <row r="44405" spans="2:2" x14ac:dyDescent="0.25">
      <c r="B44405" t="s">
        <v>35363</v>
      </c>
    </row>
    <row r="44406" spans="2:2" x14ac:dyDescent="0.25">
      <c r="B44406" t="s">
        <v>35364</v>
      </c>
    </row>
    <row r="44407" spans="2:2" x14ac:dyDescent="0.25">
      <c r="B44407" t="s">
        <v>35365</v>
      </c>
    </row>
    <row r="44408" spans="2:2" x14ac:dyDescent="0.25">
      <c r="B44408" t="s">
        <v>35366</v>
      </c>
    </row>
    <row r="44409" spans="2:2" x14ac:dyDescent="0.25">
      <c r="B44409" t="s">
        <v>35367</v>
      </c>
    </row>
    <row r="44410" spans="2:2" x14ac:dyDescent="0.25">
      <c r="B44410" t="s">
        <v>35368</v>
      </c>
    </row>
    <row r="44411" spans="2:2" x14ac:dyDescent="0.25">
      <c r="B44411" t="s">
        <v>35369</v>
      </c>
    </row>
    <row r="44412" spans="2:2" x14ac:dyDescent="0.25">
      <c r="B44412" t="s">
        <v>35370</v>
      </c>
    </row>
    <row r="44413" spans="2:2" x14ac:dyDescent="0.25">
      <c r="B44413" t="s">
        <v>35371</v>
      </c>
    </row>
    <row r="44414" spans="2:2" x14ac:dyDescent="0.25">
      <c r="B44414" t="s">
        <v>35372</v>
      </c>
    </row>
    <row r="44415" spans="2:2" x14ac:dyDescent="0.25">
      <c r="B44415" t="s">
        <v>35373</v>
      </c>
    </row>
    <row r="44416" spans="2:2" x14ac:dyDescent="0.25">
      <c r="B44416" t="s">
        <v>35374</v>
      </c>
    </row>
    <row r="44417" spans="2:2" x14ac:dyDescent="0.25">
      <c r="B44417" t="s">
        <v>35375</v>
      </c>
    </row>
    <row r="44418" spans="2:2" x14ac:dyDescent="0.25">
      <c r="B44418" t="s">
        <v>35376</v>
      </c>
    </row>
    <row r="44419" spans="2:2" x14ac:dyDescent="0.25">
      <c r="B44419" t="s">
        <v>35377</v>
      </c>
    </row>
    <row r="44420" spans="2:2" x14ac:dyDescent="0.25">
      <c r="B44420" t="s">
        <v>35378</v>
      </c>
    </row>
    <row r="44421" spans="2:2" x14ac:dyDescent="0.25">
      <c r="B44421" t="s">
        <v>35379</v>
      </c>
    </row>
    <row r="44422" spans="2:2" x14ac:dyDescent="0.25">
      <c r="B44422" t="s">
        <v>35380</v>
      </c>
    </row>
    <row r="44423" spans="2:2" x14ac:dyDescent="0.25">
      <c r="B44423" t="s">
        <v>35381</v>
      </c>
    </row>
    <row r="44424" spans="2:2" x14ac:dyDescent="0.25">
      <c r="B44424" t="s">
        <v>35382</v>
      </c>
    </row>
    <row r="44425" spans="2:2" x14ac:dyDescent="0.25">
      <c r="B44425" t="s">
        <v>35383</v>
      </c>
    </row>
    <row r="44426" spans="2:2" x14ac:dyDescent="0.25">
      <c r="B44426" t="s">
        <v>35384</v>
      </c>
    </row>
    <row r="44427" spans="2:2" x14ac:dyDescent="0.25">
      <c r="B44427" t="s">
        <v>29063</v>
      </c>
    </row>
    <row r="44428" spans="2:2" x14ac:dyDescent="0.25">
      <c r="B44428" t="s">
        <v>35385</v>
      </c>
    </row>
    <row r="44429" spans="2:2" x14ac:dyDescent="0.25">
      <c r="B44429" t="s">
        <v>35386</v>
      </c>
    </row>
    <row r="44430" spans="2:2" x14ac:dyDescent="0.25">
      <c r="B44430" t="s">
        <v>35387</v>
      </c>
    </row>
    <row r="44431" spans="2:2" x14ac:dyDescent="0.25">
      <c r="B44431" t="s">
        <v>35388</v>
      </c>
    </row>
    <row r="44432" spans="2:2" x14ac:dyDescent="0.25">
      <c r="B44432" t="s">
        <v>35389</v>
      </c>
    </row>
    <row r="44433" spans="2:2" x14ac:dyDescent="0.25">
      <c r="B44433" t="s">
        <v>35390</v>
      </c>
    </row>
    <row r="44434" spans="2:2" x14ac:dyDescent="0.25">
      <c r="B44434" t="s">
        <v>35391</v>
      </c>
    </row>
    <row r="44435" spans="2:2" x14ac:dyDescent="0.25">
      <c r="B44435" t="s">
        <v>35392</v>
      </c>
    </row>
    <row r="44436" spans="2:2" x14ac:dyDescent="0.25">
      <c r="B44436" t="s">
        <v>35393</v>
      </c>
    </row>
    <row r="44437" spans="2:2" x14ac:dyDescent="0.25">
      <c r="B44437" t="s">
        <v>35394</v>
      </c>
    </row>
    <row r="44438" spans="2:2" x14ac:dyDescent="0.25">
      <c r="B44438" t="s">
        <v>35395</v>
      </c>
    </row>
    <row r="44439" spans="2:2" x14ac:dyDescent="0.25">
      <c r="B44439" t="s">
        <v>35396</v>
      </c>
    </row>
    <row r="44440" spans="2:2" x14ac:dyDescent="0.25">
      <c r="B44440" t="s">
        <v>35397</v>
      </c>
    </row>
    <row r="44441" spans="2:2" x14ac:dyDescent="0.25">
      <c r="B44441" t="s">
        <v>35398</v>
      </c>
    </row>
    <row r="44442" spans="2:2" x14ac:dyDescent="0.25">
      <c r="B44442" t="s">
        <v>35399</v>
      </c>
    </row>
    <row r="44443" spans="2:2" x14ac:dyDescent="0.25">
      <c r="B44443" t="s">
        <v>35400</v>
      </c>
    </row>
    <row r="44444" spans="2:2" x14ac:dyDescent="0.25">
      <c r="B44444" t="s">
        <v>35400</v>
      </c>
    </row>
    <row r="44445" spans="2:2" x14ac:dyDescent="0.25">
      <c r="B44445" t="s">
        <v>35401</v>
      </c>
    </row>
    <row r="44446" spans="2:2" x14ac:dyDescent="0.25">
      <c r="B44446" t="s">
        <v>890</v>
      </c>
    </row>
    <row r="44447" spans="2:2" ht="30" x14ac:dyDescent="0.25">
      <c r="B44447" s="1" t="s">
        <v>431</v>
      </c>
    </row>
    <row r="44448" spans="2:2" x14ac:dyDescent="0.25">
      <c r="B44448" t="s">
        <v>35402</v>
      </c>
    </row>
    <row r="44449" spans="2:2" x14ac:dyDescent="0.25">
      <c r="B44449" t="s">
        <v>22601</v>
      </c>
    </row>
    <row r="44450" spans="2:2" x14ac:dyDescent="0.25">
      <c r="B44450" t="s">
        <v>22601</v>
      </c>
    </row>
    <row r="44451" spans="2:2" x14ac:dyDescent="0.25">
      <c r="B44451" t="s">
        <v>22601</v>
      </c>
    </row>
    <row r="44452" spans="2:2" x14ac:dyDescent="0.25">
      <c r="B44452" t="s">
        <v>22601</v>
      </c>
    </row>
    <row r="44453" spans="2:2" x14ac:dyDescent="0.25">
      <c r="B44453" t="s">
        <v>22601</v>
      </c>
    </row>
    <row r="44454" spans="2:2" x14ac:dyDescent="0.25">
      <c r="B44454" t="s">
        <v>22601</v>
      </c>
    </row>
    <row r="44455" spans="2:2" x14ac:dyDescent="0.25">
      <c r="B44455" t="s">
        <v>35403</v>
      </c>
    </row>
    <row r="44456" spans="2:2" x14ac:dyDescent="0.25">
      <c r="B44456" t="s">
        <v>35404</v>
      </c>
    </row>
    <row r="44457" spans="2:2" x14ac:dyDescent="0.25">
      <c r="B44457" t="s">
        <v>35405</v>
      </c>
    </row>
    <row r="44458" spans="2:2" x14ac:dyDescent="0.25">
      <c r="B44458" t="s">
        <v>35406</v>
      </c>
    </row>
    <row r="44459" spans="2:2" x14ac:dyDescent="0.25">
      <c r="B44459" t="s">
        <v>35407</v>
      </c>
    </row>
    <row r="44460" spans="2:2" x14ac:dyDescent="0.25">
      <c r="B44460" t="s">
        <v>7702</v>
      </c>
    </row>
    <row r="44461" spans="2:2" x14ac:dyDescent="0.25">
      <c r="B44461" t="s">
        <v>35408</v>
      </c>
    </row>
    <row r="44462" spans="2:2" x14ac:dyDescent="0.25">
      <c r="B44462" t="s">
        <v>35409</v>
      </c>
    </row>
    <row r="44463" spans="2:2" x14ac:dyDescent="0.25">
      <c r="B44463" t="s">
        <v>35410</v>
      </c>
    </row>
    <row r="44464" spans="2:2" x14ac:dyDescent="0.25">
      <c r="B44464" t="s">
        <v>35411</v>
      </c>
    </row>
    <row r="44465" spans="2:2" x14ac:dyDescent="0.25">
      <c r="B44465" t="s">
        <v>35412</v>
      </c>
    </row>
    <row r="44466" spans="2:2" x14ac:dyDescent="0.25">
      <c r="B44466" t="s">
        <v>35413</v>
      </c>
    </row>
    <row r="44467" spans="2:2" x14ac:dyDescent="0.25">
      <c r="B44467" t="s">
        <v>35414</v>
      </c>
    </row>
    <row r="44468" spans="2:2" x14ac:dyDescent="0.25">
      <c r="B44468" t="s">
        <v>35415</v>
      </c>
    </row>
    <row r="44469" spans="2:2" x14ac:dyDescent="0.25">
      <c r="B44469" t="s">
        <v>22963</v>
      </c>
    </row>
    <row r="44470" spans="2:2" x14ac:dyDescent="0.25">
      <c r="B44470" t="s">
        <v>21150</v>
      </c>
    </row>
    <row r="44471" spans="2:2" x14ac:dyDescent="0.25">
      <c r="B44471" t="s">
        <v>35416</v>
      </c>
    </row>
    <row r="44472" spans="2:2" x14ac:dyDescent="0.25">
      <c r="B44472" t="s">
        <v>35417</v>
      </c>
    </row>
    <row r="44473" spans="2:2" x14ac:dyDescent="0.25">
      <c r="B44473" t="s">
        <v>35418</v>
      </c>
    </row>
    <row r="44474" spans="2:2" x14ac:dyDescent="0.25">
      <c r="B44474" t="s">
        <v>35419</v>
      </c>
    </row>
    <row r="44475" spans="2:2" x14ac:dyDescent="0.25">
      <c r="B44475" t="s">
        <v>35420</v>
      </c>
    </row>
    <row r="44476" spans="2:2" x14ac:dyDescent="0.25">
      <c r="B44476" t="s">
        <v>35421</v>
      </c>
    </row>
    <row r="44477" spans="2:2" x14ac:dyDescent="0.25">
      <c r="B44477" t="s">
        <v>5641</v>
      </c>
    </row>
    <row r="44478" spans="2:2" x14ac:dyDescent="0.25">
      <c r="B44478" t="s">
        <v>35422</v>
      </c>
    </row>
    <row r="44479" spans="2:2" x14ac:dyDescent="0.25">
      <c r="B44479" t="s">
        <v>27585</v>
      </c>
    </row>
    <row r="44480" spans="2:2" x14ac:dyDescent="0.25">
      <c r="B44480" t="s">
        <v>35423</v>
      </c>
    </row>
    <row r="44481" spans="2:2" x14ac:dyDescent="0.25">
      <c r="B44481" t="s">
        <v>35424</v>
      </c>
    </row>
    <row r="44482" spans="2:2" x14ac:dyDescent="0.25">
      <c r="B44482" t="s">
        <v>35425</v>
      </c>
    </row>
    <row r="44483" spans="2:2" x14ac:dyDescent="0.25">
      <c r="B44483" t="s">
        <v>35426</v>
      </c>
    </row>
    <row r="44484" spans="2:2" x14ac:dyDescent="0.25">
      <c r="B44484" t="s">
        <v>35427</v>
      </c>
    </row>
    <row r="44485" spans="2:2" x14ac:dyDescent="0.25">
      <c r="B44485" t="s">
        <v>35428</v>
      </c>
    </row>
    <row r="44486" spans="2:2" x14ac:dyDescent="0.25">
      <c r="B44486" t="s">
        <v>35429</v>
      </c>
    </row>
    <row r="44487" spans="2:2" x14ac:dyDescent="0.25">
      <c r="B44487" t="s">
        <v>35430</v>
      </c>
    </row>
    <row r="44488" spans="2:2" x14ac:dyDescent="0.25">
      <c r="B44488" t="s">
        <v>35431</v>
      </c>
    </row>
    <row r="44489" spans="2:2" x14ac:dyDescent="0.25">
      <c r="B44489" t="s">
        <v>6961</v>
      </c>
    </row>
    <row r="44490" spans="2:2" x14ac:dyDescent="0.25">
      <c r="B44490" t="s">
        <v>35432</v>
      </c>
    </row>
    <row r="44491" spans="2:2" x14ac:dyDescent="0.25">
      <c r="B44491" t="s">
        <v>35433</v>
      </c>
    </row>
    <row r="44492" spans="2:2" x14ac:dyDescent="0.25">
      <c r="B44492" t="s">
        <v>35434</v>
      </c>
    </row>
    <row r="44493" spans="2:2" x14ac:dyDescent="0.25">
      <c r="B44493" t="s">
        <v>35435</v>
      </c>
    </row>
    <row r="44494" spans="2:2" x14ac:dyDescent="0.25">
      <c r="B44494" t="s">
        <v>35436</v>
      </c>
    </row>
    <row r="44495" spans="2:2" x14ac:dyDescent="0.25">
      <c r="B44495" t="s">
        <v>35437</v>
      </c>
    </row>
    <row r="44496" spans="2:2" x14ac:dyDescent="0.25">
      <c r="B44496" t="s">
        <v>35438</v>
      </c>
    </row>
    <row r="44497" spans="2:2" x14ac:dyDescent="0.25">
      <c r="B44497" t="s">
        <v>35439</v>
      </c>
    </row>
    <row r="44498" spans="2:2" x14ac:dyDescent="0.25">
      <c r="B44498" t="s">
        <v>35440</v>
      </c>
    </row>
    <row r="44499" spans="2:2" x14ac:dyDescent="0.25">
      <c r="B44499" t="s">
        <v>35441</v>
      </c>
    </row>
    <row r="44500" spans="2:2" x14ac:dyDescent="0.25">
      <c r="B44500" t="s">
        <v>5710</v>
      </c>
    </row>
    <row r="44501" spans="2:2" x14ac:dyDescent="0.25">
      <c r="B44501" t="s">
        <v>35442</v>
      </c>
    </row>
    <row r="44502" spans="2:2" x14ac:dyDescent="0.25">
      <c r="B44502" t="s">
        <v>35443</v>
      </c>
    </row>
    <row r="44503" spans="2:2" x14ac:dyDescent="0.25">
      <c r="B44503" t="s">
        <v>554</v>
      </c>
    </row>
    <row r="44504" spans="2:2" x14ac:dyDescent="0.25">
      <c r="B44504" t="s">
        <v>35444</v>
      </c>
    </row>
    <row r="44505" spans="2:2" x14ac:dyDescent="0.25">
      <c r="B44505" t="s">
        <v>35445</v>
      </c>
    </row>
    <row r="44506" spans="2:2" x14ac:dyDescent="0.25">
      <c r="B44506" t="s">
        <v>35446</v>
      </c>
    </row>
    <row r="44507" spans="2:2" x14ac:dyDescent="0.25">
      <c r="B44507" t="s">
        <v>35447</v>
      </c>
    </row>
    <row r="44508" spans="2:2" x14ac:dyDescent="0.25">
      <c r="B44508" t="s">
        <v>35448</v>
      </c>
    </row>
    <row r="44509" spans="2:2" x14ac:dyDescent="0.25">
      <c r="B44509" t="s">
        <v>35449</v>
      </c>
    </row>
    <row r="44510" spans="2:2" x14ac:dyDescent="0.25">
      <c r="B44510" t="s">
        <v>35450</v>
      </c>
    </row>
    <row r="44511" spans="2:2" x14ac:dyDescent="0.25">
      <c r="B44511" t="s">
        <v>35451</v>
      </c>
    </row>
    <row r="44512" spans="2:2" x14ac:dyDescent="0.25">
      <c r="B44512" t="s">
        <v>97</v>
      </c>
    </row>
    <row r="44513" spans="2:2" x14ac:dyDescent="0.25">
      <c r="B44513" t="s">
        <v>35452</v>
      </c>
    </row>
    <row r="44514" spans="2:2" x14ac:dyDescent="0.25">
      <c r="B44514" t="s">
        <v>35453</v>
      </c>
    </row>
    <row r="44515" spans="2:2" x14ac:dyDescent="0.25">
      <c r="B44515" t="s">
        <v>35454</v>
      </c>
    </row>
    <row r="44516" spans="2:2" x14ac:dyDescent="0.25">
      <c r="B44516" t="s">
        <v>35455</v>
      </c>
    </row>
    <row r="44517" spans="2:2" x14ac:dyDescent="0.25">
      <c r="B44517" t="s">
        <v>35456</v>
      </c>
    </row>
    <row r="44518" spans="2:2" x14ac:dyDescent="0.25">
      <c r="B44518" t="s">
        <v>35457</v>
      </c>
    </row>
    <row r="44519" spans="2:2" x14ac:dyDescent="0.25">
      <c r="B44519" t="s">
        <v>35458</v>
      </c>
    </row>
    <row r="44520" spans="2:2" x14ac:dyDescent="0.25">
      <c r="B44520" t="s">
        <v>35459</v>
      </c>
    </row>
    <row r="44521" spans="2:2" x14ac:dyDescent="0.25">
      <c r="B44521" t="s">
        <v>35460</v>
      </c>
    </row>
    <row r="44522" spans="2:2" x14ac:dyDescent="0.25">
      <c r="B44522" t="s">
        <v>35461</v>
      </c>
    </row>
    <row r="44523" spans="2:2" x14ac:dyDescent="0.25">
      <c r="B44523" t="s">
        <v>35462</v>
      </c>
    </row>
    <row r="44524" spans="2:2" x14ac:dyDescent="0.25">
      <c r="B44524" t="s">
        <v>35463</v>
      </c>
    </row>
    <row r="44525" spans="2:2" x14ac:dyDescent="0.25">
      <c r="B44525" t="s">
        <v>35464</v>
      </c>
    </row>
    <row r="44526" spans="2:2" x14ac:dyDescent="0.25">
      <c r="B44526" t="s">
        <v>35465</v>
      </c>
    </row>
    <row r="44527" spans="2:2" x14ac:dyDescent="0.25">
      <c r="B44527" t="s">
        <v>31465</v>
      </c>
    </row>
    <row r="44528" spans="2:2" x14ac:dyDescent="0.25">
      <c r="B44528" t="s">
        <v>35466</v>
      </c>
    </row>
    <row r="44529" spans="2:2" x14ac:dyDescent="0.25">
      <c r="B44529" t="s">
        <v>35467</v>
      </c>
    </row>
    <row r="44530" spans="2:2" x14ac:dyDescent="0.25">
      <c r="B44530" t="s">
        <v>6403</v>
      </c>
    </row>
    <row r="44531" spans="2:2" x14ac:dyDescent="0.25">
      <c r="B44531" t="s">
        <v>35468</v>
      </c>
    </row>
    <row r="44532" spans="2:2" x14ac:dyDescent="0.25">
      <c r="B44532" t="s">
        <v>35469</v>
      </c>
    </row>
    <row r="44533" spans="2:2" x14ac:dyDescent="0.25">
      <c r="B44533" t="s">
        <v>35470</v>
      </c>
    </row>
    <row r="44534" spans="2:2" x14ac:dyDescent="0.25">
      <c r="B44534" t="s">
        <v>286</v>
      </c>
    </row>
    <row r="44535" spans="2:2" x14ac:dyDescent="0.25">
      <c r="B44535" t="s">
        <v>35471</v>
      </c>
    </row>
    <row r="44536" spans="2:2" x14ac:dyDescent="0.25">
      <c r="B44536" t="s">
        <v>35472</v>
      </c>
    </row>
    <row r="44537" spans="2:2" x14ac:dyDescent="0.25">
      <c r="B44537" t="s">
        <v>35473</v>
      </c>
    </row>
    <row r="44538" spans="2:2" x14ac:dyDescent="0.25">
      <c r="B44538" t="s">
        <v>35474</v>
      </c>
    </row>
    <row r="44539" spans="2:2" x14ac:dyDescent="0.25">
      <c r="B44539" t="s">
        <v>35475</v>
      </c>
    </row>
    <row r="44540" spans="2:2" x14ac:dyDescent="0.25">
      <c r="B44540" t="s">
        <v>35476</v>
      </c>
    </row>
    <row r="44541" spans="2:2" x14ac:dyDescent="0.25">
      <c r="B44541" t="s">
        <v>35477</v>
      </c>
    </row>
    <row r="44542" spans="2:2" x14ac:dyDescent="0.25">
      <c r="B44542" t="s">
        <v>35478</v>
      </c>
    </row>
    <row r="44543" spans="2:2" x14ac:dyDescent="0.25">
      <c r="B44543" t="s">
        <v>35479</v>
      </c>
    </row>
    <row r="44544" spans="2:2" x14ac:dyDescent="0.25">
      <c r="B44544" t="s">
        <v>35480</v>
      </c>
    </row>
    <row r="44545" spans="2:2" x14ac:dyDescent="0.25">
      <c r="B44545" t="s">
        <v>35481</v>
      </c>
    </row>
    <row r="44546" spans="2:2" x14ac:dyDescent="0.25">
      <c r="B44546" t="s">
        <v>35482</v>
      </c>
    </row>
    <row r="44547" spans="2:2" x14ac:dyDescent="0.25">
      <c r="B44547" t="s">
        <v>35483</v>
      </c>
    </row>
    <row r="44548" spans="2:2" x14ac:dyDescent="0.25">
      <c r="B44548" t="s">
        <v>35484</v>
      </c>
    </row>
    <row r="44549" spans="2:2" x14ac:dyDescent="0.25">
      <c r="B44549" t="s">
        <v>35485</v>
      </c>
    </row>
    <row r="44550" spans="2:2" x14ac:dyDescent="0.25">
      <c r="B44550" t="s">
        <v>35486</v>
      </c>
    </row>
    <row r="44551" spans="2:2" x14ac:dyDescent="0.25">
      <c r="B44551" t="s">
        <v>35487</v>
      </c>
    </row>
    <row r="44552" spans="2:2" x14ac:dyDescent="0.25">
      <c r="B44552" t="s">
        <v>35488</v>
      </c>
    </row>
    <row r="44553" spans="2:2" x14ac:dyDescent="0.25">
      <c r="B44553" t="s">
        <v>35489</v>
      </c>
    </row>
    <row r="44554" spans="2:2" x14ac:dyDescent="0.25">
      <c r="B44554" t="s">
        <v>35490</v>
      </c>
    </row>
    <row r="44555" spans="2:2" x14ac:dyDescent="0.25">
      <c r="B44555" t="s">
        <v>35491</v>
      </c>
    </row>
    <row r="44556" spans="2:2" x14ac:dyDescent="0.25">
      <c r="B44556" t="s">
        <v>35492</v>
      </c>
    </row>
    <row r="44557" spans="2:2" x14ac:dyDescent="0.25">
      <c r="B44557" t="s">
        <v>196</v>
      </c>
    </row>
    <row r="44558" spans="2:2" x14ac:dyDescent="0.25">
      <c r="B44558" t="s">
        <v>7284</v>
      </c>
    </row>
    <row r="44559" spans="2:2" x14ac:dyDescent="0.25">
      <c r="B44559" t="s">
        <v>35493</v>
      </c>
    </row>
    <row r="44560" spans="2:2" x14ac:dyDescent="0.25">
      <c r="B44560" t="s">
        <v>35494</v>
      </c>
    </row>
    <row r="44561" spans="2:2" x14ac:dyDescent="0.25">
      <c r="B44561" t="s">
        <v>35495</v>
      </c>
    </row>
    <row r="44562" spans="2:2" x14ac:dyDescent="0.25">
      <c r="B44562" t="s">
        <v>35496</v>
      </c>
    </row>
    <row r="44563" spans="2:2" x14ac:dyDescent="0.25">
      <c r="B44563" t="s">
        <v>35497</v>
      </c>
    </row>
    <row r="44564" spans="2:2" x14ac:dyDescent="0.25">
      <c r="B44564" t="s">
        <v>35498</v>
      </c>
    </row>
    <row r="44565" spans="2:2" x14ac:dyDescent="0.25">
      <c r="B44565" t="s">
        <v>35499</v>
      </c>
    </row>
    <row r="44566" spans="2:2" x14ac:dyDescent="0.25">
      <c r="B44566" t="s">
        <v>35500</v>
      </c>
    </row>
    <row r="44567" spans="2:2" x14ac:dyDescent="0.25">
      <c r="B44567" t="s">
        <v>35501</v>
      </c>
    </row>
    <row r="44568" spans="2:2" x14ac:dyDescent="0.25">
      <c r="B44568" t="s">
        <v>308</v>
      </c>
    </row>
    <row r="44569" spans="2:2" x14ac:dyDescent="0.25">
      <c r="B44569" t="s">
        <v>35502</v>
      </c>
    </row>
    <row r="44570" spans="2:2" x14ac:dyDescent="0.25">
      <c r="B44570" t="s">
        <v>35503</v>
      </c>
    </row>
    <row r="44571" spans="2:2" x14ac:dyDescent="0.25">
      <c r="B44571" t="s">
        <v>35504</v>
      </c>
    </row>
    <row r="44572" spans="2:2" x14ac:dyDescent="0.25">
      <c r="B44572" t="s">
        <v>35505</v>
      </c>
    </row>
    <row r="44573" spans="2:2" x14ac:dyDescent="0.25">
      <c r="B44573" t="s">
        <v>35506</v>
      </c>
    </row>
    <row r="44574" spans="2:2" x14ac:dyDescent="0.25">
      <c r="B44574" t="s">
        <v>7617</v>
      </c>
    </row>
    <row r="44575" spans="2:2" x14ac:dyDescent="0.25">
      <c r="B44575" t="s">
        <v>35507</v>
      </c>
    </row>
    <row r="44576" spans="2:2" x14ac:dyDescent="0.25">
      <c r="B44576" t="s">
        <v>35508</v>
      </c>
    </row>
    <row r="44577" spans="2:2" x14ac:dyDescent="0.25">
      <c r="B44577" t="s">
        <v>196</v>
      </c>
    </row>
    <row r="44578" spans="2:2" x14ac:dyDescent="0.25">
      <c r="B44578" t="s">
        <v>35509</v>
      </c>
    </row>
    <row r="44579" spans="2:2" x14ac:dyDescent="0.25">
      <c r="B44579" t="s">
        <v>35510</v>
      </c>
    </row>
    <row r="44580" spans="2:2" x14ac:dyDescent="0.25">
      <c r="B44580" t="s">
        <v>35511</v>
      </c>
    </row>
    <row r="44581" spans="2:2" x14ac:dyDescent="0.25">
      <c r="B44581" t="s">
        <v>35512</v>
      </c>
    </row>
    <row r="44582" spans="2:2" x14ac:dyDescent="0.25">
      <c r="B44582" t="s">
        <v>35513</v>
      </c>
    </row>
    <row r="44583" spans="2:2" x14ac:dyDescent="0.25">
      <c r="B44583" t="s">
        <v>12998</v>
      </c>
    </row>
    <row r="44584" spans="2:2" x14ac:dyDescent="0.25">
      <c r="B44584" t="s">
        <v>35514</v>
      </c>
    </row>
    <row r="44585" spans="2:2" x14ac:dyDescent="0.25">
      <c r="B44585" t="s">
        <v>35515</v>
      </c>
    </row>
    <row r="44586" spans="2:2" x14ac:dyDescent="0.25">
      <c r="B44586" t="s">
        <v>35516</v>
      </c>
    </row>
    <row r="44587" spans="2:2" x14ac:dyDescent="0.25">
      <c r="B44587" t="s">
        <v>5910</v>
      </c>
    </row>
    <row r="44588" spans="2:2" x14ac:dyDescent="0.25">
      <c r="B44588" t="s">
        <v>35517</v>
      </c>
    </row>
    <row r="44589" spans="2:2" x14ac:dyDescent="0.25">
      <c r="B44589" t="s">
        <v>35518</v>
      </c>
    </row>
    <row r="44590" spans="2:2" x14ac:dyDescent="0.25">
      <c r="B44590" t="s">
        <v>35519</v>
      </c>
    </row>
    <row r="44591" spans="2:2" x14ac:dyDescent="0.25">
      <c r="B44591" t="s">
        <v>35520</v>
      </c>
    </row>
    <row r="44592" spans="2:2" x14ac:dyDescent="0.25">
      <c r="B44592" t="s">
        <v>35521</v>
      </c>
    </row>
    <row r="44593" spans="2:2" x14ac:dyDescent="0.25">
      <c r="B44593" t="s">
        <v>35522</v>
      </c>
    </row>
    <row r="44594" spans="2:2" x14ac:dyDescent="0.25">
      <c r="B44594" t="s">
        <v>35523</v>
      </c>
    </row>
    <row r="44595" spans="2:2" x14ac:dyDescent="0.25">
      <c r="B44595" t="s">
        <v>35524</v>
      </c>
    </row>
    <row r="44596" spans="2:2" x14ac:dyDescent="0.25">
      <c r="B44596" t="s">
        <v>35525</v>
      </c>
    </row>
    <row r="44597" spans="2:2" x14ac:dyDescent="0.25">
      <c r="B44597" t="s">
        <v>35526</v>
      </c>
    </row>
    <row r="44598" spans="2:2" x14ac:dyDescent="0.25">
      <c r="B44598" t="s">
        <v>35527</v>
      </c>
    </row>
    <row r="44599" spans="2:2" x14ac:dyDescent="0.25">
      <c r="B44599" t="s">
        <v>35528</v>
      </c>
    </row>
    <row r="44600" spans="2:2" x14ac:dyDescent="0.25">
      <c r="B44600" t="s">
        <v>35529</v>
      </c>
    </row>
    <row r="44601" spans="2:2" x14ac:dyDescent="0.25">
      <c r="B44601" t="s">
        <v>337</v>
      </c>
    </row>
    <row r="44602" spans="2:2" x14ac:dyDescent="0.25">
      <c r="B44602" t="s">
        <v>35530</v>
      </c>
    </row>
    <row r="44603" spans="2:2" x14ac:dyDescent="0.25">
      <c r="B44603" t="s">
        <v>35531</v>
      </c>
    </row>
    <row r="44604" spans="2:2" x14ac:dyDescent="0.25">
      <c r="B44604" t="s">
        <v>35532</v>
      </c>
    </row>
    <row r="44605" spans="2:2" x14ac:dyDescent="0.25">
      <c r="B44605" t="s">
        <v>35533</v>
      </c>
    </row>
    <row r="44606" spans="2:2" x14ac:dyDescent="0.25">
      <c r="B44606" t="s">
        <v>35534</v>
      </c>
    </row>
    <row r="44607" spans="2:2" x14ac:dyDescent="0.25">
      <c r="B44607" t="s">
        <v>35535</v>
      </c>
    </row>
    <row r="44608" spans="2:2" x14ac:dyDescent="0.25">
      <c r="B44608" t="s">
        <v>3890</v>
      </c>
    </row>
    <row r="44609" spans="2:2" x14ac:dyDescent="0.25">
      <c r="B44609" t="s">
        <v>35536</v>
      </c>
    </row>
    <row r="44610" spans="2:2" x14ac:dyDescent="0.25">
      <c r="B44610" t="s">
        <v>35537</v>
      </c>
    </row>
    <row r="44611" spans="2:2" x14ac:dyDescent="0.25">
      <c r="B44611" t="s">
        <v>12015</v>
      </c>
    </row>
    <row r="44612" spans="2:2" x14ac:dyDescent="0.25">
      <c r="B44612" t="s">
        <v>35538</v>
      </c>
    </row>
    <row r="44613" spans="2:2" x14ac:dyDescent="0.25">
      <c r="B44613" t="s">
        <v>35539</v>
      </c>
    </row>
    <row r="44614" spans="2:2" x14ac:dyDescent="0.25">
      <c r="B44614" t="s">
        <v>35540</v>
      </c>
    </row>
    <row r="44615" spans="2:2" x14ac:dyDescent="0.25">
      <c r="B44615" t="s">
        <v>35541</v>
      </c>
    </row>
    <row r="44616" spans="2:2" x14ac:dyDescent="0.25">
      <c r="B44616" t="s">
        <v>35542</v>
      </c>
    </row>
    <row r="44617" spans="2:2" x14ac:dyDescent="0.25">
      <c r="B44617" t="s">
        <v>35543</v>
      </c>
    </row>
    <row r="44618" spans="2:2" x14ac:dyDescent="0.25">
      <c r="B44618" t="s">
        <v>35544</v>
      </c>
    </row>
    <row r="44619" spans="2:2" x14ac:dyDescent="0.25">
      <c r="B44619" t="s">
        <v>35545</v>
      </c>
    </row>
    <row r="44620" spans="2:2" x14ac:dyDescent="0.25">
      <c r="B44620" t="s">
        <v>35546</v>
      </c>
    </row>
    <row r="44621" spans="2:2" x14ac:dyDescent="0.25">
      <c r="B44621" t="s">
        <v>35547</v>
      </c>
    </row>
    <row r="44622" spans="2:2" x14ac:dyDescent="0.25">
      <c r="B44622" t="s">
        <v>35548</v>
      </c>
    </row>
    <row r="44623" spans="2:2" x14ac:dyDescent="0.25">
      <c r="B44623" t="s">
        <v>35549</v>
      </c>
    </row>
    <row r="44624" spans="2:2" x14ac:dyDescent="0.25">
      <c r="B44624" t="s">
        <v>1345</v>
      </c>
    </row>
    <row r="44625" spans="2:2" x14ac:dyDescent="0.25">
      <c r="B44625" t="s">
        <v>35550</v>
      </c>
    </row>
    <row r="44626" spans="2:2" x14ac:dyDescent="0.25">
      <c r="B44626" t="s">
        <v>35551</v>
      </c>
    </row>
    <row r="44627" spans="2:2" x14ac:dyDescent="0.25">
      <c r="B44627" t="s">
        <v>35552</v>
      </c>
    </row>
    <row r="44628" spans="2:2" x14ac:dyDescent="0.25">
      <c r="B44628" t="s">
        <v>35553</v>
      </c>
    </row>
    <row r="44629" spans="2:2" x14ac:dyDescent="0.25">
      <c r="B44629" t="s">
        <v>35554</v>
      </c>
    </row>
    <row r="44630" spans="2:2" x14ac:dyDescent="0.25">
      <c r="B44630" t="s">
        <v>35555</v>
      </c>
    </row>
    <row r="44631" spans="2:2" x14ac:dyDescent="0.25">
      <c r="B44631" t="s">
        <v>35556</v>
      </c>
    </row>
    <row r="44632" spans="2:2" x14ac:dyDescent="0.25">
      <c r="B44632" t="s">
        <v>35557</v>
      </c>
    </row>
    <row r="44633" spans="2:2" x14ac:dyDescent="0.25">
      <c r="B44633" t="s">
        <v>2476</v>
      </c>
    </row>
    <row r="44634" spans="2:2" x14ac:dyDescent="0.25">
      <c r="B44634" t="s">
        <v>4188</v>
      </c>
    </row>
    <row r="44635" spans="2:2" x14ac:dyDescent="0.25">
      <c r="B44635" t="s">
        <v>14230</v>
      </c>
    </row>
    <row r="44636" spans="2:2" x14ac:dyDescent="0.25">
      <c r="B44636" t="s">
        <v>35558</v>
      </c>
    </row>
    <row r="44637" spans="2:2" x14ac:dyDescent="0.25">
      <c r="B44637" t="s">
        <v>35559</v>
      </c>
    </row>
    <row r="44638" spans="2:2" x14ac:dyDescent="0.25">
      <c r="B44638" t="s">
        <v>35560</v>
      </c>
    </row>
    <row r="44639" spans="2:2" x14ac:dyDescent="0.25">
      <c r="B44639" t="s">
        <v>35561</v>
      </c>
    </row>
    <row r="44640" spans="2:2" x14ac:dyDescent="0.25">
      <c r="B44640" t="s">
        <v>35562</v>
      </c>
    </row>
    <row r="44641" spans="2:2" x14ac:dyDescent="0.25">
      <c r="B44641" t="s">
        <v>35563</v>
      </c>
    </row>
    <row r="44642" spans="2:2" x14ac:dyDescent="0.25">
      <c r="B44642" t="s">
        <v>35564</v>
      </c>
    </row>
    <row r="44643" spans="2:2" x14ac:dyDescent="0.25">
      <c r="B44643" t="s">
        <v>35565</v>
      </c>
    </row>
    <row r="44644" spans="2:2" x14ac:dyDescent="0.25">
      <c r="B44644" t="s">
        <v>35566</v>
      </c>
    </row>
    <row r="44645" spans="2:2" x14ac:dyDescent="0.25">
      <c r="B44645" t="s">
        <v>35567</v>
      </c>
    </row>
    <row r="44646" spans="2:2" x14ac:dyDescent="0.25">
      <c r="B44646" t="s">
        <v>35568</v>
      </c>
    </row>
    <row r="44647" spans="2:2" x14ac:dyDescent="0.25">
      <c r="B44647" t="s">
        <v>35569</v>
      </c>
    </row>
    <row r="44648" spans="2:2" x14ac:dyDescent="0.25">
      <c r="B44648" t="s">
        <v>35570</v>
      </c>
    </row>
    <row r="44649" spans="2:2" x14ac:dyDescent="0.25">
      <c r="B44649" t="s">
        <v>35571</v>
      </c>
    </row>
    <row r="44650" spans="2:2" x14ac:dyDescent="0.25">
      <c r="B44650" t="s">
        <v>35572</v>
      </c>
    </row>
    <row r="44651" spans="2:2" x14ac:dyDescent="0.25">
      <c r="B44651" t="s">
        <v>35573</v>
      </c>
    </row>
    <row r="44652" spans="2:2" x14ac:dyDescent="0.25">
      <c r="B44652" t="s">
        <v>35574</v>
      </c>
    </row>
    <row r="44653" spans="2:2" x14ac:dyDescent="0.25">
      <c r="B44653" t="s">
        <v>35575</v>
      </c>
    </row>
    <row r="44654" spans="2:2" x14ac:dyDescent="0.25">
      <c r="B44654" t="s">
        <v>11780</v>
      </c>
    </row>
    <row r="44655" spans="2:2" x14ac:dyDescent="0.25">
      <c r="B44655" t="s">
        <v>35576</v>
      </c>
    </row>
    <row r="44656" spans="2:2" x14ac:dyDescent="0.25">
      <c r="B44656" t="s">
        <v>1500</v>
      </c>
    </row>
    <row r="44657" spans="2:2" x14ac:dyDescent="0.25">
      <c r="B44657" t="s">
        <v>1591</v>
      </c>
    </row>
    <row r="44658" spans="2:2" x14ac:dyDescent="0.25">
      <c r="B44658" t="s">
        <v>35577</v>
      </c>
    </row>
    <row r="44659" spans="2:2" x14ac:dyDescent="0.25">
      <c r="B44659" t="s">
        <v>35578</v>
      </c>
    </row>
    <row r="44660" spans="2:2" x14ac:dyDescent="0.25">
      <c r="B44660" t="s">
        <v>35579</v>
      </c>
    </row>
    <row r="44661" spans="2:2" x14ac:dyDescent="0.25">
      <c r="B44661" t="s">
        <v>196</v>
      </c>
    </row>
    <row r="44662" spans="2:2" x14ac:dyDescent="0.25">
      <c r="B44662" t="s">
        <v>35580</v>
      </c>
    </row>
    <row r="44663" spans="2:2" x14ac:dyDescent="0.25">
      <c r="B44663" t="s">
        <v>3221</v>
      </c>
    </row>
    <row r="44664" spans="2:2" x14ac:dyDescent="0.25">
      <c r="B44664" t="s">
        <v>35581</v>
      </c>
    </row>
    <row r="44665" spans="2:2" x14ac:dyDescent="0.25">
      <c r="B44665" t="s">
        <v>35582</v>
      </c>
    </row>
    <row r="44666" spans="2:2" x14ac:dyDescent="0.25">
      <c r="B44666" t="s">
        <v>35583</v>
      </c>
    </row>
    <row r="44667" spans="2:2" x14ac:dyDescent="0.25">
      <c r="B44667" t="s">
        <v>35584</v>
      </c>
    </row>
    <row r="44668" spans="2:2" x14ac:dyDescent="0.25">
      <c r="B44668" t="s">
        <v>35585</v>
      </c>
    </row>
    <row r="44669" spans="2:2" x14ac:dyDescent="0.25">
      <c r="B44669" t="s">
        <v>35586</v>
      </c>
    </row>
    <row r="44670" spans="2:2" x14ac:dyDescent="0.25">
      <c r="B44670" t="s">
        <v>35587</v>
      </c>
    </row>
    <row r="44671" spans="2:2" x14ac:dyDescent="0.25">
      <c r="B44671" t="s">
        <v>35588</v>
      </c>
    </row>
    <row r="44672" spans="2:2" x14ac:dyDescent="0.25">
      <c r="B44672" t="s">
        <v>35589</v>
      </c>
    </row>
    <row r="44673" spans="2:2" x14ac:dyDescent="0.25">
      <c r="B44673" t="s">
        <v>35590</v>
      </c>
    </row>
    <row r="44674" spans="2:2" x14ac:dyDescent="0.25">
      <c r="B44674" t="s">
        <v>35591</v>
      </c>
    </row>
    <row r="44675" spans="2:2" x14ac:dyDescent="0.25">
      <c r="B44675" t="s">
        <v>35592</v>
      </c>
    </row>
    <row r="44676" spans="2:2" x14ac:dyDescent="0.25">
      <c r="B44676" t="s">
        <v>35593</v>
      </c>
    </row>
    <row r="44677" spans="2:2" x14ac:dyDescent="0.25">
      <c r="B44677" t="s">
        <v>35594</v>
      </c>
    </row>
    <row r="44678" spans="2:2" x14ac:dyDescent="0.25">
      <c r="B44678" t="s">
        <v>35595</v>
      </c>
    </row>
    <row r="44679" spans="2:2" x14ac:dyDescent="0.25">
      <c r="B44679" t="s">
        <v>35596</v>
      </c>
    </row>
    <row r="44680" spans="2:2" x14ac:dyDescent="0.25">
      <c r="B44680" t="s">
        <v>35597</v>
      </c>
    </row>
    <row r="44681" spans="2:2" x14ac:dyDescent="0.25">
      <c r="B44681" t="s">
        <v>35598</v>
      </c>
    </row>
    <row r="44682" spans="2:2" x14ac:dyDescent="0.25">
      <c r="B44682" t="s">
        <v>35599</v>
      </c>
    </row>
    <row r="44683" spans="2:2" x14ac:dyDescent="0.25">
      <c r="B44683" t="s">
        <v>16339</v>
      </c>
    </row>
    <row r="44684" spans="2:2" x14ac:dyDescent="0.25">
      <c r="B44684" t="s">
        <v>35600</v>
      </c>
    </row>
    <row r="44685" spans="2:2" x14ac:dyDescent="0.25">
      <c r="B44685" t="s">
        <v>35601</v>
      </c>
    </row>
    <row r="44686" spans="2:2" x14ac:dyDescent="0.25">
      <c r="B44686" t="s">
        <v>1500</v>
      </c>
    </row>
    <row r="44687" spans="2:2" x14ac:dyDescent="0.25">
      <c r="B44687" t="s">
        <v>35602</v>
      </c>
    </row>
    <row r="44688" spans="2:2" x14ac:dyDescent="0.25">
      <c r="B44688" t="s">
        <v>35603</v>
      </c>
    </row>
    <row r="44689" spans="2:2" x14ac:dyDescent="0.25">
      <c r="B44689" t="s">
        <v>35604</v>
      </c>
    </row>
    <row r="44690" spans="2:2" x14ac:dyDescent="0.25">
      <c r="B44690" t="s">
        <v>35605</v>
      </c>
    </row>
    <row r="44691" spans="2:2" x14ac:dyDescent="0.25">
      <c r="B44691" t="s">
        <v>18887</v>
      </c>
    </row>
    <row r="44692" spans="2:2" x14ac:dyDescent="0.25">
      <c r="B44692" t="s">
        <v>35606</v>
      </c>
    </row>
    <row r="44693" spans="2:2" x14ac:dyDescent="0.25">
      <c r="B44693" t="s">
        <v>35607</v>
      </c>
    </row>
    <row r="44694" spans="2:2" x14ac:dyDescent="0.25">
      <c r="B44694" t="s">
        <v>35608</v>
      </c>
    </row>
    <row r="44695" spans="2:2" x14ac:dyDescent="0.25">
      <c r="B44695" t="s">
        <v>15372</v>
      </c>
    </row>
    <row r="44696" spans="2:2" x14ac:dyDescent="0.25">
      <c r="B44696" t="s">
        <v>35609</v>
      </c>
    </row>
    <row r="44697" spans="2:2" x14ac:dyDescent="0.25">
      <c r="B44697" t="s">
        <v>35610</v>
      </c>
    </row>
    <row r="44698" spans="2:2" x14ac:dyDescent="0.25">
      <c r="B44698" t="s">
        <v>35611</v>
      </c>
    </row>
    <row r="44699" spans="2:2" x14ac:dyDescent="0.25">
      <c r="B44699" t="s">
        <v>35612</v>
      </c>
    </row>
    <row r="44700" spans="2:2" x14ac:dyDescent="0.25">
      <c r="B44700" t="s">
        <v>35613</v>
      </c>
    </row>
    <row r="44701" spans="2:2" x14ac:dyDescent="0.25">
      <c r="B44701" t="s">
        <v>35614</v>
      </c>
    </row>
    <row r="44702" spans="2:2" x14ac:dyDescent="0.25">
      <c r="B44702" t="s">
        <v>35615</v>
      </c>
    </row>
    <row r="44703" spans="2:2" x14ac:dyDescent="0.25">
      <c r="B44703" t="s">
        <v>35616</v>
      </c>
    </row>
    <row r="44704" spans="2:2" x14ac:dyDescent="0.25">
      <c r="B44704" t="s">
        <v>35617</v>
      </c>
    </row>
    <row r="44705" spans="2:2" x14ac:dyDescent="0.25">
      <c r="B44705" t="s">
        <v>35618</v>
      </c>
    </row>
    <row r="44706" spans="2:2" x14ac:dyDescent="0.25">
      <c r="B44706" t="s">
        <v>35619</v>
      </c>
    </row>
    <row r="44707" spans="2:2" x14ac:dyDescent="0.25">
      <c r="B44707" t="s">
        <v>35620</v>
      </c>
    </row>
    <row r="44708" spans="2:2" x14ac:dyDescent="0.25">
      <c r="B44708" t="s">
        <v>35621</v>
      </c>
    </row>
    <row r="44709" spans="2:2" x14ac:dyDescent="0.25">
      <c r="B44709" t="s">
        <v>35622</v>
      </c>
    </row>
    <row r="44710" spans="2:2" x14ac:dyDescent="0.25">
      <c r="B44710" t="s">
        <v>35623</v>
      </c>
    </row>
    <row r="44711" spans="2:2" x14ac:dyDescent="0.25">
      <c r="B44711" t="s">
        <v>35624</v>
      </c>
    </row>
    <row r="44712" spans="2:2" x14ac:dyDescent="0.25">
      <c r="B44712" t="s">
        <v>3282</v>
      </c>
    </row>
    <row r="44713" spans="2:2" x14ac:dyDescent="0.25">
      <c r="B44713" t="s">
        <v>35625</v>
      </c>
    </row>
    <row r="44714" spans="2:2" x14ac:dyDescent="0.25">
      <c r="B44714" t="s">
        <v>35626</v>
      </c>
    </row>
    <row r="44715" spans="2:2" x14ac:dyDescent="0.25">
      <c r="B44715" t="s">
        <v>35627</v>
      </c>
    </row>
    <row r="44716" spans="2:2" x14ac:dyDescent="0.25">
      <c r="B44716" t="s">
        <v>35628</v>
      </c>
    </row>
    <row r="44717" spans="2:2" x14ac:dyDescent="0.25">
      <c r="B44717" t="s">
        <v>35629</v>
      </c>
    </row>
    <row r="44718" spans="2:2" x14ac:dyDescent="0.25">
      <c r="B44718" t="s">
        <v>35630</v>
      </c>
    </row>
    <row r="44719" spans="2:2" x14ac:dyDescent="0.25">
      <c r="B44719" t="s">
        <v>35631</v>
      </c>
    </row>
    <row r="44720" spans="2:2" x14ac:dyDescent="0.25">
      <c r="B44720" t="s">
        <v>2770</v>
      </c>
    </row>
    <row r="44721" spans="2:2" x14ac:dyDescent="0.25">
      <c r="B44721" t="s">
        <v>35632</v>
      </c>
    </row>
    <row r="44722" spans="2:2" x14ac:dyDescent="0.25">
      <c r="B44722" t="s">
        <v>564</v>
      </c>
    </row>
    <row r="44723" spans="2:2" x14ac:dyDescent="0.25">
      <c r="B44723" t="s">
        <v>35633</v>
      </c>
    </row>
    <row r="44724" spans="2:2" x14ac:dyDescent="0.25">
      <c r="B44724" t="s">
        <v>35634</v>
      </c>
    </row>
    <row r="44725" spans="2:2" x14ac:dyDescent="0.25">
      <c r="B44725" t="s">
        <v>35635</v>
      </c>
    </row>
    <row r="44726" spans="2:2" x14ac:dyDescent="0.25">
      <c r="B44726" t="s">
        <v>35636</v>
      </c>
    </row>
    <row r="44727" spans="2:2" x14ac:dyDescent="0.25">
      <c r="B44727" t="s">
        <v>35637</v>
      </c>
    </row>
    <row r="44728" spans="2:2" x14ac:dyDescent="0.25">
      <c r="B44728" t="s">
        <v>12137</v>
      </c>
    </row>
    <row r="44729" spans="2:2" x14ac:dyDescent="0.25">
      <c r="B44729" t="s">
        <v>35638</v>
      </c>
    </row>
    <row r="44730" spans="2:2" x14ac:dyDescent="0.25">
      <c r="B44730" t="s">
        <v>35639</v>
      </c>
    </row>
    <row r="44731" spans="2:2" x14ac:dyDescent="0.25">
      <c r="B44731" t="s">
        <v>55</v>
      </c>
    </row>
    <row r="44732" spans="2:2" x14ac:dyDescent="0.25">
      <c r="B44732" t="s">
        <v>35640</v>
      </c>
    </row>
    <row r="44733" spans="2:2" x14ac:dyDescent="0.25">
      <c r="B44733" t="s">
        <v>17435</v>
      </c>
    </row>
    <row r="44734" spans="2:2" x14ac:dyDescent="0.25">
      <c r="B44734" t="s">
        <v>35641</v>
      </c>
    </row>
    <row r="44735" spans="2:2" x14ac:dyDescent="0.25">
      <c r="B44735" t="s">
        <v>35642</v>
      </c>
    </row>
    <row r="44736" spans="2:2" x14ac:dyDescent="0.25">
      <c r="B44736" t="s">
        <v>35643</v>
      </c>
    </row>
    <row r="44737" spans="2:2" x14ac:dyDescent="0.25">
      <c r="B44737" t="s">
        <v>35644</v>
      </c>
    </row>
    <row r="44738" spans="2:2" x14ac:dyDescent="0.25">
      <c r="B44738" t="s">
        <v>35645</v>
      </c>
    </row>
    <row r="44739" spans="2:2" x14ac:dyDescent="0.25">
      <c r="B44739" t="s">
        <v>35646</v>
      </c>
    </row>
    <row r="44740" spans="2:2" x14ac:dyDescent="0.25">
      <c r="B44740" t="s">
        <v>35647</v>
      </c>
    </row>
    <row r="44741" spans="2:2" x14ac:dyDescent="0.25">
      <c r="B44741" t="s">
        <v>35648</v>
      </c>
    </row>
    <row r="44742" spans="2:2" x14ac:dyDescent="0.25">
      <c r="B44742" t="s">
        <v>35649</v>
      </c>
    </row>
    <row r="44743" spans="2:2" x14ac:dyDescent="0.25">
      <c r="B44743" t="s">
        <v>35650</v>
      </c>
    </row>
    <row r="44744" spans="2:2" x14ac:dyDescent="0.25">
      <c r="B44744" t="s">
        <v>1500</v>
      </c>
    </row>
    <row r="44745" spans="2:2" x14ac:dyDescent="0.25">
      <c r="B44745" t="s">
        <v>35651</v>
      </c>
    </row>
    <row r="44746" spans="2:2" x14ac:dyDescent="0.25">
      <c r="B44746" t="s">
        <v>9135</v>
      </c>
    </row>
    <row r="44747" spans="2:2" x14ac:dyDescent="0.25">
      <c r="B44747" t="s">
        <v>35652</v>
      </c>
    </row>
    <row r="44748" spans="2:2" x14ac:dyDescent="0.25">
      <c r="B44748" t="s">
        <v>18462</v>
      </c>
    </row>
    <row r="44749" spans="2:2" x14ac:dyDescent="0.25">
      <c r="B44749" t="s">
        <v>199</v>
      </c>
    </row>
    <row r="44750" spans="2:2" x14ac:dyDescent="0.25">
      <c r="B44750" t="s">
        <v>35653</v>
      </c>
    </row>
    <row r="44751" spans="2:2" x14ac:dyDescent="0.25">
      <c r="B44751" t="s">
        <v>35654</v>
      </c>
    </row>
    <row r="44752" spans="2:2" x14ac:dyDescent="0.25">
      <c r="B44752" t="s">
        <v>35655</v>
      </c>
    </row>
    <row r="44753" spans="2:2" x14ac:dyDescent="0.25">
      <c r="B44753" t="s">
        <v>35656</v>
      </c>
    </row>
    <row r="44754" spans="2:2" x14ac:dyDescent="0.25">
      <c r="B44754" t="s">
        <v>35610</v>
      </c>
    </row>
    <row r="44755" spans="2:2" x14ac:dyDescent="0.25">
      <c r="B44755" t="s">
        <v>35657</v>
      </c>
    </row>
    <row r="44756" spans="2:2" x14ac:dyDescent="0.25">
      <c r="B44756" t="s">
        <v>35658</v>
      </c>
    </row>
    <row r="44757" spans="2:2" x14ac:dyDescent="0.25">
      <c r="B44757" t="s">
        <v>35659</v>
      </c>
    </row>
    <row r="44758" spans="2:2" x14ac:dyDescent="0.25">
      <c r="B44758" t="s">
        <v>35660</v>
      </c>
    </row>
    <row r="44759" spans="2:2" x14ac:dyDescent="0.25">
      <c r="B44759" t="s">
        <v>35661</v>
      </c>
    </row>
    <row r="44760" spans="2:2" x14ac:dyDescent="0.25">
      <c r="B44760" t="s">
        <v>35662</v>
      </c>
    </row>
    <row r="44761" spans="2:2" x14ac:dyDescent="0.25">
      <c r="B44761" t="s">
        <v>5629</v>
      </c>
    </row>
    <row r="44762" spans="2:2" x14ac:dyDescent="0.25">
      <c r="B44762" t="s">
        <v>35663</v>
      </c>
    </row>
    <row r="44763" spans="2:2" x14ac:dyDescent="0.25">
      <c r="B44763" t="s">
        <v>655</v>
      </c>
    </row>
    <row r="44764" spans="2:2" x14ac:dyDescent="0.25">
      <c r="B44764" t="s">
        <v>1529</v>
      </c>
    </row>
    <row r="44765" spans="2:2" x14ac:dyDescent="0.25">
      <c r="B44765" t="s">
        <v>35664</v>
      </c>
    </row>
    <row r="44766" spans="2:2" x14ac:dyDescent="0.25">
      <c r="B44766" t="s">
        <v>35665</v>
      </c>
    </row>
    <row r="44767" spans="2:2" x14ac:dyDescent="0.25">
      <c r="B44767" t="s">
        <v>35666</v>
      </c>
    </row>
    <row r="44768" spans="2:2" x14ac:dyDescent="0.25">
      <c r="B44768" t="s">
        <v>35667</v>
      </c>
    </row>
    <row r="44769" spans="2:2" x14ac:dyDescent="0.25">
      <c r="B44769" t="s">
        <v>35668</v>
      </c>
    </row>
    <row r="44770" spans="2:2" x14ac:dyDescent="0.25">
      <c r="B44770" t="s">
        <v>35669</v>
      </c>
    </row>
    <row r="44771" spans="2:2" x14ac:dyDescent="0.25">
      <c r="B44771" t="s">
        <v>35670</v>
      </c>
    </row>
    <row r="44772" spans="2:2" x14ac:dyDescent="0.25">
      <c r="B44772" t="s">
        <v>35671</v>
      </c>
    </row>
    <row r="44773" spans="2:2" x14ac:dyDescent="0.25">
      <c r="B44773" t="s">
        <v>35672</v>
      </c>
    </row>
    <row r="44774" spans="2:2" x14ac:dyDescent="0.25">
      <c r="B44774" t="s">
        <v>35673</v>
      </c>
    </row>
    <row r="44775" spans="2:2" x14ac:dyDescent="0.25">
      <c r="B44775" t="s">
        <v>35674</v>
      </c>
    </row>
    <row r="44776" spans="2:2" x14ac:dyDescent="0.25">
      <c r="B44776" t="s">
        <v>35675</v>
      </c>
    </row>
    <row r="44777" spans="2:2" x14ac:dyDescent="0.25">
      <c r="B44777" t="s">
        <v>35676</v>
      </c>
    </row>
    <row r="44778" spans="2:2" x14ac:dyDescent="0.25">
      <c r="B44778" t="s">
        <v>35677</v>
      </c>
    </row>
    <row r="44779" spans="2:2" x14ac:dyDescent="0.25">
      <c r="B44779" t="s">
        <v>56</v>
      </c>
    </row>
    <row r="44780" spans="2:2" x14ac:dyDescent="0.25">
      <c r="B44780" t="s">
        <v>1952</v>
      </c>
    </row>
    <row r="44781" spans="2:2" x14ac:dyDescent="0.25">
      <c r="B44781" t="s">
        <v>35678</v>
      </c>
    </row>
    <row r="44782" spans="2:2" x14ac:dyDescent="0.25">
      <c r="B44782" t="s">
        <v>21150</v>
      </c>
    </row>
    <row r="44783" spans="2:2" x14ac:dyDescent="0.25">
      <c r="B44783" t="s">
        <v>35679</v>
      </c>
    </row>
    <row r="44784" spans="2:2" x14ac:dyDescent="0.25">
      <c r="B44784" t="s">
        <v>35680</v>
      </c>
    </row>
    <row r="44785" spans="2:2" x14ac:dyDescent="0.25">
      <c r="B44785" t="s">
        <v>35681</v>
      </c>
    </row>
    <row r="44786" spans="2:2" x14ac:dyDescent="0.25">
      <c r="B44786" t="s">
        <v>35682</v>
      </c>
    </row>
    <row r="44787" spans="2:2" x14ac:dyDescent="0.25">
      <c r="B44787" t="s">
        <v>35683</v>
      </c>
    </row>
    <row r="44788" spans="2:2" x14ac:dyDescent="0.25">
      <c r="B44788" t="s">
        <v>35684</v>
      </c>
    </row>
    <row r="44789" spans="2:2" x14ac:dyDescent="0.25">
      <c r="B44789" t="s">
        <v>35685</v>
      </c>
    </row>
    <row r="44790" spans="2:2" x14ac:dyDescent="0.25">
      <c r="B44790" t="s">
        <v>35686</v>
      </c>
    </row>
    <row r="44791" spans="2:2" x14ac:dyDescent="0.25">
      <c r="B44791" t="s">
        <v>4771</v>
      </c>
    </row>
    <row r="44792" spans="2:2" x14ac:dyDescent="0.25">
      <c r="B44792" t="s">
        <v>35687</v>
      </c>
    </row>
    <row r="44793" spans="2:2" x14ac:dyDescent="0.25">
      <c r="B44793" t="s">
        <v>33053</v>
      </c>
    </row>
    <row r="44794" spans="2:2" x14ac:dyDescent="0.25">
      <c r="B44794" t="s">
        <v>35688</v>
      </c>
    </row>
    <row r="44795" spans="2:2" x14ac:dyDescent="0.25">
      <c r="B44795" t="s">
        <v>35689</v>
      </c>
    </row>
    <row r="44796" spans="2:2" x14ac:dyDescent="0.25">
      <c r="B44796" t="s">
        <v>35690</v>
      </c>
    </row>
    <row r="44797" spans="2:2" x14ac:dyDescent="0.25">
      <c r="B44797" t="s">
        <v>35691</v>
      </c>
    </row>
    <row r="44798" spans="2:2" x14ac:dyDescent="0.25">
      <c r="B44798" t="s">
        <v>35692</v>
      </c>
    </row>
    <row r="44799" spans="2:2" x14ac:dyDescent="0.25">
      <c r="B44799" t="s">
        <v>35693</v>
      </c>
    </row>
    <row r="44800" spans="2:2" x14ac:dyDescent="0.25">
      <c r="B44800" t="s">
        <v>35694</v>
      </c>
    </row>
    <row r="44801" spans="2:2" x14ac:dyDescent="0.25">
      <c r="B44801" t="s">
        <v>35695</v>
      </c>
    </row>
    <row r="44802" spans="2:2" x14ac:dyDescent="0.25">
      <c r="B44802" t="s">
        <v>35696</v>
      </c>
    </row>
    <row r="44803" spans="2:2" x14ac:dyDescent="0.25">
      <c r="B44803" t="s">
        <v>35697</v>
      </c>
    </row>
    <row r="44804" spans="2:2" x14ac:dyDescent="0.25">
      <c r="B44804" t="s">
        <v>35698</v>
      </c>
    </row>
    <row r="44805" spans="2:2" x14ac:dyDescent="0.25">
      <c r="B44805" t="s">
        <v>35699</v>
      </c>
    </row>
    <row r="44806" spans="2:2" x14ac:dyDescent="0.25">
      <c r="B44806" t="s">
        <v>35700</v>
      </c>
    </row>
    <row r="44807" spans="2:2" x14ac:dyDescent="0.25">
      <c r="B44807" t="s">
        <v>35701</v>
      </c>
    </row>
    <row r="44808" spans="2:2" x14ac:dyDescent="0.25">
      <c r="B44808" t="s">
        <v>35702</v>
      </c>
    </row>
    <row r="44809" spans="2:2" x14ac:dyDescent="0.25">
      <c r="B44809" t="s">
        <v>7617</v>
      </c>
    </row>
    <row r="44810" spans="2:2" x14ac:dyDescent="0.25">
      <c r="B44810" t="s">
        <v>35703</v>
      </c>
    </row>
    <row r="44811" spans="2:2" x14ac:dyDescent="0.25">
      <c r="B44811" t="s">
        <v>35704</v>
      </c>
    </row>
    <row r="44812" spans="2:2" x14ac:dyDescent="0.25">
      <c r="B44812" t="s">
        <v>35705</v>
      </c>
    </row>
    <row r="44813" spans="2:2" x14ac:dyDescent="0.25">
      <c r="B44813" t="s">
        <v>35706</v>
      </c>
    </row>
    <row r="44814" spans="2:2" x14ac:dyDescent="0.25">
      <c r="B44814" t="s">
        <v>35707</v>
      </c>
    </row>
    <row r="44815" spans="2:2" x14ac:dyDescent="0.25">
      <c r="B44815" t="s">
        <v>97</v>
      </c>
    </row>
    <row r="44816" spans="2:2" x14ac:dyDescent="0.25">
      <c r="B44816" t="s">
        <v>2359</v>
      </c>
    </row>
    <row r="44817" spans="2:2" x14ac:dyDescent="0.25">
      <c r="B44817" t="s">
        <v>2983</v>
      </c>
    </row>
    <row r="44818" spans="2:2" x14ac:dyDescent="0.25">
      <c r="B44818" t="s">
        <v>35708</v>
      </c>
    </row>
    <row r="44819" spans="2:2" x14ac:dyDescent="0.25">
      <c r="B44819" t="s">
        <v>35709</v>
      </c>
    </row>
    <row r="44820" spans="2:2" x14ac:dyDescent="0.25">
      <c r="B44820" t="s">
        <v>35710</v>
      </c>
    </row>
    <row r="44821" spans="2:2" x14ac:dyDescent="0.25">
      <c r="B44821" t="s">
        <v>35711</v>
      </c>
    </row>
    <row r="44822" spans="2:2" x14ac:dyDescent="0.25">
      <c r="B44822" t="s">
        <v>213</v>
      </c>
    </row>
    <row r="44823" spans="2:2" x14ac:dyDescent="0.25">
      <c r="B44823" t="s">
        <v>31862</v>
      </c>
    </row>
    <row r="44824" spans="2:2" x14ac:dyDescent="0.25">
      <c r="B44824" t="s">
        <v>35712</v>
      </c>
    </row>
    <row r="44825" spans="2:2" x14ac:dyDescent="0.25">
      <c r="B44825" t="s">
        <v>35713</v>
      </c>
    </row>
    <row r="44826" spans="2:2" x14ac:dyDescent="0.25">
      <c r="B44826" t="s">
        <v>35714</v>
      </c>
    </row>
    <row r="44827" spans="2:2" x14ac:dyDescent="0.25">
      <c r="B44827" t="s">
        <v>35715</v>
      </c>
    </row>
    <row r="44828" spans="2:2" x14ac:dyDescent="0.25">
      <c r="B44828" t="s">
        <v>6422</v>
      </c>
    </row>
    <row r="44829" spans="2:2" x14ac:dyDescent="0.25">
      <c r="B44829" t="s">
        <v>35716</v>
      </c>
    </row>
    <row r="44830" spans="2:2" x14ac:dyDescent="0.25">
      <c r="B44830" t="s">
        <v>201</v>
      </c>
    </row>
    <row r="44831" spans="2:2" x14ac:dyDescent="0.25">
      <c r="B44831" t="s">
        <v>35717</v>
      </c>
    </row>
    <row r="44832" spans="2:2" x14ac:dyDescent="0.25">
      <c r="B44832" t="s">
        <v>5268</v>
      </c>
    </row>
    <row r="44833" spans="2:2" x14ac:dyDescent="0.25">
      <c r="B44833" t="s">
        <v>35718</v>
      </c>
    </row>
    <row r="44834" spans="2:2" x14ac:dyDescent="0.25">
      <c r="B44834" t="s">
        <v>15348</v>
      </c>
    </row>
    <row r="44835" spans="2:2" x14ac:dyDescent="0.25">
      <c r="B44835" t="s">
        <v>35719</v>
      </c>
    </row>
    <row r="44836" spans="2:2" x14ac:dyDescent="0.25">
      <c r="B44836" t="s">
        <v>35720</v>
      </c>
    </row>
    <row r="44837" spans="2:2" x14ac:dyDescent="0.25">
      <c r="B44837" t="s">
        <v>1844</v>
      </c>
    </row>
    <row r="44838" spans="2:2" x14ac:dyDescent="0.25">
      <c r="B44838" t="s">
        <v>35721</v>
      </c>
    </row>
    <row r="44839" spans="2:2" x14ac:dyDescent="0.25">
      <c r="B44839" t="s">
        <v>35722</v>
      </c>
    </row>
    <row r="44840" spans="2:2" x14ac:dyDescent="0.25">
      <c r="B44840" t="s">
        <v>35723</v>
      </c>
    </row>
    <row r="44841" spans="2:2" x14ac:dyDescent="0.25">
      <c r="B44841" t="s">
        <v>1031</v>
      </c>
    </row>
    <row r="44842" spans="2:2" x14ac:dyDescent="0.25">
      <c r="B44842" t="s">
        <v>35724</v>
      </c>
    </row>
    <row r="44843" spans="2:2" x14ac:dyDescent="0.25">
      <c r="B44843" t="s">
        <v>35725</v>
      </c>
    </row>
    <row r="44844" spans="2:2" x14ac:dyDescent="0.25">
      <c r="B44844" t="s">
        <v>35726</v>
      </c>
    </row>
    <row r="44845" spans="2:2" x14ac:dyDescent="0.25">
      <c r="B44845" t="s">
        <v>35727</v>
      </c>
    </row>
    <row r="44846" spans="2:2" x14ac:dyDescent="0.25">
      <c r="B44846" t="s">
        <v>90</v>
      </c>
    </row>
    <row r="44847" spans="2:2" x14ac:dyDescent="0.25">
      <c r="B44847" t="s">
        <v>21569</v>
      </c>
    </row>
    <row r="44848" spans="2:2" x14ac:dyDescent="0.25">
      <c r="B44848" t="s">
        <v>35728</v>
      </c>
    </row>
    <row r="44849" spans="2:2" x14ac:dyDescent="0.25">
      <c r="B44849" t="s">
        <v>35729</v>
      </c>
    </row>
    <row r="44850" spans="2:2" x14ac:dyDescent="0.25">
      <c r="B44850" t="s">
        <v>35730</v>
      </c>
    </row>
    <row r="44851" spans="2:2" x14ac:dyDescent="0.25">
      <c r="B44851" t="s">
        <v>35731</v>
      </c>
    </row>
    <row r="44852" spans="2:2" x14ac:dyDescent="0.25">
      <c r="B44852" t="s">
        <v>35732</v>
      </c>
    </row>
    <row r="44853" spans="2:2" x14ac:dyDescent="0.25">
      <c r="B44853" t="s">
        <v>35733</v>
      </c>
    </row>
    <row r="44854" spans="2:2" x14ac:dyDescent="0.25">
      <c r="B44854" t="s">
        <v>35734</v>
      </c>
    </row>
    <row r="44855" spans="2:2" x14ac:dyDescent="0.25">
      <c r="B44855" t="s">
        <v>35735</v>
      </c>
    </row>
    <row r="44856" spans="2:2" x14ac:dyDescent="0.25">
      <c r="B44856" t="s">
        <v>35736</v>
      </c>
    </row>
    <row r="44857" spans="2:2" x14ac:dyDescent="0.25">
      <c r="B44857" t="s">
        <v>5268</v>
      </c>
    </row>
    <row r="44858" spans="2:2" x14ac:dyDescent="0.25">
      <c r="B44858" t="s">
        <v>35737</v>
      </c>
    </row>
    <row r="44859" spans="2:2" x14ac:dyDescent="0.25">
      <c r="B44859" t="s">
        <v>213</v>
      </c>
    </row>
    <row r="44860" spans="2:2" x14ac:dyDescent="0.25">
      <c r="B44860" t="s">
        <v>7696</v>
      </c>
    </row>
    <row r="44861" spans="2:2" x14ac:dyDescent="0.25">
      <c r="B44861" t="s">
        <v>35738</v>
      </c>
    </row>
    <row r="44862" spans="2:2" x14ac:dyDescent="0.25">
      <c r="B44862" t="s">
        <v>35739</v>
      </c>
    </row>
    <row r="44863" spans="2:2" x14ac:dyDescent="0.25">
      <c r="B44863" t="s">
        <v>35740</v>
      </c>
    </row>
    <row r="44864" spans="2:2" x14ac:dyDescent="0.25">
      <c r="B44864" t="s">
        <v>35741</v>
      </c>
    </row>
    <row r="44865" spans="2:2" x14ac:dyDescent="0.25">
      <c r="B44865" t="s">
        <v>35742</v>
      </c>
    </row>
    <row r="44866" spans="2:2" x14ac:dyDescent="0.25">
      <c r="B44866" t="s">
        <v>35743</v>
      </c>
    </row>
    <row r="44867" spans="2:2" x14ac:dyDescent="0.25">
      <c r="B44867" t="s">
        <v>35744</v>
      </c>
    </row>
    <row r="44868" spans="2:2" x14ac:dyDescent="0.25">
      <c r="B44868" t="s">
        <v>35745</v>
      </c>
    </row>
    <row r="44869" spans="2:2" x14ac:dyDescent="0.25">
      <c r="B44869" t="s">
        <v>35746</v>
      </c>
    </row>
    <row r="44870" spans="2:2" x14ac:dyDescent="0.25">
      <c r="B44870" t="s">
        <v>35747</v>
      </c>
    </row>
    <row r="44871" spans="2:2" x14ac:dyDescent="0.25">
      <c r="B44871" t="s">
        <v>35748</v>
      </c>
    </row>
    <row r="44872" spans="2:2" x14ac:dyDescent="0.25">
      <c r="B44872" t="s">
        <v>35749</v>
      </c>
    </row>
    <row r="44873" spans="2:2" x14ac:dyDescent="0.25">
      <c r="B44873" t="s">
        <v>1686</v>
      </c>
    </row>
    <row r="44874" spans="2:2" x14ac:dyDescent="0.25">
      <c r="B44874" t="s">
        <v>35750</v>
      </c>
    </row>
    <row r="44875" spans="2:2" x14ac:dyDescent="0.25">
      <c r="B44875" t="s">
        <v>35751</v>
      </c>
    </row>
    <row r="44876" spans="2:2" x14ac:dyDescent="0.25">
      <c r="B44876" t="s">
        <v>35752</v>
      </c>
    </row>
    <row r="44877" spans="2:2" x14ac:dyDescent="0.25">
      <c r="B44877" t="s">
        <v>35753</v>
      </c>
    </row>
    <row r="44878" spans="2:2" x14ac:dyDescent="0.25">
      <c r="B44878" t="s">
        <v>35754</v>
      </c>
    </row>
    <row r="44879" spans="2:2" x14ac:dyDescent="0.25">
      <c r="B44879" t="s">
        <v>35755</v>
      </c>
    </row>
    <row r="44880" spans="2:2" x14ac:dyDescent="0.25">
      <c r="B44880" t="s">
        <v>35756</v>
      </c>
    </row>
    <row r="44881" spans="2:2" x14ac:dyDescent="0.25">
      <c r="B44881" t="s">
        <v>35757</v>
      </c>
    </row>
    <row r="44882" spans="2:2" x14ac:dyDescent="0.25">
      <c r="B44882" t="s">
        <v>35758</v>
      </c>
    </row>
    <row r="44883" spans="2:2" x14ac:dyDescent="0.25">
      <c r="B44883" t="s">
        <v>35759</v>
      </c>
    </row>
    <row r="44884" spans="2:2" x14ac:dyDescent="0.25">
      <c r="B44884" t="s">
        <v>2900</v>
      </c>
    </row>
    <row r="44885" spans="2:2" x14ac:dyDescent="0.25">
      <c r="B44885" t="s">
        <v>35760</v>
      </c>
    </row>
    <row r="44886" spans="2:2" x14ac:dyDescent="0.25">
      <c r="B44886" t="s">
        <v>35761</v>
      </c>
    </row>
    <row r="44887" spans="2:2" x14ac:dyDescent="0.25">
      <c r="B44887" t="s">
        <v>35762</v>
      </c>
    </row>
    <row r="44888" spans="2:2" x14ac:dyDescent="0.25">
      <c r="B44888" t="s">
        <v>35763</v>
      </c>
    </row>
    <row r="44889" spans="2:2" x14ac:dyDescent="0.25">
      <c r="B44889" t="s">
        <v>35764</v>
      </c>
    </row>
    <row r="44890" spans="2:2" x14ac:dyDescent="0.25">
      <c r="B44890" t="s">
        <v>35765</v>
      </c>
    </row>
    <row r="44891" spans="2:2" x14ac:dyDescent="0.25">
      <c r="B44891" t="s">
        <v>35766</v>
      </c>
    </row>
    <row r="44892" spans="2:2" x14ac:dyDescent="0.25">
      <c r="B44892" t="s">
        <v>35767</v>
      </c>
    </row>
    <row r="44893" spans="2:2" x14ac:dyDescent="0.25">
      <c r="B44893" t="s">
        <v>35768</v>
      </c>
    </row>
    <row r="44894" spans="2:2" x14ac:dyDescent="0.25">
      <c r="B44894" t="s">
        <v>35769</v>
      </c>
    </row>
    <row r="44895" spans="2:2" x14ac:dyDescent="0.25">
      <c r="B44895" t="s">
        <v>35770</v>
      </c>
    </row>
    <row r="44896" spans="2:2" x14ac:dyDescent="0.25">
      <c r="B44896" t="s">
        <v>35771</v>
      </c>
    </row>
    <row r="44897" spans="2:2" x14ac:dyDescent="0.25">
      <c r="B44897" t="s">
        <v>35772</v>
      </c>
    </row>
    <row r="44898" spans="2:2" x14ac:dyDescent="0.25">
      <c r="B44898" t="s">
        <v>35773</v>
      </c>
    </row>
    <row r="44899" spans="2:2" x14ac:dyDescent="0.25">
      <c r="B44899" t="s">
        <v>35774</v>
      </c>
    </row>
    <row r="44900" spans="2:2" x14ac:dyDescent="0.25">
      <c r="B44900" t="s">
        <v>13123</v>
      </c>
    </row>
    <row r="44901" spans="2:2" x14ac:dyDescent="0.25">
      <c r="B44901" t="s">
        <v>35775</v>
      </c>
    </row>
    <row r="44902" spans="2:2" x14ac:dyDescent="0.25">
      <c r="B44902" t="s">
        <v>35776</v>
      </c>
    </row>
    <row r="44903" spans="2:2" x14ac:dyDescent="0.25">
      <c r="B44903" t="s">
        <v>35777</v>
      </c>
    </row>
    <row r="44904" spans="2:2" x14ac:dyDescent="0.25">
      <c r="B44904" t="s">
        <v>35778</v>
      </c>
    </row>
    <row r="44905" spans="2:2" x14ac:dyDescent="0.25">
      <c r="B44905" t="s">
        <v>35779</v>
      </c>
    </row>
    <row r="44906" spans="2:2" x14ac:dyDescent="0.25">
      <c r="B44906" t="s">
        <v>35780</v>
      </c>
    </row>
    <row r="44907" spans="2:2" x14ac:dyDescent="0.25">
      <c r="B44907" t="s">
        <v>35781</v>
      </c>
    </row>
    <row r="44908" spans="2:2" x14ac:dyDescent="0.25">
      <c r="B44908" t="s">
        <v>35782</v>
      </c>
    </row>
    <row r="44909" spans="2:2" x14ac:dyDescent="0.25">
      <c r="B44909" t="s">
        <v>35783</v>
      </c>
    </row>
    <row r="44910" spans="2:2" x14ac:dyDescent="0.25">
      <c r="B44910" t="s">
        <v>35784</v>
      </c>
    </row>
    <row r="44911" spans="2:2" x14ac:dyDescent="0.25">
      <c r="B44911" t="s">
        <v>35785</v>
      </c>
    </row>
    <row r="44912" spans="2:2" x14ac:dyDescent="0.25">
      <c r="B44912" t="s">
        <v>35786</v>
      </c>
    </row>
    <row r="44913" spans="2:2" x14ac:dyDescent="0.25">
      <c r="B44913" t="s">
        <v>35787</v>
      </c>
    </row>
    <row r="44914" spans="2:2" x14ac:dyDescent="0.25">
      <c r="B44914" t="s">
        <v>35788</v>
      </c>
    </row>
    <row r="44915" spans="2:2" x14ac:dyDescent="0.25">
      <c r="B44915" t="s">
        <v>35789</v>
      </c>
    </row>
    <row r="44916" spans="2:2" x14ac:dyDescent="0.25">
      <c r="B44916" t="s">
        <v>35790</v>
      </c>
    </row>
    <row r="44917" spans="2:2" x14ac:dyDescent="0.25">
      <c r="B44917" t="s">
        <v>35791</v>
      </c>
    </row>
    <row r="44918" spans="2:2" x14ac:dyDescent="0.25">
      <c r="B44918" t="s">
        <v>35792</v>
      </c>
    </row>
    <row r="44919" spans="2:2" x14ac:dyDescent="0.25">
      <c r="B44919" t="s">
        <v>35793</v>
      </c>
    </row>
    <row r="44920" spans="2:2" x14ac:dyDescent="0.25">
      <c r="B44920" t="s">
        <v>35794</v>
      </c>
    </row>
    <row r="44921" spans="2:2" x14ac:dyDescent="0.25">
      <c r="B44921" t="s">
        <v>35795</v>
      </c>
    </row>
    <row r="44922" spans="2:2" x14ac:dyDescent="0.25">
      <c r="B44922" t="s">
        <v>35796</v>
      </c>
    </row>
    <row r="44923" spans="2:2" x14ac:dyDescent="0.25">
      <c r="B44923" t="s">
        <v>1740</v>
      </c>
    </row>
    <row r="44924" spans="2:2" x14ac:dyDescent="0.25">
      <c r="B44924" t="s">
        <v>1265</v>
      </c>
    </row>
    <row r="44925" spans="2:2" x14ac:dyDescent="0.25">
      <c r="B44925" t="s">
        <v>1266</v>
      </c>
    </row>
    <row r="44926" spans="2:2" x14ac:dyDescent="0.25">
      <c r="B44926" t="s">
        <v>35797</v>
      </c>
    </row>
    <row r="44927" spans="2:2" x14ac:dyDescent="0.25">
      <c r="B44927" t="s">
        <v>35798</v>
      </c>
    </row>
    <row r="44928" spans="2:2" x14ac:dyDescent="0.25">
      <c r="B44928" t="s">
        <v>35799</v>
      </c>
    </row>
    <row r="44929" spans="2:2" x14ac:dyDescent="0.25">
      <c r="B44929" t="s">
        <v>2596</v>
      </c>
    </row>
    <row r="44930" spans="2:2" x14ac:dyDescent="0.25">
      <c r="B44930" t="s">
        <v>35800</v>
      </c>
    </row>
    <row r="44931" spans="2:2" x14ac:dyDescent="0.25">
      <c r="B44931" t="s">
        <v>35801</v>
      </c>
    </row>
    <row r="44932" spans="2:2" x14ac:dyDescent="0.25">
      <c r="B44932" t="s">
        <v>35802</v>
      </c>
    </row>
    <row r="44933" spans="2:2" x14ac:dyDescent="0.25">
      <c r="B44933" t="s">
        <v>35803</v>
      </c>
    </row>
    <row r="44934" spans="2:2" x14ac:dyDescent="0.25">
      <c r="B44934" t="s">
        <v>35804</v>
      </c>
    </row>
    <row r="44935" spans="2:2" x14ac:dyDescent="0.25">
      <c r="B44935" t="s">
        <v>35805</v>
      </c>
    </row>
    <row r="44936" spans="2:2" x14ac:dyDescent="0.25">
      <c r="B44936" t="s">
        <v>35806</v>
      </c>
    </row>
    <row r="44937" spans="2:2" x14ac:dyDescent="0.25">
      <c r="B44937" t="s">
        <v>35807</v>
      </c>
    </row>
    <row r="44938" spans="2:2" x14ac:dyDescent="0.25">
      <c r="B44938" t="s">
        <v>35808</v>
      </c>
    </row>
    <row r="44939" spans="2:2" x14ac:dyDescent="0.25">
      <c r="B44939" t="s">
        <v>35809</v>
      </c>
    </row>
    <row r="44940" spans="2:2" x14ac:dyDescent="0.25">
      <c r="B44940" t="s">
        <v>21253</v>
      </c>
    </row>
    <row r="44941" spans="2:2" x14ac:dyDescent="0.25">
      <c r="B44941" t="s">
        <v>21253</v>
      </c>
    </row>
    <row r="44942" spans="2:2" x14ac:dyDescent="0.25">
      <c r="B44942" t="s">
        <v>35810</v>
      </c>
    </row>
    <row r="44943" spans="2:2" x14ac:dyDescent="0.25">
      <c r="B44943" t="s">
        <v>35811</v>
      </c>
    </row>
    <row r="44944" spans="2:2" x14ac:dyDescent="0.25">
      <c r="B44944" t="s">
        <v>35812</v>
      </c>
    </row>
    <row r="44945" spans="2:2" x14ac:dyDescent="0.25">
      <c r="B44945" t="s">
        <v>35813</v>
      </c>
    </row>
    <row r="44946" spans="2:2" x14ac:dyDescent="0.25">
      <c r="B44946" t="s">
        <v>18421</v>
      </c>
    </row>
    <row r="44947" spans="2:2" x14ac:dyDescent="0.25">
      <c r="B44947" t="s">
        <v>35814</v>
      </c>
    </row>
    <row r="44948" spans="2:2" x14ac:dyDescent="0.25">
      <c r="B44948" t="s">
        <v>25341</v>
      </c>
    </row>
    <row r="44949" spans="2:2" x14ac:dyDescent="0.25">
      <c r="B44949" t="s">
        <v>890</v>
      </c>
    </row>
    <row r="44950" spans="2:2" ht="30" x14ac:dyDescent="0.25">
      <c r="B44950" s="1" t="s">
        <v>431</v>
      </c>
    </row>
    <row r="44951" spans="2:2" x14ac:dyDescent="0.25">
      <c r="B44951" t="s">
        <v>35815</v>
      </c>
    </row>
    <row r="44952" spans="2:2" x14ac:dyDescent="0.25">
      <c r="B44952" t="s">
        <v>244</v>
      </c>
    </row>
    <row r="44953" spans="2:2" x14ac:dyDescent="0.25">
      <c r="B44953" t="s">
        <v>35816</v>
      </c>
    </row>
    <row r="44954" spans="2:2" x14ac:dyDescent="0.25">
      <c r="B44954" t="s">
        <v>35817</v>
      </c>
    </row>
    <row r="44955" spans="2:2" x14ac:dyDescent="0.25">
      <c r="B44955" t="s">
        <v>35818</v>
      </c>
    </row>
    <row r="44956" spans="2:2" x14ac:dyDescent="0.25">
      <c r="B44956" t="s">
        <v>351</v>
      </c>
    </row>
    <row r="44957" spans="2:2" x14ac:dyDescent="0.25">
      <c r="B44957" t="s">
        <v>35819</v>
      </c>
    </row>
    <row r="44958" spans="2:2" x14ac:dyDescent="0.25">
      <c r="B44958" t="s">
        <v>35820</v>
      </c>
    </row>
    <row r="44959" spans="2:2" x14ac:dyDescent="0.25">
      <c r="B44959" t="s">
        <v>35821</v>
      </c>
    </row>
    <row r="44960" spans="2:2" x14ac:dyDescent="0.25">
      <c r="B44960" t="s">
        <v>35822</v>
      </c>
    </row>
    <row r="44961" spans="2:2" x14ac:dyDescent="0.25">
      <c r="B44961" t="s">
        <v>35823</v>
      </c>
    </row>
    <row r="44962" spans="2:2" x14ac:dyDescent="0.25">
      <c r="B44962" t="s">
        <v>35824</v>
      </c>
    </row>
    <row r="44963" spans="2:2" x14ac:dyDescent="0.25">
      <c r="B44963" t="s">
        <v>35825</v>
      </c>
    </row>
    <row r="44964" spans="2:2" x14ac:dyDescent="0.25">
      <c r="B44964" t="s">
        <v>35826</v>
      </c>
    </row>
    <row r="44965" spans="2:2" x14ac:dyDescent="0.25">
      <c r="B44965" t="s">
        <v>35827</v>
      </c>
    </row>
    <row r="44966" spans="2:2" x14ac:dyDescent="0.25">
      <c r="B44966" t="s">
        <v>35828</v>
      </c>
    </row>
    <row r="44967" spans="2:2" x14ac:dyDescent="0.25">
      <c r="B44967" t="s">
        <v>35829</v>
      </c>
    </row>
    <row r="44968" spans="2:2" x14ac:dyDescent="0.25">
      <c r="B44968" t="s">
        <v>35830</v>
      </c>
    </row>
    <row r="44969" spans="2:2" x14ac:dyDescent="0.25">
      <c r="B44969" t="s">
        <v>35831</v>
      </c>
    </row>
    <row r="44970" spans="2:2" x14ac:dyDescent="0.25">
      <c r="B44970" t="s">
        <v>35832</v>
      </c>
    </row>
    <row r="44971" spans="2:2" x14ac:dyDescent="0.25">
      <c r="B44971" t="s">
        <v>35833</v>
      </c>
    </row>
    <row r="44972" spans="2:2" x14ac:dyDescent="0.25">
      <c r="B44972" t="s">
        <v>35834</v>
      </c>
    </row>
    <row r="44973" spans="2:2" x14ac:dyDescent="0.25">
      <c r="B44973" t="s">
        <v>196</v>
      </c>
    </row>
    <row r="44974" spans="2:2" x14ac:dyDescent="0.25">
      <c r="B44974" t="s">
        <v>35835</v>
      </c>
    </row>
    <row r="44975" spans="2:2" x14ac:dyDescent="0.25">
      <c r="B44975" t="s">
        <v>35836</v>
      </c>
    </row>
    <row r="44976" spans="2:2" x14ac:dyDescent="0.25">
      <c r="B44976" t="s">
        <v>35837</v>
      </c>
    </row>
    <row r="44977" spans="2:2" x14ac:dyDescent="0.25">
      <c r="B44977" t="s">
        <v>35838</v>
      </c>
    </row>
    <row r="44978" spans="2:2" x14ac:dyDescent="0.25">
      <c r="B44978" t="s">
        <v>916</v>
      </c>
    </row>
    <row r="44979" spans="2:2" x14ac:dyDescent="0.25">
      <c r="B44979" t="s">
        <v>35839</v>
      </c>
    </row>
    <row r="44980" spans="2:2" x14ac:dyDescent="0.25">
      <c r="B44980" t="s">
        <v>35840</v>
      </c>
    </row>
    <row r="44981" spans="2:2" x14ac:dyDescent="0.25">
      <c r="B44981" t="s">
        <v>633</v>
      </c>
    </row>
    <row r="44982" spans="2:2" x14ac:dyDescent="0.25">
      <c r="B44982" t="s">
        <v>18320</v>
      </c>
    </row>
    <row r="44983" spans="2:2" x14ac:dyDescent="0.25">
      <c r="B44983" t="s">
        <v>916</v>
      </c>
    </row>
    <row r="44984" spans="2:2" x14ac:dyDescent="0.25">
      <c r="B44984" t="s">
        <v>243</v>
      </c>
    </row>
    <row r="44985" spans="2:2" x14ac:dyDescent="0.25">
      <c r="B44985" t="s">
        <v>35841</v>
      </c>
    </row>
    <row r="44986" spans="2:2" x14ac:dyDescent="0.25">
      <c r="B44986" t="s">
        <v>35842</v>
      </c>
    </row>
    <row r="44987" spans="2:2" x14ac:dyDescent="0.25">
      <c r="B44987" t="s">
        <v>35843</v>
      </c>
    </row>
    <row r="44988" spans="2:2" x14ac:dyDescent="0.25">
      <c r="B44988" t="s">
        <v>35844</v>
      </c>
    </row>
    <row r="44989" spans="2:2" x14ac:dyDescent="0.25">
      <c r="B44989" t="s">
        <v>97</v>
      </c>
    </row>
    <row r="44990" spans="2:2" x14ac:dyDescent="0.25">
      <c r="B44990" t="s">
        <v>35845</v>
      </c>
    </row>
    <row r="44991" spans="2:2" x14ac:dyDescent="0.25">
      <c r="B44991" t="s">
        <v>35846</v>
      </c>
    </row>
    <row r="44992" spans="2:2" x14ac:dyDescent="0.25">
      <c r="B44992" t="s">
        <v>35847</v>
      </c>
    </row>
    <row r="44993" spans="2:2" x14ac:dyDescent="0.25">
      <c r="B44993" t="s">
        <v>35848</v>
      </c>
    </row>
    <row r="44994" spans="2:2" x14ac:dyDescent="0.25">
      <c r="B44994" t="s">
        <v>35849</v>
      </c>
    </row>
    <row r="44995" spans="2:2" x14ac:dyDescent="0.25">
      <c r="B44995" t="s">
        <v>35850</v>
      </c>
    </row>
    <row r="44996" spans="2:2" x14ac:dyDescent="0.25">
      <c r="B44996" t="s">
        <v>35851</v>
      </c>
    </row>
    <row r="44997" spans="2:2" x14ac:dyDescent="0.25">
      <c r="B44997" t="s">
        <v>35852</v>
      </c>
    </row>
    <row r="44998" spans="2:2" x14ac:dyDescent="0.25">
      <c r="B44998" t="s">
        <v>199</v>
      </c>
    </row>
    <row r="44999" spans="2:2" x14ac:dyDescent="0.25">
      <c r="B44999" t="s">
        <v>35853</v>
      </c>
    </row>
    <row r="45000" spans="2:2" x14ac:dyDescent="0.25">
      <c r="B45000" t="s">
        <v>35854</v>
      </c>
    </row>
    <row r="45001" spans="2:2" x14ac:dyDescent="0.25">
      <c r="B45001" t="s">
        <v>35855</v>
      </c>
    </row>
    <row r="45002" spans="2:2" x14ac:dyDescent="0.25">
      <c r="B45002" t="s">
        <v>35856</v>
      </c>
    </row>
    <row r="45003" spans="2:2" x14ac:dyDescent="0.25">
      <c r="B45003" t="s">
        <v>11963</v>
      </c>
    </row>
    <row r="45004" spans="2:2" x14ac:dyDescent="0.25">
      <c r="B45004" t="s">
        <v>13608</v>
      </c>
    </row>
    <row r="45005" spans="2:2" x14ac:dyDescent="0.25">
      <c r="B45005" t="s">
        <v>35857</v>
      </c>
    </row>
    <row r="45006" spans="2:2" x14ac:dyDescent="0.25">
      <c r="B45006" t="s">
        <v>1353</v>
      </c>
    </row>
    <row r="45007" spans="2:2" x14ac:dyDescent="0.25">
      <c r="B45007" t="s">
        <v>35858</v>
      </c>
    </row>
    <row r="45008" spans="2:2" x14ac:dyDescent="0.25">
      <c r="B45008" t="s">
        <v>35859</v>
      </c>
    </row>
    <row r="45009" spans="2:2" x14ac:dyDescent="0.25">
      <c r="B45009" t="s">
        <v>35860</v>
      </c>
    </row>
    <row r="45010" spans="2:2" x14ac:dyDescent="0.25">
      <c r="B45010" t="s">
        <v>10322</v>
      </c>
    </row>
    <row r="45011" spans="2:2" x14ac:dyDescent="0.25">
      <c r="B45011" t="s">
        <v>35861</v>
      </c>
    </row>
    <row r="45012" spans="2:2" x14ac:dyDescent="0.25">
      <c r="B45012" t="s">
        <v>35862</v>
      </c>
    </row>
    <row r="45013" spans="2:2" x14ac:dyDescent="0.25">
      <c r="B45013" t="s">
        <v>7325</v>
      </c>
    </row>
    <row r="45014" spans="2:2" x14ac:dyDescent="0.25">
      <c r="B45014" t="s">
        <v>19932</v>
      </c>
    </row>
    <row r="45015" spans="2:2" x14ac:dyDescent="0.25">
      <c r="B45015" t="s">
        <v>12405</v>
      </c>
    </row>
    <row r="45016" spans="2:2" x14ac:dyDescent="0.25">
      <c r="B45016" t="s">
        <v>35863</v>
      </c>
    </row>
    <row r="45017" spans="2:2" x14ac:dyDescent="0.25">
      <c r="B45017" t="s">
        <v>35864</v>
      </c>
    </row>
    <row r="45018" spans="2:2" x14ac:dyDescent="0.25">
      <c r="B45018" t="s">
        <v>56</v>
      </c>
    </row>
    <row r="45019" spans="2:2" x14ac:dyDescent="0.25">
      <c r="B45019" t="s">
        <v>35865</v>
      </c>
    </row>
    <row r="45020" spans="2:2" x14ac:dyDescent="0.25">
      <c r="B45020" t="s">
        <v>35866</v>
      </c>
    </row>
    <row r="45021" spans="2:2" x14ac:dyDescent="0.25">
      <c r="B45021" t="s">
        <v>17725</v>
      </c>
    </row>
    <row r="45022" spans="2:2" x14ac:dyDescent="0.25">
      <c r="B45022" t="s">
        <v>35867</v>
      </c>
    </row>
    <row r="45023" spans="2:2" x14ac:dyDescent="0.25">
      <c r="B45023" t="s">
        <v>13349</v>
      </c>
    </row>
    <row r="45024" spans="2:2" x14ac:dyDescent="0.25">
      <c r="B45024" t="s">
        <v>5599</v>
      </c>
    </row>
    <row r="45025" spans="2:2" x14ac:dyDescent="0.25">
      <c r="B45025" t="s">
        <v>35868</v>
      </c>
    </row>
    <row r="45026" spans="2:2" x14ac:dyDescent="0.25">
      <c r="B45026" t="s">
        <v>35869</v>
      </c>
    </row>
    <row r="45027" spans="2:2" x14ac:dyDescent="0.25">
      <c r="B45027" t="s">
        <v>35870</v>
      </c>
    </row>
    <row r="45028" spans="2:2" x14ac:dyDescent="0.25">
      <c r="B45028" t="s">
        <v>35871</v>
      </c>
    </row>
    <row r="45029" spans="2:2" x14ac:dyDescent="0.25">
      <c r="B45029" t="s">
        <v>35872</v>
      </c>
    </row>
    <row r="45030" spans="2:2" x14ac:dyDescent="0.25">
      <c r="B45030" t="s">
        <v>35873</v>
      </c>
    </row>
    <row r="45031" spans="2:2" x14ac:dyDescent="0.25">
      <c r="B45031" t="s">
        <v>35874</v>
      </c>
    </row>
    <row r="45032" spans="2:2" x14ac:dyDescent="0.25">
      <c r="B45032" t="s">
        <v>35875</v>
      </c>
    </row>
    <row r="45033" spans="2:2" x14ac:dyDescent="0.25">
      <c r="B45033" t="s">
        <v>35876</v>
      </c>
    </row>
    <row r="45034" spans="2:2" x14ac:dyDescent="0.25">
      <c r="B45034" t="s">
        <v>35877</v>
      </c>
    </row>
    <row r="45035" spans="2:2" x14ac:dyDescent="0.25">
      <c r="B45035" t="s">
        <v>35878</v>
      </c>
    </row>
    <row r="45036" spans="2:2" x14ac:dyDescent="0.25">
      <c r="B45036" t="s">
        <v>35879</v>
      </c>
    </row>
    <row r="45037" spans="2:2" x14ac:dyDescent="0.25">
      <c r="B45037" t="s">
        <v>35880</v>
      </c>
    </row>
    <row r="45038" spans="2:2" x14ac:dyDescent="0.25">
      <c r="B45038" t="s">
        <v>35881</v>
      </c>
    </row>
    <row r="45039" spans="2:2" x14ac:dyDescent="0.25">
      <c r="B45039" t="s">
        <v>35882</v>
      </c>
    </row>
    <row r="45040" spans="2:2" x14ac:dyDescent="0.25">
      <c r="B45040" t="s">
        <v>35883</v>
      </c>
    </row>
    <row r="45041" spans="2:2" x14ac:dyDescent="0.25">
      <c r="B45041" t="s">
        <v>35884</v>
      </c>
    </row>
    <row r="45042" spans="2:2" x14ac:dyDescent="0.25">
      <c r="B45042" t="s">
        <v>196</v>
      </c>
    </row>
    <row r="45043" spans="2:2" x14ac:dyDescent="0.25">
      <c r="B45043" t="s">
        <v>15332</v>
      </c>
    </row>
    <row r="45044" spans="2:2" x14ac:dyDescent="0.25">
      <c r="B45044" t="s">
        <v>35885</v>
      </c>
    </row>
    <row r="45045" spans="2:2" x14ac:dyDescent="0.25">
      <c r="B45045" t="s">
        <v>35886</v>
      </c>
    </row>
    <row r="45046" spans="2:2" x14ac:dyDescent="0.25">
      <c r="B45046" t="s">
        <v>35887</v>
      </c>
    </row>
    <row r="45047" spans="2:2" x14ac:dyDescent="0.25">
      <c r="B45047" t="s">
        <v>35888</v>
      </c>
    </row>
    <row r="45048" spans="2:2" x14ac:dyDescent="0.25">
      <c r="B45048" t="s">
        <v>35889</v>
      </c>
    </row>
    <row r="45049" spans="2:2" x14ac:dyDescent="0.25">
      <c r="B45049" t="s">
        <v>35890</v>
      </c>
    </row>
    <row r="45050" spans="2:2" x14ac:dyDescent="0.25">
      <c r="B45050" t="s">
        <v>7844</v>
      </c>
    </row>
    <row r="45051" spans="2:2" x14ac:dyDescent="0.25">
      <c r="B45051" t="s">
        <v>35891</v>
      </c>
    </row>
    <row r="45052" spans="2:2" x14ac:dyDescent="0.25">
      <c r="B45052" t="s">
        <v>35892</v>
      </c>
    </row>
    <row r="45053" spans="2:2" x14ac:dyDescent="0.25">
      <c r="B45053" t="s">
        <v>35893</v>
      </c>
    </row>
    <row r="45054" spans="2:2" x14ac:dyDescent="0.25">
      <c r="B45054" t="s">
        <v>35894</v>
      </c>
    </row>
    <row r="45055" spans="2:2" x14ac:dyDescent="0.25">
      <c r="B45055" t="s">
        <v>35895</v>
      </c>
    </row>
    <row r="45056" spans="2:2" x14ac:dyDescent="0.25">
      <c r="B45056" t="s">
        <v>35896</v>
      </c>
    </row>
    <row r="45057" spans="2:2" x14ac:dyDescent="0.25">
      <c r="B45057" t="s">
        <v>35897</v>
      </c>
    </row>
    <row r="45058" spans="2:2" x14ac:dyDescent="0.25">
      <c r="B45058" t="s">
        <v>35898</v>
      </c>
    </row>
    <row r="45059" spans="2:2" x14ac:dyDescent="0.25">
      <c r="B45059" t="s">
        <v>35899</v>
      </c>
    </row>
    <row r="45060" spans="2:2" x14ac:dyDescent="0.25">
      <c r="B45060" t="s">
        <v>35900</v>
      </c>
    </row>
    <row r="45061" spans="2:2" x14ac:dyDescent="0.25">
      <c r="B45061" t="s">
        <v>55</v>
      </c>
    </row>
    <row r="45062" spans="2:2" x14ac:dyDescent="0.25">
      <c r="B45062" t="s">
        <v>35901</v>
      </c>
    </row>
    <row r="45063" spans="2:2" x14ac:dyDescent="0.25">
      <c r="B45063" t="s">
        <v>55</v>
      </c>
    </row>
    <row r="45064" spans="2:2" x14ac:dyDescent="0.25">
      <c r="B45064" t="s">
        <v>35902</v>
      </c>
    </row>
    <row r="45065" spans="2:2" x14ac:dyDescent="0.25">
      <c r="B45065" t="s">
        <v>35903</v>
      </c>
    </row>
    <row r="45066" spans="2:2" x14ac:dyDescent="0.25">
      <c r="B45066" t="s">
        <v>35904</v>
      </c>
    </row>
    <row r="45067" spans="2:2" x14ac:dyDescent="0.25">
      <c r="B45067" t="s">
        <v>35905</v>
      </c>
    </row>
    <row r="45068" spans="2:2" x14ac:dyDescent="0.25">
      <c r="B45068" t="s">
        <v>35906</v>
      </c>
    </row>
    <row r="45069" spans="2:2" x14ac:dyDescent="0.25">
      <c r="B45069" t="s">
        <v>35907</v>
      </c>
    </row>
    <row r="45070" spans="2:2" x14ac:dyDescent="0.25">
      <c r="B45070" t="s">
        <v>35908</v>
      </c>
    </row>
    <row r="45071" spans="2:2" x14ac:dyDescent="0.25">
      <c r="B45071" t="s">
        <v>35909</v>
      </c>
    </row>
    <row r="45072" spans="2:2" x14ac:dyDescent="0.25">
      <c r="B45072" t="s">
        <v>35910</v>
      </c>
    </row>
    <row r="45073" spans="2:2" x14ac:dyDescent="0.25">
      <c r="B45073" t="s">
        <v>35911</v>
      </c>
    </row>
    <row r="45074" spans="2:2" x14ac:dyDescent="0.25">
      <c r="B45074" t="s">
        <v>35912</v>
      </c>
    </row>
    <row r="45075" spans="2:2" x14ac:dyDescent="0.25">
      <c r="B45075" t="s">
        <v>35913</v>
      </c>
    </row>
    <row r="45076" spans="2:2" x14ac:dyDescent="0.25">
      <c r="B45076" t="s">
        <v>35914</v>
      </c>
    </row>
    <row r="45077" spans="2:2" x14ac:dyDescent="0.25">
      <c r="B45077" t="s">
        <v>56</v>
      </c>
    </row>
    <row r="45078" spans="2:2" x14ac:dyDescent="0.25">
      <c r="B45078" t="s">
        <v>35915</v>
      </c>
    </row>
    <row r="45079" spans="2:2" x14ac:dyDescent="0.25">
      <c r="B45079" t="s">
        <v>35916</v>
      </c>
    </row>
    <row r="45080" spans="2:2" x14ac:dyDescent="0.25">
      <c r="B45080" t="s">
        <v>35917</v>
      </c>
    </row>
    <row r="45081" spans="2:2" x14ac:dyDescent="0.25">
      <c r="B45081" t="s">
        <v>35918</v>
      </c>
    </row>
    <row r="45082" spans="2:2" x14ac:dyDescent="0.25">
      <c r="B45082" t="s">
        <v>35919</v>
      </c>
    </row>
    <row r="45083" spans="2:2" x14ac:dyDescent="0.25">
      <c r="B45083" t="s">
        <v>35920</v>
      </c>
    </row>
    <row r="45084" spans="2:2" x14ac:dyDescent="0.25">
      <c r="B45084" t="s">
        <v>35921</v>
      </c>
    </row>
    <row r="45085" spans="2:2" x14ac:dyDescent="0.25">
      <c r="B45085" t="s">
        <v>35922</v>
      </c>
    </row>
    <row r="45086" spans="2:2" x14ac:dyDescent="0.25">
      <c r="B45086" t="s">
        <v>35923</v>
      </c>
    </row>
    <row r="45087" spans="2:2" x14ac:dyDescent="0.25">
      <c r="B45087" t="s">
        <v>35924</v>
      </c>
    </row>
    <row r="45088" spans="2:2" x14ac:dyDescent="0.25">
      <c r="B45088" t="s">
        <v>35925</v>
      </c>
    </row>
    <row r="45089" spans="2:2" x14ac:dyDescent="0.25">
      <c r="B45089" t="s">
        <v>35926</v>
      </c>
    </row>
    <row r="45090" spans="2:2" x14ac:dyDescent="0.25">
      <c r="B45090" t="s">
        <v>35927</v>
      </c>
    </row>
    <row r="45091" spans="2:2" x14ac:dyDescent="0.25">
      <c r="B45091" t="s">
        <v>35928</v>
      </c>
    </row>
    <row r="45092" spans="2:2" x14ac:dyDescent="0.25">
      <c r="B45092" t="s">
        <v>35929</v>
      </c>
    </row>
    <row r="45093" spans="2:2" x14ac:dyDescent="0.25">
      <c r="B45093" t="s">
        <v>15857</v>
      </c>
    </row>
    <row r="45094" spans="2:2" x14ac:dyDescent="0.25">
      <c r="B45094" t="s">
        <v>35930</v>
      </c>
    </row>
    <row r="45095" spans="2:2" x14ac:dyDescent="0.25">
      <c r="B45095" t="s">
        <v>35931</v>
      </c>
    </row>
    <row r="45096" spans="2:2" x14ac:dyDescent="0.25">
      <c r="B45096" t="s">
        <v>35932</v>
      </c>
    </row>
    <row r="45097" spans="2:2" x14ac:dyDescent="0.25">
      <c r="B45097" t="s">
        <v>35933</v>
      </c>
    </row>
    <row r="45098" spans="2:2" x14ac:dyDescent="0.25">
      <c r="B45098" t="s">
        <v>35934</v>
      </c>
    </row>
    <row r="45099" spans="2:2" x14ac:dyDescent="0.25">
      <c r="B45099" t="s">
        <v>35935</v>
      </c>
    </row>
    <row r="45100" spans="2:2" x14ac:dyDescent="0.25">
      <c r="B45100" t="s">
        <v>35936</v>
      </c>
    </row>
    <row r="45101" spans="2:2" x14ac:dyDescent="0.25">
      <c r="B45101" t="s">
        <v>35937</v>
      </c>
    </row>
    <row r="45102" spans="2:2" x14ac:dyDescent="0.25">
      <c r="B45102" t="s">
        <v>35938</v>
      </c>
    </row>
    <row r="45103" spans="2:2" x14ac:dyDescent="0.25">
      <c r="B45103" t="s">
        <v>35939</v>
      </c>
    </row>
    <row r="45104" spans="2:2" x14ac:dyDescent="0.25">
      <c r="B45104" t="s">
        <v>35940</v>
      </c>
    </row>
    <row r="45105" spans="2:2" x14ac:dyDescent="0.25">
      <c r="B45105" t="s">
        <v>35941</v>
      </c>
    </row>
    <row r="45106" spans="2:2" x14ac:dyDescent="0.25">
      <c r="B45106" t="s">
        <v>201</v>
      </c>
    </row>
    <row r="45107" spans="2:2" x14ac:dyDescent="0.25">
      <c r="B45107" t="s">
        <v>35942</v>
      </c>
    </row>
    <row r="45108" spans="2:2" x14ac:dyDescent="0.25">
      <c r="B45108" t="s">
        <v>35943</v>
      </c>
    </row>
    <row r="45109" spans="2:2" x14ac:dyDescent="0.25">
      <c r="B45109" t="s">
        <v>35944</v>
      </c>
    </row>
    <row r="45110" spans="2:2" x14ac:dyDescent="0.25">
      <c r="B45110" t="s">
        <v>33310</v>
      </c>
    </row>
    <row r="45111" spans="2:2" x14ac:dyDescent="0.25">
      <c r="B45111" t="s">
        <v>35945</v>
      </c>
    </row>
    <row r="45112" spans="2:2" x14ac:dyDescent="0.25">
      <c r="B45112" t="s">
        <v>35946</v>
      </c>
    </row>
    <row r="45113" spans="2:2" x14ac:dyDescent="0.25">
      <c r="B45113" t="s">
        <v>35947</v>
      </c>
    </row>
    <row r="45114" spans="2:2" x14ac:dyDescent="0.25">
      <c r="B45114" t="s">
        <v>35948</v>
      </c>
    </row>
    <row r="45115" spans="2:2" x14ac:dyDescent="0.25">
      <c r="B45115" t="s">
        <v>35949</v>
      </c>
    </row>
    <row r="45116" spans="2:2" x14ac:dyDescent="0.25">
      <c r="B45116" t="s">
        <v>35950</v>
      </c>
    </row>
    <row r="45117" spans="2:2" x14ac:dyDescent="0.25">
      <c r="B45117" t="s">
        <v>35951</v>
      </c>
    </row>
    <row r="45118" spans="2:2" x14ac:dyDescent="0.25">
      <c r="B45118" t="s">
        <v>5982</v>
      </c>
    </row>
    <row r="45119" spans="2:2" x14ac:dyDescent="0.25">
      <c r="B45119" t="s">
        <v>35952</v>
      </c>
    </row>
    <row r="45120" spans="2:2" x14ac:dyDescent="0.25">
      <c r="B45120" t="s">
        <v>35953</v>
      </c>
    </row>
    <row r="45121" spans="2:2" x14ac:dyDescent="0.25">
      <c r="B45121" t="s">
        <v>35954</v>
      </c>
    </row>
    <row r="45122" spans="2:2" x14ac:dyDescent="0.25">
      <c r="B45122" t="s">
        <v>19213</v>
      </c>
    </row>
    <row r="45123" spans="2:2" x14ac:dyDescent="0.25">
      <c r="B45123" t="s">
        <v>35955</v>
      </c>
    </row>
    <row r="45124" spans="2:2" x14ac:dyDescent="0.25">
      <c r="B45124" t="s">
        <v>35956</v>
      </c>
    </row>
    <row r="45125" spans="2:2" x14ac:dyDescent="0.25">
      <c r="B45125" t="s">
        <v>8267</v>
      </c>
    </row>
    <row r="45126" spans="2:2" x14ac:dyDescent="0.25">
      <c r="B45126" t="s">
        <v>35957</v>
      </c>
    </row>
    <row r="45127" spans="2:2" x14ac:dyDescent="0.25">
      <c r="B45127" t="s">
        <v>35958</v>
      </c>
    </row>
    <row r="45128" spans="2:2" x14ac:dyDescent="0.25">
      <c r="B45128" t="s">
        <v>10840</v>
      </c>
    </row>
    <row r="45129" spans="2:2" x14ac:dyDescent="0.25">
      <c r="B45129" t="s">
        <v>35959</v>
      </c>
    </row>
    <row r="45130" spans="2:2" x14ac:dyDescent="0.25">
      <c r="B45130" t="s">
        <v>35960</v>
      </c>
    </row>
    <row r="45131" spans="2:2" x14ac:dyDescent="0.25">
      <c r="B45131" t="s">
        <v>35961</v>
      </c>
    </row>
    <row r="45132" spans="2:2" x14ac:dyDescent="0.25">
      <c r="B45132" t="s">
        <v>35962</v>
      </c>
    </row>
    <row r="45133" spans="2:2" x14ac:dyDescent="0.25">
      <c r="B45133" t="s">
        <v>35963</v>
      </c>
    </row>
    <row r="45134" spans="2:2" x14ac:dyDescent="0.25">
      <c r="B45134" t="s">
        <v>35964</v>
      </c>
    </row>
    <row r="45135" spans="2:2" x14ac:dyDescent="0.25">
      <c r="B45135" t="s">
        <v>35965</v>
      </c>
    </row>
    <row r="45136" spans="2:2" x14ac:dyDescent="0.25">
      <c r="B45136" t="s">
        <v>35966</v>
      </c>
    </row>
    <row r="45137" spans="2:2" x14ac:dyDescent="0.25">
      <c r="B45137" t="s">
        <v>35967</v>
      </c>
    </row>
    <row r="45138" spans="2:2" x14ac:dyDescent="0.25">
      <c r="B45138" t="s">
        <v>35968</v>
      </c>
    </row>
    <row r="45139" spans="2:2" x14ac:dyDescent="0.25">
      <c r="B45139" t="s">
        <v>35969</v>
      </c>
    </row>
    <row r="45140" spans="2:2" x14ac:dyDescent="0.25">
      <c r="B45140" t="s">
        <v>35970</v>
      </c>
    </row>
    <row r="45141" spans="2:2" x14ac:dyDescent="0.25">
      <c r="B45141" t="s">
        <v>305</v>
      </c>
    </row>
    <row r="45142" spans="2:2" x14ac:dyDescent="0.25">
      <c r="B45142" t="s">
        <v>2046</v>
      </c>
    </row>
    <row r="45143" spans="2:2" x14ac:dyDescent="0.25">
      <c r="B45143" t="s">
        <v>35971</v>
      </c>
    </row>
    <row r="45144" spans="2:2" x14ac:dyDescent="0.25">
      <c r="B45144" t="s">
        <v>35972</v>
      </c>
    </row>
    <row r="45145" spans="2:2" x14ac:dyDescent="0.25">
      <c r="B45145" t="s">
        <v>35973</v>
      </c>
    </row>
    <row r="45146" spans="2:2" x14ac:dyDescent="0.25">
      <c r="B45146" t="s">
        <v>35974</v>
      </c>
    </row>
    <row r="45147" spans="2:2" x14ac:dyDescent="0.25">
      <c r="B45147" t="s">
        <v>35975</v>
      </c>
    </row>
    <row r="45148" spans="2:2" x14ac:dyDescent="0.25">
      <c r="B45148" t="s">
        <v>35976</v>
      </c>
    </row>
    <row r="45149" spans="2:2" x14ac:dyDescent="0.25">
      <c r="B45149" t="s">
        <v>35977</v>
      </c>
    </row>
    <row r="45150" spans="2:2" x14ac:dyDescent="0.25">
      <c r="B45150" t="s">
        <v>35978</v>
      </c>
    </row>
    <row r="45151" spans="2:2" x14ac:dyDescent="0.25">
      <c r="B45151" t="s">
        <v>35979</v>
      </c>
    </row>
    <row r="45152" spans="2:2" x14ac:dyDescent="0.25">
      <c r="B45152" t="s">
        <v>35980</v>
      </c>
    </row>
    <row r="45153" spans="2:2" x14ac:dyDescent="0.25">
      <c r="B45153" t="s">
        <v>119</v>
      </c>
    </row>
    <row r="45154" spans="2:2" x14ac:dyDescent="0.25">
      <c r="B45154" t="s">
        <v>35981</v>
      </c>
    </row>
    <row r="45155" spans="2:2" x14ac:dyDescent="0.25">
      <c r="B45155" t="s">
        <v>35982</v>
      </c>
    </row>
    <row r="45156" spans="2:2" x14ac:dyDescent="0.25">
      <c r="B45156" t="s">
        <v>633</v>
      </c>
    </row>
    <row r="45157" spans="2:2" x14ac:dyDescent="0.25">
      <c r="B45157" t="s">
        <v>14088</v>
      </c>
    </row>
    <row r="45158" spans="2:2" x14ac:dyDescent="0.25">
      <c r="B45158" t="s">
        <v>35983</v>
      </c>
    </row>
    <row r="45159" spans="2:2" x14ac:dyDescent="0.25">
      <c r="B45159" t="s">
        <v>1128</v>
      </c>
    </row>
    <row r="45160" spans="2:2" x14ac:dyDescent="0.25">
      <c r="B45160" t="s">
        <v>35984</v>
      </c>
    </row>
    <row r="45161" spans="2:2" x14ac:dyDescent="0.25">
      <c r="B45161" t="s">
        <v>35985</v>
      </c>
    </row>
    <row r="45162" spans="2:2" x14ac:dyDescent="0.25">
      <c r="B45162" t="s">
        <v>35986</v>
      </c>
    </row>
    <row r="45163" spans="2:2" x14ac:dyDescent="0.25">
      <c r="B45163" t="s">
        <v>35987</v>
      </c>
    </row>
    <row r="45164" spans="2:2" x14ac:dyDescent="0.25">
      <c r="B45164" t="s">
        <v>35988</v>
      </c>
    </row>
    <row r="45165" spans="2:2" x14ac:dyDescent="0.25">
      <c r="B45165" t="s">
        <v>35989</v>
      </c>
    </row>
    <row r="45166" spans="2:2" x14ac:dyDescent="0.25">
      <c r="B45166" t="s">
        <v>30055</v>
      </c>
    </row>
    <row r="45167" spans="2:2" x14ac:dyDescent="0.25">
      <c r="B45167" t="s">
        <v>35990</v>
      </c>
    </row>
    <row r="45168" spans="2:2" x14ac:dyDescent="0.25">
      <c r="B45168" t="s">
        <v>35991</v>
      </c>
    </row>
    <row r="45169" spans="2:2" x14ac:dyDescent="0.25">
      <c r="B45169" t="s">
        <v>35992</v>
      </c>
    </row>
    <row r="45170" spans="2:2" x14ac:dyDescent="0.25">
      <c r="B45170" t="s">
        <v>35993</v>
      </c>
    </row>
    <row r="45171" spans="2:2" x14ac:dyDescent="0.25">
      <c r="B45171" t="s">
        <v>35994</v>
      </c>
    </row>
    <row r="45172" spans="2:2" x14ac:dyDescent="0.25">
      <c r="B45172" t="s">
        <v>35995</v>
      </c>
    </row>
    <row r="45173" spans="2:2" x14ac:dyDescent="0.25">
      <c r="B45173" t="s">
        <v>5552</v>
      </c>
    </row>
    <row r="45174" spans="2:2" x14ac:dyDescent="0.25">
      <c r="B45174" t="s">
        <v>35996</v>
      </c>
    </row>
    <row r="45175" spans="2:2" x14ac:dyDescent="0.25">
      <c r="B45175" t="s">
        <v>35623</v>
      </c>
    </row>
    <row r="45176" spans="2:2" x14ac:dyDescent="0.25">
      <c r="B45176" t="s">
        <v>35997</v>
      </c>
    </row>
    <row r="45177" spans="2:2" x14ac:dyDescent="0.25">
      <c r="B45177" t="s">
        <v>35623</v>
      </c>
    </row>
    <row r="45178" spans="2:2" x14ac:dyDescent="0.25">
      <c r="B45178" t="s">
        <v>35998</v>
      </c>
    </row>
    <row r="45179" spans="2:2" x14ac:dyDescent="0.25">
      <c r="B45179" t="s">
        <v>35999</v>
      </c>
    </row>
    <row r="45180" spans="2:2" x14ac:dyDescent="0.25">
      <c r="B45180" t="s">
        <v>36000</v>
      </c>
    </row>
    <row r="45181" spans="2:2" x14ac:dyDescent="0.25">
      <c r="B45181" t="s">
        <v>36001</v>
      </c>
    </row>
    <row r="45182" spans="2:2" x14ac:dyDescent="0.25">
      <c r="B45182" t="s">
        <v>36002</v>
      </c>
    </row>
    <row r="45183" spans="2:2" x14ac:dyDescent="0.25">
      <c r="B45183" t="s">
        <v>36003</v>
      </c>
    </row>
    <row r="45184" spans="2:2" x14ac:dyDescent="0.25">
      <c r="B45184" t="s">
        <v>36004</v>
      </c>
    </row>
    <row r="45185" spans="2:2" x14ac:dyDescent="0.25">
      <c r="B45185" t="s">
        <v>36005</v>
      </c>
    </row>
    <row r="45186" spans="2:2" x14ac:dyDescent="0.25">
      <c r="B45186" t="s">
        <v>14518</v>
      </c>
    </row>
    <row r="45187" spans="2:2" x14ac:dyDescent="0.25">
      <c r="B45187" t="s">
        <v>1429</v>
      </c>
    </row>
    <row r="45188" spans="2:2" x14ac:dyDescent="0.25">
      <c r="B45188" t="s">
        <v>36006</v>
      </c>
    </row>
    <row r="45189" spans="2:2" x14ac:dyDescent="0.25">
      <c r="B45189" t="s">
        <v>36007</v>
      </c>
    </row>
    <row r="45190" spans="2:2" x14ac:dyDescent="0.25">
      <c r="B45190" t="s">
        <v>36008</v>
      </c>
    </row>
    <row r="45191" spans="2:2" x14ac:dyDescent="0.25">
      <c r="B45191" t="s">
        <v>36009</v>
      </c>
    </row>
    <row r="45192" spans="2:2" x14ac:dyDescent="0.25">
      <c r="B45192" t="s">
        <v>36010</v>
      </c>
    </row>
    <row r="45193" spans="2:2" x14ac:dyDescent="0.25">
      <c r="B45193" t="s">
        <v>2700</v>
      </c>
    </row>
    <row r="45194" spans="2:2" x14ac:dyDescent="0.25">
      <c r="B45194" t="s">
        <v>36011</v>
      </c>
    </row>
    <row r="45195" spans="2:2" x14ac:dyDescent="0.25">
      <c r="B45195" t="s">
        <v>36012</v>
      </c>
    </row>
    <row r="45196" spans="2:2" x14ac:dyDescent="0.25">
      <c r="B45196" t="s">
        <v>36013</v>
      </c>
    </row>
    <row r="45197" spans="2:2" x14ac:dyDescent="0.25">
      <c r="B45197" t="s">
        <v>36014</v>
      </c>
    </row>
    <row r="45198" spans="2:2" x14ac:dyDescent="0.25">
      <c r="B45198" t="s">
        <v>36015</v>
      </c>
    </row>
    <row r="45199" spans="2:2" x14ac:dyDescent="0.25">
      <c r="B45199" t="s">
        <v>55</v>
      </c>
    </row>
    <row r="45200" spans="2:2" x14ac:dyDescent="0.25">
      <c r="B45200" t="s">
        <v>196</v>
      </c>
    </row>
    <row r="45201" spans="2:2" x14ac:dyDescent="0.25">
      <c r="B45201" t="s">
        <v>36016</v>
      </c>
    </row>
    <row r="45202" spans="2:2" x14ac:dyDescent="0.25">
      <c r="B45202" t="s">
        <v>1045</v>
      </c>
    </row>
    <row r="45203" spans="2:2" x14ac:dyDescent="0.25">
      <c r="B45203" t="s">
        <v>36017</v>
      </c>
    </row>
    <row r="45204" spans="2:2" x14ac:dyDescent="0.25">
      <c r="B45204" t="s">
        <v>36018</v>
      </c>
    </row>
    <row r="45205" spans="2:2" x14ac:dyDescent="0.25">
      <c r="B45205" t="s">
        <v>36019</v>
      </c>
    </row>
    <row r="45206" spans="2:2" x14ac:dyDescent="0.25">
      <c r="B45206" t="s">
        <v>36020</v>
      </c>
    </row>
    <row r="45207" spans="2:2" x14ac:dyDescent="0.25">
      <c r="B45207" t="s">
        <v>36021</v>
      </c>
    </row>
    <row r="45208" spans="2:2" x14ac:dyDescent="0.25">
      <c r="B45208" t="s">
        <v>36022</v>
      </c>
    </row>
    <row r="45209" spans="2:2" x14ac:dyDescent="0.25">
      <c r="B45209" t="s">
        <v>36023</v>
      </c>
    </row>
    <row r="45210" spans="2:2" x14ac:dyDescent="0.25">
      <c r="B45210" t="s">
        <v>36024</v>
      </c>
    </row>
    <row r="45211" spans="2:2" x14ac:dyDescent="0.25">
      <c r="B45211" t="s">
        <v>36025</v>
      </c>
    </row>
    <row r="45212" spans="2:2" x14ac:dyDescent="0.25">
      <c r="B45212" t="s">
        <v>55</v>
      </c>
    </row>
    <row r="45213" spans="2:2" x14ac:dyDescent="0.25">
      <c r="B45213" t="s">
        <v>36026</v>
      </c>
    </row>
    <row r="45214" spans="2:2" x14ac:dyDescent="0.25">
      <c r="B45214" t="s">
        <v>36027</v>
      </c>
    </row>
    <row r="45215" spans="2:2" x14ac:dyDescent="0.25">
      <c r="B45215" t="s">
        <v>55</v>
      </c>
    </row>
    <row r="45216" spans="2:2" x14ac:dyDescent="0.25">
      <c r="B45216" t="s">
        <v>8024</v>
      </c>
    </row>
    <row r="45217" spans="2:2" x14ac:dyDescent="0.25">
      <c r="B45217" t="s">
        <v>97</v>
      </c>
    </row>
    <row r="45218" spans="2:2" x14ac:dyDescent="0.25">
      <c r="B45218" t="s">
        <v>12998</v>
      </c>
    </row>
    <row r="45219" spans="2:2" x14ac:dyDescent="0.25">
      <c r="B45219" t="s">
        <v>300</v>
      </c>
    </row>
    <row r="45220" spans="2:2" x14ac:dyDescent="0.25">
      <c r="B45220" t="s">
        <v>36028</v>
      </c>
    </row>
    <row r="45221" spans="2:2" x14ac:dyDescent="0.25">
      <c r="B45221" t="s">
        <v>36029</v>
      </c>
    </row>
    <row r="45222" spans="2:2" x14ac:dyDescent="0.25">
      <c r="B45222" t="s">
        <v>36030</v>
      </c>
    </row>
    <row r="45223" spans="2:2" x14ac:dyDescent="0.25">
      <c r="B45223" t="s">
        <v>36031</v>
      </c>
    </row>
    <row r="45224" spans="2:2" x14ac:dyDescent="0.25">
      <c r="B45224" t="s">
        <v>36032</v>
      </c>
    </row>
    <row r="45225" spans="2:2" x14ac:dyDescent="0.25">
      <c r="B45225" t="s">
        <v>132</v>
      </c>
    </row>
    <row r="45226" spans="2:2" x14ac:dyDescent="0.25">
      <c r="B45226" t="s">
        <v>36033</v>
      </c>
    </row>
    <row r="45227" spans="2:2" x14ac:dyDescent="0.25">
      <c r="B45227" t="s">
        <v>36034</v>
      </c>
    </row>
    <row r="45228" spans="2:2" x14ac:dyDescent="0.25">
      <c r="B45228" t="s">
        <v>36035</v>
      </c>
    </row>
    <row r="45229" spans="2:2" x14ac:dyDescent="0.25">
      <c r="B45229" t="s">
        <v>36036</v>
      </c>
    </row>
    <row r="45230" spans="2:2" x14ac:dyDescent="0.25">
      <c r="B45230" t="s">
        <v>36037</v>
      </c>
    </row>
    <row r="45231" spans="2:2" x14ac:dyDescent="0.25">
      <c r="B45231" t="s">
        <v>29224</v>
      </c>
    </row>
    <row r="45232" spans="2:2" x14ac:dyDescent="0.25">
      <c r="B45232" t="s">
        <v>196</v>
      </c>
    </row>
    <row r="45233" spans="2:2" x14ac:dyDescent="0.25">
      <c r="B45233" t="s">
        <v>36038</v>
      </c>
    </row>
    <row r="45234" spans="2:2" x14ac:dyDescent="0.25">
      <c r="B45234" t="s">
        <v>36039</v>
      </c>
    </row>
    <row r="45235" spans="2:2" x14ac:dyDescent="0.25">
      <c r="B45235" t="s">
        <v>36040</v>
      </c>
    </row>
    <row r="45236" spans="2:2" x14ac:dyDescent="0.25">
      <c r="B45236" t="s">
        <v>1353</v>
      </c>
    </row>
    <row r="45237" spans="2:2" x14ac:dyDescent="0.25">
      <c r="B45237" t="s">
        <v>36041</v>
      </c>
    </row>
    <row r="45238" spans="2:2" x14ac:dyDescent="0.25">
      <c r="B45238" t="s">
        <v>36042</v>
      </c>
    </row>
    <row r="45239" spans="2:2" x14ac:dyDescent="0.25">
      <c r="B45239" t="s">
        <v>4430</v>
      </c>
    </row>
    <row r="45240" spans="2:2" x14ac:dyDescent="0.25">
      <c r="B45240" t="s">
        <v>36043</v>
      </c>
    </row>
    <row r="45241" spans="2:2" x14ac:dyDescent="0.25">
      <c r="B45241" t="s">
        <v>36044</v>
      </c>
    </row>
    <row r="45242" spans="2:2" x14ac:dyDescent="0.25">
      <c r="B45242" t="s">
        <v>36045</v>
      </c>
    </row>
    <row r="45243" spans="2:2" x14ac:dyDescent="0.25">
      <c r="B45243" t="s">
        <v>36046</v>
      </c>
    </row>
    <row r="45244" spans="2:2" x14ac:dyDescent="0.25">
      <c r="B45244" t="s">
        <v>36047</v>
      </c>
    </row>
    <row r="45245" spans="2:2" x14ac:dyDescent="0.25">
      <c r="B45245" t="s">
        <v>36048</v>
      </c>
    </row>
    <row r="45246" spans="2:2" x14ac:dyDescent="0.25">
      <c r="B45246" t="s">
        <v>36049</v>
      </c>
    </row>
    <row r="45247" spans="2:2" x14ac:dyDescent="0.25">
      <c r="B45247" t="s">
        <v>36050</v>
      </c>
    </row>
    <row r="45248" spans="2:2" x14ac:dyDescent="0.25">
      <c r="B45248" t="s">
        <v>36051</v>
      </c>
    </row>
    <row r="45249" spans="2:2" x14ac:dyDescent="0.25">
      <c r="B45249" t="s">
        <v>36052</v>
      </c>
    </row>
    <row r="45250" spans="2:2" x14ac:dyDescent="0.25">
      <c r="B45250" t="s">
        <v>36053</v>
      </c>
    </row>
    <row r="45251" spans="2:2" x14ac:dyDescent="0.25">
      <c r="B45251" t="s">
        <v>36054</v>
      </c>
    </row>
    <row r="45252" spans="2:2" x14ac:dyDescent="0.25">
      <c r="B45252" t="s">
        <v>36055</v>
      </c>
    </row>
    <row r="45253" spans="2:2" x14ac:dyDescent="0.25">
      <c r="B45253" t="s">
        <v>36056</v>
      </c>
    </row>
    <row r="45254" spans="2:2" x14ac:dyDescent="0.25">
      <c r="B45254" t="s">
        <v>36057</v>
      </c>
    </row>
    <row r="45255" spans="2:2" x14ac:dyDescent="0.25">
      <c r="B45255" t="s">
        <v>36058</v>
      </c>
    </row>
    <row r="45256" spans="2:2" x14ac:dyDescent="0.25">
      <c r="B45256" t="s">
        <v>36059</v>
      </c>
    </row>
    <row r="45257" spans="2:2" x14ac:dyDescent="0.25">
      <c r="B45257" t="s">
        <v>36060</v>
      </c>
    </row>
    <row r="45258" spans="2:2" x14ac:dyDescent="0.25">
      <c r="B45258" t="s">
        <v>36061</v>
      </c>
    </row>
    <row r="45259" spans="2:2" x14ac:dyDescent="0.25">
      <c r="B45259" t="s">
        <v>36062</v>
      </c>
    </row>
    <row r="45260" spans="2:2" x14ac:dyDescent="0.25">
      <c r="B45260" t="s">
        <v>36063</v>
      </c>
    </row>
    <row r="45261" spans="2:2" x14ac:dyDescent="0.25">
      <c r="B45261" t="s">
        <v>36064</v>
      </c>
    </row>
    <row r="45262" spans="2:2" x14ac:dyDescent="0.25">
      <c r="B45262" t="s">
        <v>9313</v>
      </c>
    </row>
    <row r="45263" spans="2:2" x14ac:dyDescent="0.25">
      <c r="B45263" t="s">
        <v>36065</v>
      </c>
    </row>
    <row r="45264" spans="2:2" x14ac:dyDescent="0.25">
      <c r="B45264" t="s">
        <v>36066</v>
      </c>
    </row>
    <row r="45265" spans="2:2" x14ac:dyDescent="0.25">
      <c r="B45265" t="s">
        <v>36066</v>
      </c>
    </row>
    <row r="45266" spans="2:2" x14ac:dyDescent="0.25">
      <c r="B45266" t="s">
        <v>36067</v>
      </c>
    </row>
    <row r="45267" spans="2:2" x14ac:dyDescent="0.25">
      <c r="B45267" t="s">
        <v>36068</v>
      </c>
    </row>
    <row r="45268" spans="2:2" x14ac:dyDescent="0.25">
      <c r="B45268" t="s">
        <v>36069</v>
      </c>
    </row>
    <row r="45269" spans="2:2" x14ac:dyDescent="0.25">
      <c r="B45269" t="s">
        <v>36070</v>
      </c>
    </row>
    <row r="45270" spans="2:2" x14ac:dyDescent="0.25">
      <c r="B45270" t="s">
        <v>36071</v>
      </c>
    </row>
    <row r="45271" spans="2:2" x14ac:dyDescent="0.25">
      <c r="B45271" t="s">
        <v>30785</v>
      </c>
    </row>
    <row r="45272" spans="2:2" x14ac:dyDescent="0.25">
      <c r="B45272" t="s">
        <v>36072</v>
      </c>
    </row>
    <row r="45273" spans="2:2" x14ac:dyDescent="0.25">
      <c r="B45273" t="s">
        <v>36073</v>
      </c>
    </row>
    <row r="45274" spans="2:2" x14ac:dyDescent="0.25">
      <c r="B45274" t="s">
        <v>36074</v>
      </c>
    </row>
    <row r="45275" spans="2:2" x14ac:dyDescent="0.25">
      <c r="B45275" t="s">
        <v>36075</v>
      </c>
    </row>
    <row r="45276" spans="2:2" x14ac:dyDescent="0.25">
      <c r="B45276" t="s">
        <v>36076</v>
      </c>
    </row>
    <row r="45277" spans="2:2" x14ac:dyDescent="0.25">
      <c r="B45277" t="s">
        <v>36077</v>
      </c>
    </row>
    <row r="45278" spans="2:2" x14ac:dyDescent="0.25">
      <c r="B45278" t="s">
        <v>36078</v>
      </c>
    </row>
    <row r="45279" spans="2:2" x14ac:dyDescent="0.25">
      <c r="B45279" t="s">
        <v>36079</v>
      </c>
    </row>
    <row r="45280" spans="2:2" x14ac:dyDescent="0.25">
      <c r="B45280" t="s">
        <v>36080</v>
      </c>
    </row>
    <row r="45281" spans="2:2" x14ac:dyDescent="0.25">
      <c r="B45281" t="s">
        <v>36081</v>
      </c>
    </row>
    <row r="45282" spans="2:2" x14ac:dyDescent="0.25">
      <c r="B45282" t="s">
        <v>213</v>
      </c>
    </row>
    <row r="45283" spans="2:2" x14ac:dyDescent="0.25">
      <c r="B45283" t="s">
        <v>36082</v>
      </c>
    </row>
    <row r="45284" spans="2:2" x14ac:dyDescent="0.25">
      <c r="B45284" t="s">
        <v>36083</v>
      </c>
    </row>
    <row r="45285" spans="2:2" x14ac:dyDescent="0.25">
      <c r="B45285" t="s">
        <v>17343</v>
      </c>
    </row>
    <row r="45286" spans="2:2" x14ac:dyDescent="0.25">
      <c r="B45286" t="s">
        <v>36084</v>
      </c>
    </row>
    <row r="45287" spans="2:2" x14ac:dyDescent="0.25">
      <c r="B45287" t="s">
        <v>23368</v>
      </c>
    </row>
    <row r="45288" spans="2:2" x14ac:dyDescent="0.25">
      <c r="B45288" t="s">
        <v>36085</v>
      </c>
    </row>
    <row r="45289" spans="2:2" x14ac:dyDescent="0.25">
      <c r="B45289" t="s">
        <v>36086</v>
      </c>
    </row>
    <row r="45290" spans="2:2" x14ac:dyDescent="0.25">
      <c r="B45290" t="s">
        <v>36087</v>
      </c>
    </row>
    <row r="45291" spans="2:2" x14ac:dyDescent="0.25">
      <c r="B45291" t="s">
        <v>26687</v>
      </c>
    </row>
    <row r="45292" spans="2:2" x14ac:dyDescent="0.25">
      <c r="B45292" t="s">
        <v>36088</v>
      </c>
    </row>
    <row r="45293" spans="2:2" x14ac:dyDescent="0.25">
      <c r="B45293" t="s">
        <v>55</v>
      </c>
    </row>
    <row r="45294" spans="2:2" x14ac:dyDescent="0.25">
      <c r="B45294" t="s">
        <v>7823</v>
      </c>
    </row>
    <row r="45295" spans="2:2" x14ac:dyDescent="0.25">
      <c r="B45295" t="s">
        <v>36089</v>
      </c>
    </row>
    <row r="45296" spans="2:2" x14ac:dyDescent="0.25">
      <c r="B45296" t="s">
        <v>90</v>
      </c>
    </row>
    <row r="45297" spans="2:2" x14ac:dyDescent="0.25">
      <c r="B45297" t="s">
        <v>36090</v>
      </c>
    </row>
    <row r="45298" spans="2:2" x14ac:dyDescent="0.25">
      <c r="B45298" t="s">
        <v>36091</v>
      </c>
    </row>
    <row r="45299" spans="2:2" x14ac:dyDescent="0.25">
      <c r="B45299" t="s">
        <v>36092</v>
      </c>
    </row>
    <row r="45300" spans="2:2" x14ac:dyDescent="0.25">
      <c r="B45300" t="s">
        <v>15037</v>
      </c>
    </row>
    <row r="45301" spans="2:2" x14ac:dyDescent="0.25">
      <c r="B45301" t="s">
        <v>36093</v>
      </c>
    </row>
    <row r="45302" spans="2:2" x14ac:dyDescent="0.25">
      <c r="B45302" t="s">
        <v>351</v>
      </c>
    </row>
    <row r="45303" spans="2:2" x14ac:dyDescent="0.25">
      <c r="B45303" t="s">
        <v>36094</v>
      </c>
    </row>
    <row r="45304" spans="2:2" x14ac:dyDescent="0.25">
      <c r="B45304" t="s">
        <v>2511</v>
      </c>
    </row>
    <row r="45305" spans="2:2" x14ac:dyDescent="0.25">
      <c r="B45305" t="s">
        <v>36095</v>
      </c>
    </row>
    <row r="45306" spans="2:2" x14ac:dyDescent="0.25">
      <c r="B45306" t="s">
        <v>36096</v>
      </c>
    </row>
    <row r="45307" spans="2:2" x14ac:dyDescent="0.25">
      <c r="B45307" t="s">
        <v>36097</v>
      </c>
    </row>
    <row r="45308" spans="2:2" x14ac:dyDescent="0.25">
      <c r="B45308" t="s">
        <v>135</v>
      </c>
    </row>
    <row r="45309" spans="2:2" x14ac:dyDescent="0.25">
      <c r="B45309" t="s">
        <v>36098</v>
      </c>
    </row>
    <row r="45310" spans="2:2" x14ac:dyDescent="0.25">
      <c r="B45310" t="s">
        <v>36099</v>
      </c>
    </row>
    <row r="45311" spans="2:2" x14ac:dyDescent="0.25">
      <c r="B45311" t="s">
        <v>36100</v>
      </c>
    </row>
    <row r="45312" spans="2:2" x14ac:dyDescent="0.25">
      <c r="B45312" t="s">
        <v>36101</v>
      </c>
    </row>
    <row r="45313" spans="2:2" x14ac:dyDescent="0.25">
      <c r="B45313" t="s">
        <v>36102</v>
      </c>
    </row>
    <row r="45314" spans="2:2" x14ac:dyDescent="0.25">
      <c r="B45314" t="s">
        <v>36103</v>
      </c>
    </row>
    <row r="45315" spans="2:2" x14ac:dyDescent="0.25">
      <c r="B45315" t="s">
        <v>36104</v>
      </c>
    </row>
    <row r="45316" spans="2:2" x14ac:dyDescent="0.25">
      <c r="B45316" t="s">
        <v>36105</v>
      </c>
    </row>
    <row r="45317" spans="2:2" x14ac:dyDescent="0.25">
      <c r="B45317" t="s">
        <v>36106</v>
      </c>
    </row>
    <row r="45318" spans="2:2" x14ac:dyDescent="0.25">
      <c r="B45318" t="s">
        <v>36107</v>
      </c>
    </row>
    <row r="45319" spans="2:2" x14ac:dyDescent="0.25">
      <c r="B45319" t="s">
        <v>11991</v>
      </c>
    </row>
    <row r="45320" spans="2:2" x14ac:dyDescent="0.25">
      <c r="B45320" t="s">
        <v>5692</v>
      </c>
    </row>
    <row r="45321" spans="2:2" x14ac:dyDescent="0.25">
      <c r="B45321" t="s">
        <v>36108</v>
      </c>
    </row>
    <row r="45322" spans="2:2" x14ac:dyDescent="0.25">
      <c r="B45322" t="s">
        <v>1153</v>
      </c>
    </row>
    <row r="45323" spans="2:2" x14ac:dyDescent="0.25">
      <c r="B45323" t="s">
        <v>36109</v>
      </c>
    </row>
    <row r="45324" spans="2:2" x14ac:dyDescent="0.25">
      <c r="B45324" t="s">
        <v>2376</v>
      </c>
    </row>
    <row r="45325" spans="2:2" x14ac:dyDescent="0.25">
      <c r="B45325" t="s">
        <v>36110</v>
      </c>
    </row>
    <row r="45326" spans="2:2" x14ac:dyDescent="0.25">
      <c r="B45326" t="s">
        <v>36111</v>
      </c>
    </row>
    <row r="45327" spans="2:2" x14ac:dyDescent="0.25">
      <c r="B45327" t="s">
        <v>97</v>
      </c>
    </row>
    <row r="45328" spans="2:2" x14ac:dyDescent="0.25">
      <c r="B45328" t="s">
        <v>36112</v>
      </c>
    </row>
    <row r="45329" spans="2:2" x14ac:dyDescent="0.25">
      <c r="B45329" t="s">
        <v>12320</v>
      </c>
    </row>
    <row r="45330" spans="2:2" x14ac:dyDescent="0.25">
      <c r="B45330" t="s">
        <v>36113</v>
      </c>
    </row>
    <row r="45331" spans="2:2" x14ac:dyDescent="0.25">
      <c r="B45331" t="s">
        <v>36114</v>
      </c>
    </row>
    <row r="45332" spans="2:2" x14ac:dyDescent="0.25">
      <c r="B45332" t="s">
        <v>36115</v>
      </c>
    </row>
    <row r="45333" spans="2:2" x14ac:dyDescent="0.25">
      <c r="B45333" t="s">
        <v>119</v>
      </c>
    </row>
    <row r="45334" spans="2:2" x14ac:dyDescent="0.25">
      <c r="B45334" t="s">
        <v>36116</v>
      </c>
    </row>
    <row r="45335" spans="2:2" x14ac:dyDescent="0.25">
      <c r="B45335" t="s">
        <v>8024</v>
      </c>
    </row>
    <row r="45336" spans="2:2" x14ac:dyDescent="0.25">
      <c r="B45336" t="s">
        <v>36117</v>
      </c>
    </row>
    <row r="45337" spans="2:2" x14ac:dyDescent="0.25">
      <c r="B45337" t="s">
        <v>36118</v>
      </c>
    </row>
    <row r="45338" spans="2:2" x14ac:dyDescent="0.25">
      <c r="B45338" t="s">
        <v>31752</v>
      </c>
    </row>
    <row r="45339" spans="2:2" x14ac:dyDescent="0.25">
      <c r="B45339" t="s">
        <v>36119</v>
      </c>
    </row>
    <row r="45340" spans="2:2" x14ac:dyDescent="0.25">
      <c r="B45340" t="s">
        <v>1153</v>
      </c>
    </row>
    <row r="45341" spans="2:2" x14ac:dyDescent="0.25">
      <c r="B45341" t="s">
        <v>36120</v>
      </c>
    </row>
    <row r="45342" spans="2:2" x14ac:dyDescent="0.25">
      <c r="B45342" t="s">
        <v>36121</v>
      </c>
    </row>
    <row r="45343" spans="2:2" x14ac:dyDescent="0.25">
      <c r="B45343" t="s">
        <v>36122</v>
      </c>
    </row>
    <row r="45344" spans="2:2" x14ac:dyDescent="0.25">
      <c r="B45344" t="s">
        <v>36123</v>
      </c>
    </row>
    <row r="45345" spans="2:2" x14ac:dyDescent="0.25">
      <c r="B45345" t="s">
        <v>36124</v>
      </c>
    </row>
    <row r="45346" spans="2:2" x14ac:dyDescent="0.25">
      <c r="B45346" t="s">
        <v>36125</v>
      </c>
    </row>
    <row r="45347" spans="2:2" x14ac:dyDescent="0.25">
      <c r="B45347" t="s">
        <v>36126</v>
      </c>
    </row>
    <row r="45348" spans="2:2" x14ac:dyDescent="0.25">
      <c r="B45348" t="s">
        <v>36127</v>
      </c>
    </row>
    <row r="45349" spans="2:2" x14ac:dyDescent="0.25">
      <c r="B45349" t="s">
        <v>36128</v>
      </c>
    </row>
    <row r="45350" spans="2:2" x14ac:dyDescent="0.25">
      <c r="B45350" t="s">
        <v>4430</v>
      </c>
    </row>
    <row r="45351" spans="2:2" x14ac:dyDescent="0.25">
      <c r="B45351" t="s">
        <v>36129</v>
      </c>
    </row>
    <row r="45352" spans="2:2" x14ac:dyDescent="0.25">
      <c r="B45352" t="s">
        <v>36130</v>
      </c>
    </row>
    <row r="45353" spans="2:2" x14ac:dyDescent="0.25">
      <c r="B45353" t="s">
        <v>36131</v>
      </c>
    </row>
    <row r="45354" spans="2:2" x14ac:dyDescent="0.25">
      <c r="B45354" t="s">
        <v>36132</v>
      </c>
    </row>
    <row r="45355" spans="2:2" x14ac:dyDescent="0.25">
      <c r="B45355" t="s">
        <v>90</v>
      </c>
    </row>
    <row r="45356" spans="2:2" x14ac:dyDescent="0.25">
      <c r="B45356" t="s">
        <v>36133</v>
      </c>
    </row>
    <row r="45357" spans="2:2" x14ac:dyDescent="0.25">
      <c r="B45357" t="s">
        <v>36134</v>
      </c>
    </row>
    <row r="45358" spans="2:2" x14ac:dyDescent="0.25">
      <c r="B45358" t="s">
        <v>36135</v>
      </c>
    </row>
    <row r="45359" spans="2:2" x14ac:dyDescent="0.25">
      <c r="B45359" t="s">
        <v>36136</v>
      </c>
    </row>
    <row r="45360" spans="2:2" x14ac:dyDescent="0.25">
      <c r="B45360" t="s">
        <v>36137</v>
      </c>
    </row>
    <row r="45361" spans="2:2" x14ac:dyDescent="0.25">
      <c r="B45361" t="s">
        <v>36138</v>
      </c>
    </row>
    <row r="45362" spans="2:2" x14ac:dyDescent="0.25">
      <c r="B45362" t="s">
        <v>36139</v>
      </c>
    </row>
    <row r="45363" spans="2:2" x14ac:dyDescent="0.25">
      <c r="B45363" t="s">
        <v>36140</v>
      </c>
    </row>
    <row r="45364" spans="2:2" x14ac:dyDescent="0.25">
      <c r="B45364" t="s">
        <v>5999</v>
      </c>
    </row>
    <row r="45365" spans="2:2" x14ac:dyDescent="0.25">
      <c r="B45365" t="s">
        <v>4</v>
      </c>
    </row>
    <row r="45366" spans="2:2" x14ac:dyDescent="0.25">
      <c r="B45366" t="s">
        <v>36141</v>
      </c>
    </row>
    <row r="45367" spans="2:2" x14ac:dyDescent="0.25">
      <c r="B45367" t="s">
        <v>36142</v>
      </c>
    </row>
    <row r="45368" spans="2:2" x14ac:dyDescent="0.25">
      <c r="B45368" t="s">
        <v>36143</v>
      </c>
    </row>
    <row r="45369" spans="2:2" x14ac:dyDescent="0.25">
      <c r="B45369" t="s">
        <v>29278</v>
      </c>
    </row>
    <row r="45370" spans="2:2" x14ac:dyDescent="0.25">
      <c r="B45370" t="s">
        <v>3</v>
      </c>
    </row>
    <row r="45371" spans="2:2" x14ac:dyDescent="0.25">
      <c r="B45371" t="s">
        <v>4</v>
      </c>
    </row>
    <row r="45372" spans="2:2" x14ac:dyDescent="0.25">
      <c r="B45372" t="s">
        <v>36144</v>
      </c>
    </row>
    <row r="45373" spans="2:2" x14ac:dyDescent="0.25">
      <c r="B45373" t="s">
        <v>56</v>
      </c>
    </row>
    <row r="45374" spans="2:2" x14ac:dyDescent="0.25">
      <c r="B45374" t="s">
        <v>36145</v>
      </c>
    </row>
    <row r="45375" spans="2:2" x14ac:dyDescent="0.25">
      <c r="B45375" t="s">
        <v>196</v>
      </c>
    </row>
    <row r="45376" spans="2:2" x14ac:dyDescent="0.25">
      <c r="B45376" t="s">
        <v>36146</v>
      </c>
    </row>
    <row r="45377" spans="2:2" x14ac:dyDescent="0.25">
      <c r="B45377" t="s">
        <v>36147</v>
      </c>
    </row>
    <row r="45378" spans="2:2" x14ac:dyDescent="0.25">
      <c r="B45378" t="s">
        <v>36148</v>
      </c>
    </row>
    <row r="45379" spans="2:2" x14ac:dyDescent="0.25">
      <c r="B45379" t="s">
        <v>34295</v>
      </c>
    </row>
    <row r="45380" spans="2:2" x14ac:dyDescent="0.25">
      <c r="B45380" t="s">
        <v>36149</v>
      </c>
    </row>
    <row r="45381" spans="2:2" x14ac:dyDescent="0.25">
      <c r="B45381" t="s">
        <v>36150</v>
      </c>
    </row>
    <row r="45382" spans="2:2" x14ac:dyDescent="0.25">
      <c r="B45382" t="s">
        <v>36151</v>
      </c>
    </row>
    <row r="45383" spans="2:2" x14ac:dyDescent="0.25">
      <c r="B45383" t="s">
        <v>36152</v>
      </c>
    </row>
    <row r="45384" spans="2:2" x14ac:dyDescent="0.25">
      <c r="B45384" t="s">
        <v>36153</v>
      </c>
    </row>
    <row r="45385" spans="2:2" x14ac:dyDescent="0.25">
      <c r="B45385" t="s">
        <v>36154</v>
      </c>
    </row>
    <row r="45386" spans="2:2" x14ac:dyDescent="0.25">
      <c r="B45386" t="s">
        <v>36155</v>
      </c>
    </row>
    <row r="45387" spans="2:2" x14ac:dyDescent="0.25">
      <c r="B45387" t="s">
        <v>36156</v>
      </c>
    </row>
    <row r="45388" spans="2:2" x14ac:dyDescent="0.25">
      <c r="B45388" t="s">
        <v>36157</v>
      </c>
    </row>
    <row r="45389" spans="2:2" x14ac:dyDescent="0.25">
      <c r="B45389" t="s">
        <v>916</v>
      </c>
    </row>
    <row r="45390" spans="2:2" x14ac:dyDescent="0.25">
      <c r="B45390" t="s">
        <v>36158</v>
      </c>
    </row>
    <row r="45391" spans="2:2" x14ac:dyDescent="0.25">
      <c r="B45391" t="s">
        <v>36159</v>
      </c>
    </row>
    <row r="45392" spans="2:2" x14ac:dyDescent="0.25">
      <c r="B45392" t="s">
        <v>36160</v>
      </c>
    </row>
    <row r="45393" spans="2:2" x14ac:dyDescent="0.25">
      <c r="B45393" t="s">
        <v>11686</v>
      </c>
    </row>
    <row r="45394" spans="2:2" x14ac:dyDescent="0.25">
      <c r="B45394" t="s">
        <v>36161</v>
      </c>
    </row>
    <row r="45395" spans="2:2" x14ac:dyDescent="0.25">
      <c r="B45395" t="s">
        <v>36162</v>
      </c>
    </row>
    <row r="45396" spans="2:2" x14ac:dyDescent="0.25">
      <c r="B45396" t="s">
        <v>36163</v>
      </c>
    </row>
    <row r="45397" spans="2:2" x14ac:dyDescent="0.25">
      <c r="B45397" t="s">
        <v>36164</v>
      </c>
    </row>
    <row r="45398" spans="2:2" x14ac:dyDescent="0.25">
      <c r="B45398" t="s">
        <v>36165</v>
      </c>
    </row>
    <row r="45399" spans="2:2" x14ac:dyDescent="0.25">
      <c r="B45399" t="s">
        <v>36166</v>
      </c>
    </row>
    <row r="45400" spans="2:2" x14ac:dyDescent="0.25">
      <c r="B45400" t="s">
        <v>16870</v>
      </c>
    </row>
    <row r="45401" spans="2:2" x14ac:dyDescent="0.25">
      <c r="B45401" t="s">
        <v>36167</v>
      </c>
    </row>
    <row r="45402" spans="2:2" x14ac:dyDescent="0.25">
      <c r="B45402" t="s">
        <v>36168</v>
      </c>
    </row>
    <row r="45403" spans="2:2" x14ac:dyDescent="0.25">
      <c r="B45403" t="s">
        <v>36169</v>
      </c>
    </row>
    <row r="45404" spans="2:2" x14ac:dyDescent="0.25">
      <c r="B45404" t="s">
        <v>36170</v>
      </c>
    </row>
    <row r="45405" spans="2:2" x14ac:dyDescent="0.25">
      <c r="B45405" t="s">
        <v>36171</v>
      </c>
    </row>
    <row r="45406" spans="2:2" x14ac:dyDescent="0.25">
      <c r="B45406" t="s">
        <v>36172</v>
      </c>
    </row>
    <row r="45407" spans="2:2" x14ac:dyDescent="0.25">
      <c r="B45407" t="s">
        <v>36173</v>
      </c>
    </row>
    <row r="45408" spans="2:2" x14ac:dyDescent="0.25">
      <c r="B45408" t="s">
        <v>36174</v>
      </c>
    </row>
    <row r="45409" spans="2:2" x14ac:dyDescent="0.25">
      <c r="B45409" t="s">
        <v>36175</v>
      </c>
    </row>
    <row r="45410" spans="2:2" x14ac:dyDescent="0.25">
      <c r="B45410" t="s">
        <v>36176</v>
      </c>
    </row>
    <row r="45411" spans="2:2" x14ac:dyDescent="0.25">
      <c r="B45411" t="s">
        <v>36177</v>
      </c>
    </row>
    <row r="45412" spans="2:2" x14ac:dyDescent="0.25">
      <c r="B45412" t="s">
        <v>36178</v>
      </c>
    </row>
    <row r="45413" spans="2:2" x14ac:dyDescent="0.25">
      <c r="B45413" t="s">
        <v>36179</v>
      </c>
    </row>
    <row r="45414" spans="2:2" x14ac:dyDescent="0.25">
      <c r="B45414" t="s">
        <v>6625</v>
      </c>
    </row>
    <row r="45415" spans="2:2" x14ac:dyDescent="0.25">
      <c r="B45415" t="s">
        <v>36180</v>
      </c>
    </row>
    <row r="45416" spans="2:2" x14ac:dyDescent="0.25">
      <c r="B45416" t="s">
        <v>2141</v>
      </c>
    </row>
    <row r="45417" spans="2:2" x14ac:dyDescent="0.25">
      <c r="B45417" t="s">
        <v>36181</v>
      </c>
    </row>
    <row r="45418" spans="2:2" x14ac:dyDescent="0.25">
      <c r="B45418" t="s">
        <v>36182</v>
      </c>
    </row>
    <row r="45419" spans="2:2" x14ac:dyDescent="0.25">
      <c r="B45419" t="s">
        <v>36183</v>
      </c>
    </row>
    <row r="45420" spans="2:2" x14ac:dyDescent="0.25">
      <c r="B45420" t="s">
        <v>36184</v>
      </c>
    </row>
    <row r="45421" spans="2:2" x14ac:dyDescent="0.25">
      <c r="B45421" t="s">
        <v>4169</v>
      </c>
    </row>
    <row r="45422" spans="2:2" x14ac:dyDescent="0.25">
      <c r="B45422" t="s">
        <v>36185</v>
      </c>
    </row>
    <row r="45423" spans="2:2" x14ac:dyDescent="0.25">
      <c r="B45423" t="s">
        <v>36186</v>
      </c>
    </row>
    <row r="45424" spans="2:2" x14ac:dyDescent="0.25">
      <c r="B45424" t="s">
        <v>36187</v>
      </c>
    </row>
    <row r="45425" spans="2:2" x14ac:dyDescent="0.25">
      <c r="B45425" t="s">
        <v>34920</v>
      </c>
    </row>
    <row r="45426" spans="2:2" x14ac:dyDescent="0.25">
      <c r="B45426" t="s">
        <v>36188</v>
      </c>
    </row>
    <row r="45427" spans="2:2" x14ac:dyDescent="0.25">
      <c r="B45427" t="s">
        <v>36189</v>
      </c>
    </row>
    <row r="45428" spans="2:2" x14ac:dyDescent="0.25">
      <c r="B45428" t="s">
        <v>36190</v>
      </c>
    </row>
    <row r="45429" spans="2:2" x14ac:dyDescent="0.25">
      <c r="B45429" t="s">
        <v>36191</v>
      </c>
    </row>
    <row r="45430" spans="2:2" x14ac:dyDescent="0.25">
      <c r="B45430" t="s">
        <v>36192</v>
      </c>
    </row>
    <row r="45431" spans="2:2" x14ac:dyDescent="0.25">
      <c r="B45431" t="s">
        <v>36193</v>
      </c>
    </row>
    <row r="45432" spans="2:2" x14ac:dyDescent="0.25">
      <c r="B45432" t="s">
        <v>36194</v>
      </c>
    </row>
    <row r="45433" spans="2:2" x14ac:dyDescent="0.25">
      <c r="B45433" t="s">
        <v>36195</v>
      </c>
    </row>
    <row r="45434" spans="2:2" x14ac:dyDescent="0.25">
      <c r="B45434" t="s">
        <v>36196</v>
      </c>
    </row>
    <row r="45435" spans="2:2" x14ac:dyDescent="0.25">
      <c r="B45435" t="s">
        <v>18760</v>
      </c>
    </row>
    <row r="45436" spans="2:2" x14ac:dyDescent="0.25">
      <c r="B45436" t="s">
        <v>36197</v>
      </c>
    </row>
    <row r="45437" spans="2:2" x14ac:dyDescent="0.25">
      <c r="B45437" t="s">
        <v>36198</v>
      </c>
    </row>
    <row r="45438" spans="2:2" x14ac:dyDescent="0.25">
      <c r="B45438" t="s">
        <v>36199</v>
      </c>
    </row>
    <row r="45439" spans="2:2" x14ac:dyDescent="0.25">
      <c r="B45439" t="s">
        <v>36200</v>
      </c>
    </row>
    <row r="45440" spans="2:2" x14ac:dyDescent="0.25">
      <c r="B45440" t="s">
        <v>396</v>
      </c>
    </row>
    <row r="45441" spans="2:2" x14ac:dyDescent="0.25">
      <c r="B45441" t="s">
        <v>36201</v>
      </c>
    </row>
    <row r="45442" spans="2:2" x14ac:dyDescent="0.25">
      <c r="B45442" t="s">
        <v>36202</v>
      </c>
    </row>
    <row r="45443" spans="2:2" x14ac:dyDescent="0.25">
      <c r="B45443" t="s">
        <v>36203</v>
      </c>
    </row>
    <row r="45444" spans="2:2" x14ac:dyDescent="0.25">
      <c r="B45444" t="s">
        <v>36204</v>
      </c>
    </row>
    <row r="45445" spans="2:2" x14ac:dyDescent="0.25">
      <c r="B45445" t="s">
        <v>36205</v>
      </c>
    </row>
    <row r="45446" spans="2:2" x14ac:dyDescent="0.25">
      <c r="B45446" t="s">
        <v>36206</v>
      </c>
    </row>
    <row r="45447" spans="2:2" x14ac:dyDescent="0.25">
      <c r="B45447" t="s">
        <v>36207</v>
      </c>
    </row>
    <row r="45448" spans="2:2" x14ac:dyDescent="0.25">
      <c r="B45448" t="s">
        <v>36208</v>
      </c>
    </row>
    <row r="45449" spans="2:2" x14ac:dyDescent="0.25">
      <c r="B45449" t="s">
        <v>36209</v>
      </c>
    </row>
    <row r="45450" spans="2:2" x14ac:dyDescent="0.25">
      <c r="B45450" t="s">
        <v>36210</v>
      </c>
    </row>
    <row r="45451" spans="2:2" x14ac:dyDescent="0.25">
      <c r="B45451" t="s">
        <v>36211</v>
      </c>
    </row>
    <row r="45452" spans="2:2" x14ac:dyDescent="0.25">
      <c r="B45452" t="s">
        <v>36212</v>
      </c>
    </row>
    <row r="45453" spans="2:2" x14ac:dyDescent="0.25">
      <c r="B45453" t="s">
        <v>19122</v>
      </c>
    </row>
    <row r="45454" spans="2:2" x14ac:dyDescent="0.25">
      <c r="B45454" t="s">
        <v>36213</v>
      </c>
    </row>
    <row r="45455" spans="2:2" x14ac:dyDescent="0.25">
      <c r="B45455" t="s">
        <v>36214</v>
      </c>
    </row>
    <row r="45456" spans="2:2" x14ac:dyDescent="0.25">
      <c r="B45456" t="s">
        <v>36215</v>
      </c>
    </row>
    <row r="45457" spans="2:2" x14ac:dyDescent="0.25">
      <c r="B45457" t="s">
        <v>36216</v>
      </c>
    </row>
    <row r="45458" spans="2:2" x14ac:dyDescent="0.25">
      <c r="B45458" t="s">
        <v>36217</v>
      </c>
    </row>
    <row r="45459" spans="2:2" x14ac:dyDescent="0.25">
      <c r="B45459" t="s">
        <v>2187</v>
      </c>
    </row>
    <row r="45460" spans="2:2" x14ac:dyDescent="0.25">
      <c r="B45460" t="s">
        <v>36218</v>
      </c>
    </row>
    <row r="45461" spans="2:2" x14ac:dyDescent="0.25">
      <c r="B45461" t="s">
        <v>33704</v>
      </c>
    </row>
    <row r="45462" spans="2:2" x14ac:dyDescent="0.25">
      <c r="B45462" t="s">
        <v>36219</v>
      </c>
    </row>
    <row r="45463" spans="2:2" x14ac:dyDescent="0.25">
      <c r="B45463" t="s">
        <v>36220</v>
      </c>
    </row>
    <row r="45464" spans="2:2" x14ac:dyDescent="0.25">
      <c r="B45464" t="s">
        <v>36221</v>
      </c>
    </row>
    <row r="45465" spans="2:2" x14ac:dyDescent="0.25">
      <c r="B45465" t="s">
        <v>36222</v>
      </c>
    </row>
    <row r="45466" spans="2:2" x14ac:dyDescent="0.25">
      <c r="B45466" t="s">
        <v>36223</v>
      </c>
    </row>
    <row r="45467" spans="2:2" x14ac:dyDescent="0.25">
      <c r="B45467" t="s">
        <v>401</v>
      </c>
    </row>
    <row r="45468" spans="2:2" x14ac:dyDescent="0.25">
      <c r="B45468" t="s">
        <v>36224</v>
      </c>
    </row>
    <row r="45469" spans="2:2" x14ac:dyDescent="0.25">
      <c r="B45469" t="s">
        <v>36225</v>
      </c>
    </row>
    <row r="45470" spans="2:2" x14ac:dyDescent="0.25">
      <c r="B45470" t="s">
        <v>36226</v>
      </c>
    </row>
    <row r="45471" spans="2:2" x14ac:dyDescent="0.25">
      <c r="B45471" t="s">
        <v>36227</v>
      </c>
    </row>
    <row r="45472" spans="2:2" x14ac:dyDescent="0.25">
      <c r="B45472" t="s">
        <v>36228</v>
      </c>
    </row>
    <row r="45473" spans="2:2" x14ac:dyDescent="0.25">
      <c r="B45473" t="s">
        <v>36229</v>
      </c>
    </row>
    <row r="45474" spans="2:2" x14ac:dyDescent="0.25">
      <c r="B45474" t="s">
        <v>890</v>
      </c>
    </row>
    <row r="45475" spans="2:2" ht="30" x14ac:dyDescent="0.25">
      <c r="B45475" s="1" t="s">
        <v>431</v>
      </c>
    </row>
    <row r="45476" spans="2:2" x14ac:dyDescent="0.25">
      <c r="B45476" t="s">
        <v>36230</v>
      </c>
    </row>
    <row r="45477" spans="2:2" x14ac:dyDescent="0.25">
      <c r="B45477" t="s">
        <v>233</v>
      </c>
    </row>
    <row r="45478" spans="2:2" x14ac:dyDescent="0.25">
      <c r="B45478" t="s">
        <v>36231</v>
      </c>
    </row>
    <row r="45479" spans="2:2" x14ac:dyDescent="0.25">
      <c r="B45479" t="s">
        <v>36232</v>
      </c>
    </row>
    <row r="45480" spans="2:2" x14ac:dyDescent="0.25">
      <c r="B45480" t="s">
        <v>36233</v>
      </c>
    </row>
    <row r="45481" spans="2:2" x14ac:dyDescent="0.25">
      <c r="B45481" t="s">
        <v>36234</v>
      </c>
    </row>
    <row r="45482" spans="2:2" x14ac:dyDescent="0.25">
      <c r="B45482" t="s">
        <v>36235</v>
      </c>
    </row>
    <row r="45483" spans="2:2" x14ac:dyDescent="0.25">
      <c r="B45483" t="s">
        <v>23368</v>
      </c>
    </row>
    <row r="45484" spans="2:2" x14ac:dyDescent="0.25">
      <c r="B45484" t="s">
        <v>23368</v>
      </c>
    </row>
    <row r="45485" spans="2:2" x14ac:dyDescent="0.25">
      <c r="B45485" t="s">
        <v>23368</v>
      </c>
    </row>
    <row r="45486" spans="2:2" x14ac:dyDescent="0.25">
      <c r="B45486" t="s">
        <v>23368</v>
      </c>
    </row>
    <row r="45487" spans="2:2" x14ac:dyDescent="0.25">
      <c r="B45487" t="s">
        <v>36236</v>
      </c>
    </row>
    <row r="45488" spans="2:2" x14ac:dyDescent="0.25">
      <c r="B45488" t="s">
        <v>36237</v>
      </c>
    </row>
    <row r="45489" spans="2:2" x14ac:dyDescent="0.25">
      <c r="B45489" t="s">
        <v>36238</v>
      </c>
    </row>
    <row r="45490" spans="2:2" x14ac:dyDescent="0.25">
      <c r="B45490" t="s">
        <v>36239</v>
      </c>
    </row>
    <row r="45491" spans="2:2" x14ac:dyDescent="0.25">
      <c r="B45491" t="s">
        <v>36240</v>
      </c>
    </row>
    <row r="45492" spans="2:2" x14ac:dyDescent="0.25">
      <c r="B45492" t="s">
        <v>36241</v>
      </c>
    </row>
    <row r="45493" spans="2:2" x14ac:dyDescent="0.25">
      <c r="B45493" t="s">
        <v>36242</v>
      </c>
    </row>
    <row r="45494" spans="2:2" x14ac:dyDescent="0.25">
      <c r="B45494" t="s">
        <v>36243</v>
      </c>
    </row>
    <row r="45495" spans="2:2" x14ac:dyDescent="0.25">
      <c r="B45495" t="s">
        <v>36244</v>
      </c>
    </row>
    <row r="45496" spans="2:2" x14ac:dyDescent="0.25">
      <c r="B45496" t="s">
        <v>36245</v>
      </c>
    </row>
    <row r="45497" spans="2:2" x14ac:dyDescent="0.25">
      <c r="B45497" t="s">
        <v>36246</v>
      </c>
    </row>
    <row r="45498" spans="2:2" x14ac:dyDescent="0.25">
      <c r="B45498" t="s">
        <v>36247</v>
      </c>
    </row>
    <row r="45499" spans="2:2" x14ac:dyDescent="0.25">
      <c r="B45499" t="s">
        <v>36248</v>
      </c>
    </row>
    <row r="45500" spans="2:2" x14ac:dyDescent="0.25">
      <c r="B45500" t="s">
        <v>36249</v>
      </c>
    </row>
    <row r="45501" spans="2:2" x14ac:dyDescent="0.25">
      <c r="B45501" t="s">
        <v>36250</v>
      </c>
    </row>
    <row r="45502" spans="2:2" x14ac:dyDescent="0.25">
      <c r="B45502" t="s">
        <v>654</v>
      </c>
    </row>
    <row r="45503" spans="2:2" x14ac:dyDescent="0.25">
      <c r="B45503" t="s">
        <v>36251</v>
      </c>
    </row>
    <row r="45504" spans="2:2" x14ac:dyDescent="0.25">
      <c r="B45504" t="s">
        <v>36252</v>
      </c>
    </row>
    <row r="45505" spans="2:2" x14ac:dyDescent="0.25">
      <c r="B45505" t="s">
        <v>17162</v>
      </c>
    </row>
    <row r="45506" spans="2:2" x14ac:dyDescent="0.25">
      <c r="B45506" t="s">
        <v>36253</v>
      </c>
    </row>
    <row r="45507" spans="2:2" x14ac:dyDescent="0.25">
      <c r="B45507" t="s">
        <v>1889</v>
      </c>
    </row>
    <row r="45508" spans="2:2" x14ac:dyDescent="0.25">
      <c r="B45508" t="s">
        <v>36254</v>
      </c>
    </row>
    <row r="45509" spans="2:2" x14ac:dyDescent="0.25">
      <c r="B45509" t="s">
        <v>36255</v>
      </c>
    </row>
    <row r="45510" spans="2:2" x14ac:dyDescent="0.25">
      <c r="B45510" t="s">
        <v>36256</v>
      </c>
    </row>
    <row r="45511" spans="2:2" x14ac:dyDescent="0.25">
      <c r="B45511" t="s">
        <v>36257</v>
      </c>
    </row>
    <row r="45512" spans="2:2" x14ac:dyDescent="0.25">
      <c r="B45512" t="s">
        <v>36258</v>
      </c>
    </row>
    <row r="45513" spans="2:2" x14ac:dyDescent="0.25">
      <c r="B45513" t="s">
        <v>36259</v>
      </c>
    </row>
    <row r="45514" spans="2:2" x14ac:dyDescent="0.25">
      <c r="B45514" t="s">
        <v>36260</v>
      </c>
    </row>
    <row r="45515" spans="2:2" x14ac:dyDescent="0.25">
      <c r="B45515" t="s">
        <v>36261</v>
      </c>
    </row>
    <row r="45516" spans="2:2" x14ac:dyDescent="0.25">
      <c r="B45516" t="s">
        <v>36262</v>
      </c>
    </row>
    <row r="45517" spans="2:2" x14ac:dyDescent="0.25">
      <c r="B45517" t="s">
        <v>36263</v>
      </c>
    </row>
    <row r="45518" spans="2:2" x14ac:dyDescent="0.25">
      <c r="B45518" t="s">
        <v>14810</v>
      </c>
    </row>
    <row r="45519" spans="2:2" x14ac:dyDescent="0.25">
      <c r="B45519" t="s">
        <v>1406</v>
      </c>
    </row>
    <row r="45520" spans="2:2" x14ac:dyDescent="0.25">
      <c r="B45520" t="s">
        <v>36264</v>
      </c>
    </row>
    <row r="45521" spans="2:2" x14ac:dyDescent="0.25">
      <c r="B45521" t="s">
        <v>36265</v>
      </c>
    </row>
    <row r="45522" spans="2:2" x14ac:dyDescent="0.25">
      <c r="B45522" t="s">
        <v>36266</v>
      </c>
    </row>
    <row r="45523" spans="2:2" x14ac:dyDescent="0.25">
      <c r="B45523" t="s">
        <v>36267</v>
      </c>
    </row>
    <row r="45524" spans="2:2" x14ac:dyDescent="0.25">
      <c r="B45524" t="s">
        <v>36268</v>
      </c>
    </row>
    <row r="45525" spans="2:2" x14ac:dyDescent="0.25">
      <c r="B45525" t="s">
        <v>36269</v>
      </c>
    </row>
    <row r="45526" spans="2:2" x14ac:dyDescent="0.25">
      <c r="B45526" t="s">
        <v>36270</v>
      </c>
    </row>
    <row r="45527" spans="2:2" x14ac:dyDescent="0.25">
      <c r="B45527" t="s">
        <v>33053</v>
      </c>
    </row>
    <row r="45528" spans="2:2" x14ac:dyDescent="0.25">
      <c r="B45528" t="s">
        <v>36271</v>
      </c>
    </row>
    <row r="45529" spans="2:2" x14ac:dyDescent="0.25">
      <c r="B45529" t="s">
        <v>3565</v>
      </c>
    </row>
    <row r="45530" spans="2:2" x14ac:dyDescent="0.25">
      <c r="B45530" t="s">
        <v>36272</v>
      </c>
    </row>
    <row r="45531" spans="2:2" x14ac:dyDescent="0.25">
      <c r="B45531" t="s">
        <v>36273</v>
      </c>
    </row>
    <row r="45532" spans="2:2" x14ac:dyDescent="0.25">
      <c r="B45532" t="s">
        <v>36274</v>
      </c>
    </row>
    <row r="45533" spans="2:2" x14ac:dyDescent="0.25">
      <c r="B45533" t="s">
        <v>36275</v>
      </c>
    </row>
    <row r="45534" spans="2:2" x14ac:dyDescent="0.25">
      <c r="B45534" t="s">
        <v>36276</v>
      </c>
    </row>
    <row r="45535" spans="2:2" x14ac:dyDescent="0.25">
      <c r="B45535" t="s">
        <v>36277</v>
      </c>
    </row>
    <row r="45536" spans="2:2" x14ac:dyDescent="0.25">
      <c r="B45536" t="s">
        <v>36278</v>
      </c>
    </row>
    <row r="45537" spans="2:2" x14ac:dyDescent="0.25">
      <c r="B45537" t="s">
        <v>36279</v>
      </c>
    </row>
    <row r="45538" spans="2:2" x14ac:dyDescent="0.25">
      <c r="B45538" t="s">
        <v>36280</v>
      </c>
    </row>
    <row r="45539" spans="2:2" x14ac:dyDescent="0.25">
      <c r="B45539" t="s">
        <v>36281</v>
      </c>
    </row>
    <row r="45540" spans="2:2" x14ac:dyDescent="0.25">
      <c r="B45540" t="s">
        <v>36282</v>
      </c>
    </row>
    <row r="45541" spans="2:2" x14ac:dyDescent="0.25">
      <c r="B45541" t="s">
        <v>36283</v>
      </c>
    </row>
    <row r="45542" spans="2:2" x14ac:dyDescent="0.25">
      <c r="B45542" t="s">
        <v>28544</v>
      </c>
    </row>
    <row r="45543" spans="2:2" x14ac:dyDescent="0.25">
      <c r="B45543" t="s">
        <v>119</v>
      </c>
    </row>
    <row r="45544" spans="2:2" x14ac:dyDescent="0.25">
      <c r="B45544" t="s">
        <v>36284</v>
      </c>
    </row>
    <row r="45545" spans="2:2" x14ac:dyDescent="0.25">
      <c r="B45545" t="s">
        <v>36285</v>
      </c>
    </row>
    <row r="45546" spans="2:2" x14ac:dyDescent="0.25">
      <c r="B45546" t="s">
        <v>36286</v>
      </c>
    </row>
    <row r="45547" spans="2:2" x14ac:dyDescent="0.25">
      <c r="B45547" t="s">
        <v>36287</v>
      </c>
    </row>
    <row r="45548" spans="2:2" x14ac:dyDescent="0.25">
      <c r="B45548" t="s">
        <v>36288</v>
      </c>
    </row>
    <row r="45549" spans="2:2" x14ac:dyDescent="0.25">
      <c r="B45549" t="s">
        <v>36289</v>
      </c>
    </row>
    <row r="45550" spans="2:2" x14ac:dyDescent="0.25">
      <c r="B45550" t="s">
        <v>36290</v>
      </c>
    </row>
    <row r="45551" spans="2:2" x14ac:dyDescent="0.25">
      <c r="B45551" t="s">
        <v>36291</v>
      </c>
    </row>
    <row r="45552" spans="2:2" x14ac:dyDescent="0.25">
      <c r="B45552" t="s">
        <v>36292</v>
      </c>
    </row>
    <row r="45553" spans="2:2" x14ac:dyDescent="0.25">
      <c r="B45553" t="s">
        <v>36293</v>
      </c>
    </row>
    <row r="45554" spans="2:2" x14ac:dyDescent="0.25">
      <c r="B45554" t="s">
        <v>36294</v>
      </c>
    </row>
    <row r="45555" spans="2:2" x14ac:dyDescent="0.25">
      <c r="B45555" t="s">
        <v>36295</v>
      </c>
    </row>
    <row r="45556" spans="2:2" x14ac:dyDescent="0.25">
      <c r="B45556" t="s">
        <v>36296</v>
      </c>
    </row>
    <row r="45557" spans="2:2" x14ac:dyDescent="0.25">
      <c r="B45557" t="s">
        <v>36297</v>
      </c>
    </row>
    <row r="45558" spans="2:2" x14ac:dyDescent="0.25">
      <c r="B45558" t="s">
        <v>36298</v>
      </c>
    </row>
    <row r="45559" spans="2:2" x14ac:dyDescent="0.25">
      <c r="B45559" t="s">
        <v>36299</v>
      </c>
    </row>
    <row r="45560" spans="2:2" x14ac:dyDescent="0.25">
      <c r="B45560" t="s">
        <v>36300</v>
      </c>
    </row>
    <row r="45561" spans="2:2" x14ac:dyDescent="0.25">
      <c r="B45561" t="s">
        <v>36301</v>
      </c>
    </row>
    <row r="45562" spans="2:2" x14ac:dyDescent="0.25">
      <c r="B45562" t="s">
        <v>36302</v>
      </c>
    </row>
    <row r="45563" spans="2:2" x14ac:dyDescent="0.25">
      <c r="B45563" t="s">
        <v>199</v>
      </c>
    </row>
    <row r="45564" spans="2:2" x14ac:dyDescent="0.25">
      <c r="B45564" t="s">
        <v>55</v>
      </c>
    </row>
    <row r="45565" spans="2:2" x14ac:dyDescent="0.25">
      <c r="B45565" t="s">
        <v>36303</v>
      </c>
    </row>
    <row r="45566" spans="2:2" x14ac:dyDescent="0.25">
      <c r="B45566" t="s">
        <v>36304</v>
      </c>
    </row>
    <row r="45567" spans="2:2" x14ac:dyDescent="0.25">
      <c r="B45567" t="s">
        <v>36305</v>
      </c>
    </row>
    <row r="45568" spans="2:2" x14ac:dyDescent="0.25">
      <c r="B45568" t="s">
        <v>36306</v>
      </c>
    </row>
    <row r="45569" spans="2:2" x14ac:dyDescent="0.25">
      <c r="B45569" t="s">
        <v>36307</v>
      </c>
    </row>
    <row r="45570" spans="2:2" x14ac:dyDescent="0.25">
      <c r="B45570" t="s">
        <v>36308</v>
      </c>
    </row>
    <row r="45571" spans="2:2" x14ac:dyDescent="0.25">
      <c r="B45571" t="s">
        <v>36309</v>
      </c>
    </row>
    <row r="45572" spans="2:2" x14ac:dyDescent="0.25">
      <c r="B45572" t="s">
        <v>36310</v>
      </c>
    </row>
    <row r="45573" spans="2:2" x14ac:dyDescent="0.25">
      <c r="B45573" t="s">
        <v>36311</v>
      </c>
    </row>
    <row r="45574" spans="2:2" x14ac:dyDescent="0.25">
      <c r="B45574" t="s">
        <v>2359</v>
      </c>
    </row>
    <row r="45575" spans="2:2" x14ac:dyDescent="0.25">
      <c r="B45575" t="s">
        <v>9276</v>
      </c>
    </row>
    <row r="45576" spans="2:2" x14ac:dyDescent="0.25">
      <c r="B45576" t="s">
        <v>36312</v>
      </c>
    </row>
    <row r="45577" spans="2:2" x14ac:dyDescent="0.25">
      <c r="B45577" t="s">
        <v>36313</v>
      </c>
    </row>
    <row r="45578" spans="2:2" x14ac:dyDescent="0.25">
      <c r="B45578" t="s">
        <v>36314</v>
      </c>
    </row>
    <row r="45579" spans="2:2" x14ac:dyDescent="0.25">
      <c r="B45579" t="s">
        <v>36315</v>
      </c>
    </row>
    <row r="45580" spans="2:2" x14ac:dyDescent="0.25">
      <c r="B45580" t="s">
        <v>36316</v>
      </c>
    </row>
    <row r="45581" spans="2:2" x14ac:dyDescent="0.25">
      <c r="B45581" t="s">
        <v>36317</v>
      </c>
    </row>
    <row r="45582" spans="2:2" x14ac:dyDescent="0.25">
      <c r="B45582" t="s">
        <v>36318</v>
      </c>
    </row>
    <row r="45583" spans="2:2" x14ac:dyDescent="0.25">
      <c r="B45583" t="s">
        <v>36319</v>
      </c>
    </row>
    <row r="45584" spans="2:2" x14ac:dyDescent="0.25">
      <c r="B45584" t="s">
        <v>36320</v>
      </c>
    </row>
    <row r="45585" spans="2:2" x14ac:dyDescent="0.25">
      <c r="B45585" t="s">
        <v>36321</v>
      </c>
    </row>
    <row r="45586" spans="2:2" x14ac:dyDescent="0.25">
      <c r="B45586" t="s">
        <v>36322</v>
      </c>
    </row>
    <row r="45587" spans="2:2" x14ac:dyDescent="0.25">
      <c r="B45587" t="s">
        <v>14856</v>
      </c>
    </row>
    <row r="45588" spans="2:2" x14ac:dyDescent="0.25">
      <c r="B45588" t="s">
        <v>36323</v>
      </c>
    </row>
    <row r="45589" spans="2:2" x14ac:dyDescent="0.25">
      <c r="B45589" t="s">
        <v>36324</v>
      </c>
    </row>
    <row r="45590" spans="2:2" x14ac:dyDescent="0.25">
      <c r="B45590" t="s">
        <v>564</v>
      </c>
    </row>
    <row r="45591" spans="2:2" x14ac:dyDescent="0.25">
      <c r="B45591" t="s">
        <v>49</v>
      </c>
    </row>
    <row r="45592" spans="2:2" x14ac:dyDescent="0.25">
      <c r="B45592" t="s">
        <v>36325</v>
      </c>
    </row>
    <row r="45593" spans="2:2" x14ac:dyDescent="0.25">
      <c r="B45593" t="s">
        <v>36326</v>
      </c>
    </row>
    <row r="45594" spans="2:2" x14ac:dyDescent="0.25">
      <c r="B45594" t="s">
        <v>36327</v>
      </c>
    </row>
    <row r="45595" spans="2:2" x14ac:dyDescent="0.25">
      <c r="B45595" t="s">
        <v>36328</v>
      </c>
    </row>
    <row r="45596" spans="2:2" x14ac:dyDescent="0.25">
      <c r="B45596" t="s">
        <v>36329</v>
      </c>
    </row>
    <row r="45597" spans="2:2" x14ac:dyDescent="0.25">
      <c r="B45597" t="s">
        <v>550</v>
      </c>
    </row>
    <row r="45598" spans="2:2" x14ac:dyDescent="0.25">
      <c r="B45598" t="s">
        <v>36330</v>
      </c>
    </row>
    <row r="45599" spans="2:2" x14ac:dyDescent="0.25">
      <c r="B45599" t="s">
        <v>36331</v>
      </c>
    </row>
    <row r="45600" spans="2:2" x14ac:dyDescent="0.25">
      <c r="B45600" t="s">
        <v>36332</v>
      </c>
    </row>
    <row r="45601" spans="2:2" x14ac:dyDescent="0.25">
      <c r="B45601" t="s">
        <v>36333</v>
      </c>
    </row>
    <row r="45602" spans="2:2" x14ac:dyDescent="0.25">
      <c r="B45602" t="s">
        <v>36334</v>
      </c>
    </row>
    <row r="45603" spans="2:2" x14ac:dyDescent="0.25">
      <c r="B45603" t="s">
        <v>36335</v>
      </c>
    </row>
    <row r="45604" spans="2:2" x14ac:dyDescent="0.25">
      <c r="B45604" t="s">
        <v>36336</v>
      </c>
    </row>
    <row r="45605" spans="2:2" x14ac:dyDescent="0.25">
      <c r="B45605" t="s">
        <v>36337</v>
      </c>
    </row>
    <row r="45606" spans="2:2" x14ac:dyDescent="0.25">
      <c r="B45606" t="s">
        <v>36338</v>
      </c>
    </row>
    <row r="45607" spans="2:2" x14ac:dyDescent="0.25">
      <c r="B45607" t="s">
        <v>36339</v>
      </c>
    </row>
    <row r="45608" spans="2:2" x14ac:dyDescent="0.25">
      <c r="B45608" t="s">
        <v>36340</v>
      </c>
    </row>
    <row r="45609" spans="2:2" x14ac:dyDescent="0.25">
      <c r="B45609" t="s">
        <v>36341</v>
      </c>
    </row>
    <row r="45610" spans="2:2" x14ac:dyDescent="0.25">
      <c r="B45610" t="s">
        <v>36342</v>
      </c>
    </row>
    <row r="45611" spans="2:2" x14ac:dyDescent="0.25">
      <c r="B45611" t="s">
        <v>36343</v>
      </c>
    </row>
    <row r="45612" spans="2:2" x14ac:dyDescent="0.25">
      <c r="B45612" t="s">
        <v>201</v>
      </c>
    </row>
    <row r="45613" spans="2:2" x14ac:dyDescent="0.25">
      <c r="B45613" t="s">
        <v>23863</v>
      </c>
    </row>
    <row r="45614" spans="2:2" x14ac:dyDescent="0.25">
      <c r="B45614" t="s">
        <v>36344</v>
      </c>
    </row>
    <row r="45615" spans="2:2" x14ac:dyDescent="0.25">
      <c r="B45615" t="s">
        <v>36345</v>
      </c>
    </row>
    <row r="45616" spans="2:2" x14ac:dyDescent="0.25">
      <c r="B45616" t="s">
        <v>36346</v>
      </c>
    </row>
    <row r="45617" spans="2:2" x14ac:dyDescent="0.25">
      <c r="B45617" t="s">
        <v>36347</v>
      </c>
    </row>
    <row r="45618" spans="2:2" x14ac:dyDescent="0.25">
      <c r="B45618" t="s">
        <v>36348</v>
      </c>
    </row>
    <row r="45619" spans="2:2" x14ac:dyDescent="0.25">
      <c r="B45619" t="s">
        <v>36349</v>
      </c>
    </row>
    <row r="45620" spans="2:2" x14ac:dyDescent="0.25">
      <c r="B45620" t="s">
        <v>36350</v>
      </c>
    </row>
    <row r="45621" spans="2:2" x14ac:dyDescent="0.25">
      <c r="B45621" t="s">
        <v>36351</v>
      </c>
    </row>
    <row r="45622" spans="2:2" x14ac:dyDescent="0.25">
      <c r="B45622" t="s">
        <v>36352</v>
      </c>
    </row>
    <row r="45623" spans="2:2" x14ac:dyDescent="0.25">
      <c r="B45623" t="s">
        <v>36353</v>
      </c>
    </row>
    <row r="45624" spans="2:2" x14ac:dyDescent="0.25">
      <c r="B45624" t="s">
        <v>36354</v>
      </c>
    </row>
    <row r="45625" spans="2:2" x14ac:dyDescent="0.25">
      <c r="B45625" t="s">
        <v>36355</v>
      </c>
    </row>
    <row r="45626" spans="2:2" x14ac:dyDescent="0.25">
      <c r="B45626" t="s">
        <v>36356</v>
      </c>
    </row>
    <row r="45627" spans="2:2" x14ac:dyDescent="0.25">
      <c r="B45627" t="s">
        <v>36357</v>
      </c>
    </row>
    <row r="45628" spans="2:2" x14ac:dyDescent="0.25">
      <c r="B45628" t="s">
        <v>36358</v>
      </c>
    </row>
    <row r="45629" spans="2:2" x14ac:dyDescent="0.25">
      <c r="B45629" t="s">
        <v>3565</v>
      </c>
    </row>
    <row r="45630" spans="2:2" x14ac:dyDescent="0.25">
      <c r="B45630" t="s">
        <v>36359</v>
      </c>
    </row>
    <row r="45631" spans="2:2" x14ac:dyDescent="0.25">
      <c r="B45631" t="s">
        <v>36360</v>
      </c>
    </row>
    <row r="45632" spans="2:2" x14ac:dyDescent="0.25">
      <c r="B45632" t="s">
        <v>36361</v>
      </c>
    </row>
    <row r="45633" spans="2:2" x14ac:dyDescent="0.25">
      <c r="B45633" t="s">
        <v>36362</v>
      </c>
    </row>
    <row r="45634" spans="2:2" x14ac:dyDescent="0.25">
      <c r="B45634" t="s">
        <v>36363</v>
      </c>
    </row>
    <row r="45635" spans="2:2" x14ac:dyDescent="0.25">
      <c r="B45635" t="s">
        <v>36364</v>
      </c>
    </row>
    <row r="45636" spans="2:2" x14ac:dyDescent="0.25">
      <c r="B45636" t="s">
        <v>36365</v>
      </c>
    </row>
    <row r="45637" spans="2:2" x14ac:dyDescent="0.25">
      <c r="B45637" t="s">
        <v>36366</v>
      </c>
    </row>
    <row r="45638" spans="2:2" x14ac:dyDescent="0.25">
      <c r="B45638" t="s">
        <v>36367</v>
      </c>
    </row>
    <row r="45639" spans="2:2" x14ac:dyDescent="0.25">
      <c r="B45639" t="s">
        <v>36368</v>
      </c>
    </row>
    <row r="45640" spans="2:2" x14ac:dyDescent="0.25">
      <c r="B45640" t="s">
        <v>36369</v>
      </c>
    </row>
    <row r="45641" spans="2:2" x14ac:dyDescent="0.25">
      <c r="B45641" t="s">
        <v>36370</v>
      </c>
    </row>
    <row r="45642" spans="2:2" x14ac:dyDescent="0.25">
      <c r="B45642" t="s">
        <v>36371</v>
      </c>
    </row>
    <row r="45643" spans="2:2" x14ac:dyDescent="0.25">
      <c r="B45643" t="s">
        <v>36372</v>
      </c>
    </row>
    <row r="45644" spans="2:2" x14ac:dyDescent="0.25">
      <c r="B45644" t="s">
        <v>36373</v>
      </c>
    </row>
    <row r="45645" spans="2:2" x14ac:dyDescent="0.25">
      <c r="B45645" t="s">
        <v>36374</v>
      </c>
    </row>
    <row r="45646" spans="2:2" x14ac:dyDescent="0.25">
      <c r="B45646" t="s">
        <v>36375</v>
      </c>
    </row>
    <row r="45647" spans="2:2" x14ac:dyDescent="0.25">
      <c r="B45647" t="s">
        <v>36376</v>
      </c>
    </row>
    <row r="45648" spans="2:2" x14ac:dyDescent="0.25">
      <c r="B45648" t="s">
        <v>36377</v>
      </c>
    </row>
    <row r="45649" spans="2:2" x14ac:dyDescent="0.25">
      <c r="B45649" t="s">
        <v>36378</v>
      </c>
    </row>
    <row r="45650" spans="2:2" x14ac:dyDescent="0.25">
      <c r="B45650" t="s">
        <v>36379</v>
      </c>
    </row>
    <row r="45651" spans="2:2" x14ac:dyDescent="0.25">
      <c r="B45651" t="s">
        <v>36380</v>
      </c>
    </row>
    <row r="45652" spans="2:2" x14ac:dyDescent="0.25">
      <c r="B45652" t="s">
        <v>36381</v>
      </c>
    </row>
    <row r="45653" spans="2:2" x14ac:dyDescent="0.25">
      <c r="B45653" t="s">
        <v>36382</v>
      </c>
    </row>
    <row r="45654" spans="2:2" x14ac:dyDescent="0.25">
      <c r="B45654" t="s">
        <v>36383</v>
      </c>
    </row>
    <row r="45655" spans="2:2" x14ac:dyDescent="0.25">
      <c r="B45655" t="s">
        <v>36384</v>
      </c>
    </row>
    <row r="45656" spans="2:2" x14ac:dyDescent="0.25">
      <c r="B45656" t="s">
        <v>36385</v>
      </c>
    </row>
    <row r="45657" spans="2:2" x14ac:dyDescent="0.25">
      <c r="B45657" t="s">
        <v>36386</v>
      </c>
    </row>
    <row r="45658" spans="2:2" x14ac:dyDescent="0.25">
      <c r="B45658" t="s">
        <v>36387</v>
      </c>
    </row>
    <row r="45659" spans="2:2" x14ac:dyDescent="0.25">
      <c r="B45659" t="s">
        <v>36388</v>
      </c>
    </row>
    <row r="45660" spans="2:2" x14ac:dyDescent="0.25">
      <c r="B45660" t="s">
        <v>36389</v>
      </c>
    </row>
    <row r="45661" spans="2:2" x14ac:dyDescent="0.25">
      <c r="B45661" t="s">
        <v>36390</v>
      </c>
    </row>
    <row r="45662" spans="2:2" x14ac:dyDescent="0.25">
      <c r="B45662" t="s">
        <v>36391</v>
      </c>
    </row>
    <row r="45663" spans="2:2" x14ac:dyDescent="0.25">
      <c r="B45663" t="s">
        <v>36392</v>
      </c>
    </row>
    <row r="45664" spans="2:2" x14ac:dyDescent="0.25">
      <c r="B45664" t="s">
        <v>36393</v>
      </c>
    </row>
    <row r="45665" spans="2:2" x14ac:dyDescent="0.25">
      <c r="B45665" t="s">
        <v>11608</v>
      </c>
    </row>
    <row r="45666" spans="2:2" x14ac:dyDescent="0.25">
      <c r="B45666" t="s">
        <v>36394</v>
      </c>
    </row>
    <row r="45667" spans="2:2" x14ac:dyDescent="0.25">
      <c r="B45667" t="s">
        <v>36395</v>
      </c>
    </row>
    <row r="45668" spans="2:2" x14ac:dyDescent="0.25">
      <c r="B45668" t="s">
        <v>36396</v>
      </c>
    </row>
    <row r="45669" spans="2:2" x14ac:dyDescent="0.25">
      <c r="B45669" t="s">
        <v>36397</v>
      </c>
    </row>
    <row r="45670" spans="2:2" x14ac:dyDescent="0.25">
      <c r="B45670" t="s">
        <v>31671</v>
      </c>
    </row>
    <row r="45671" spans="2:2" x14ac:dyDescent="0.25">
      <c r="B45671" t="s">
        <v>12998</v>
      </c>
    </row>
    <row r="45672" spans="2:2" x14ac:dyDescent="0.25">
      <c r="B45672" t="s">
        <v>36398</v>
      </c>
    </row>
    <row r="45673" spans="2:2" x14ac:dyDescent="0.25">
      <c r="B45673" t="s">
        <v>36399</v>
      </c>
    </row>
    <row r="45674" spans="2:2" x14ac:dyDescent="0.25">
      <c r="B45674" t="s">
        <v>36400</v>
      </c>
    </row>
    <row r="45675" spans="2:2" x14ac:dyDescent="0.25">
      <c r="B45675" t="s">
        <v>36401</v>
      </c>
    </row>
    <row r="45676" spans="2:2" x14ac:dyDescent="0.25">
      <c r="B45676" t="s">
        <v>36402</v>
      </c>
    </row>
    <row r="45677" spans="2:2" x14ac:dyDescent="0.25">
      <c r="B45677" t="s">
        <v>36403</v>
      </c>
    </row>
    <row r="45678" spans="2:2" x14ac:dyDescent="0.25">
      <c r="B45678" t="s">
        <v>36404</v>
      </c>
    </row>
    <row r="45679" spans="2:2" x14ac:dyDescent="0.25">
      <c r="B45679" t="s">
        <v>36405</v>
      </c>
    </row>
    <row r="45680" spans="2:2" x14ac:dyDescent="0.25">
      <c r="B45680" t="s">
        <v>36406</v>
      </c>
    </row>
    <row r="45681" spans="2:2" x14ac:dyDescent="0.25">
      <c r="B45681" t="s">
        <v>36407</v>
      </c>
    </row>
    <row r="45682" spans="2:2" x14ac:dyDescent="0.25">
      <c r="B45682" t="s">
        <v>36408</v>
      </c>
    </row>
    <row r="45683" spans="2:2" x14ac:dyDescent="0.25">
      <c r="B45683" t="s">
        <v>36409</v>
      </c>
    </row>
    <row r="45684" spans="2:2" x14ac:dyDescent="0.25">
      <c r="B45684" t="s">
        <v>36410</v>
      </c>
    </row>
    <row r="45685" spans="2:2" x14ac:dyDescent="0.25">
      <c r="B45685" t="s">
        <v>36411</v>
      </c>
    </row>
    <row r="45686" spans="2:2" x14ac:dyDescent="0.25">
      <c r="B45686" t="s">
        <v>36412</v>
      </c>
    </row>
    <row r="45687" spans="2:2" x14ac:dyDescent="0.25">
      <c r="B45687" t="s">
        <v>36413</v>
      </c>
    </row>
    <row r="45688" spans="2:2" x14ac:dyDescent="0.25">
      <c r="B45688" t="s">
        <v>36414</v>
      </c>
    </row>
    <row r="45689" spans="2:2" x14ac:dyDescent="0.25">
      <c r="B45689" t="s">
        <v>4459</v>
      </c>
    </row>
    <row r="45690" spans="2:2" x14ac:dyDescent="0.25">
      <c r="B45690" t="s">
        <v>36415</v>
      </c>
    </row>
    <row r="45691" spans="2:2" x14ac:dyDescent="0.25">
      <c r="B45691" t="s">
        <v>4</v>
      </c>
    </row>
    <row r="45692" spans="2:2" x14ac:dyDescent="0.25">
      <c r="B45692" t="s">
        <v>83</v>
      </c>
    </row>
    <row r="45693" spans="2:2" x14ac:dyDescent="0.25">
      <c r="B45693" t="s">
        <v>36416</v>
      </c>
    </row>
    <row r="45694" spans="2:2" x14ac:dyDescent="0.25">
      <c r="B45694" t="s">
        <v>3221</v>
      </c>
    </row>
    <row r="45695" spans="2:2" x14ac:dyDescent="0.25">
      <c r="B45695" t="s">
        <v>36417</v>
      </c>
    </row>
    <row r="45696" spans="2:2" x14ac:dyDescent="0.25">
      <c r="B45696" t="s">
        <v>36418</v>
      </c>
    </row>
    <row r="45697" spans="2:2" x14ac:dyDescent="0.25">
      <c r="B45697" t="s">
        <v>196</v>
      </c>
    </row>
    <row r="45698" spans="2:2" x14ac:dyDescent="0.25">
      <c r="B45698" t="s">
        <v>56</v>
      </c>
    </row>
    <row r="45699" spans="2:2" x14ac:dyDescent="0.25">
      <c r="B45699" t="s">
        <v>36419</v>
      </c>
    </row>
    <row r="45700" spans="2:2" x14ac:dyDescent="0.25">
      <c r="B45700" t="s">
        <v>36420</v>
      </c>
    </row>
    <row r="45701" spans="2:2" x14ac:dyDescent="0.25">
      <c r="B45701" t="s">
        <v>36421</v>
      </c>
    </row>
    <row r="45702" spans="2:2" x14ac:dyDescent="0.25">
      <c r="B45702" t="s">
        <v>26100</v>
      </c>
    </row>
    <row r="45703" spans="2:2" x14ac:dyDescent="0.25">
      <c r="B45703" t="s">
        <v>36422</v>
      </c>
    </row>
    <row r="45704" spans="2:2" x14ac:dyDescent="0.25">
      <c r="B45704" t="s">
        <v>36423</v>
      </c>
    </row>
    <row r="45705" spans="2:2" x14ac:dyDescent="0.25">
      <c r="B45705" t="s">
        <v>36424</v>
      </c>
    </row>
    <row r="45706" spans="2:2" x14ac:dyDescent="0.25">
      <c r="B45706" t="s">
        <v>36425</v>
      </c>
    </row>
    <row r="45707" spans="2:2" x14ac:dyDescent="0.25">
      <c r="B45707" t="s">
        <v>36426</v>
      </c>
    </row>
    <row r="45708" spans="2:2" x14ac:dyDescent="0.25">
      <c r="B45708" t="s">
        <v>36427</v>
      </c>
    </row>
    <row r="45709" spans="2:2" x14ac:dyDescent="0.25">
      <c r="B45709" t="s">
        <v>36428</v>
      </c>
    </row>
    <row r="45710" spans="2:2" x14ac:dyDescent="0.25">
      <c r="B45710" t="s">
        <v>36429</v>
      </c>
    </row>
    <row r="45711" spans="2:2" x14ac:dyDescent="0.25">
      <c r="B45711" t="s">
        <v>36430</v>
      </c>
    </row>
    <row r="45712" spans="2:2" x14ac:dyDescent="0.25">
      <c r="B45712" t="s">
        <v>36431</v>
      </c>
    </row>
    <row r="45713" spans="2:2" x14ac:dyDescent="0.25">
      <c r="B45713" t="s">
        <v>36432</v>
      </c>
    </row>
    <row r="45714" spans="2:2" x14ac:dyDescent="0.25">
      <c r="B45714" t="s">
        <v>3</v>
      </c>
    </row>
    <row r="45715" spans="2:2" x14ac:dyDescent="0.25">
      <c r="B45715" t="s">
        <v>36433</v>
      </c>
    </row>
    <row r="45716" spans="2:2" x14ac:dyDescent="0.25">
      <c r="B45716" t="s">
        <v>36434</v>
      </c>
    </row>
    <row r="45717" spans="2:2" x14ac:dyDescent="0.25">
      <c r="B45717" t="s">
        <v>36435</v>
      </c>
    </row>
    <row r="45718" spans="2:2" x14ac:dyDescent="0.25">
      <c r="B45718" t="s">
        <v>36436</v>
      </c>
    </row>
    <row r="45719" spans="2:2" x14ac:dyDescent="0.25">
      <c r="B45719" t="s">
        <v>36437</v>
      </c>
    </row>
    <row r="45720" spans="2:2" x14ac:dyDescent="0.25">
      <c r="B45720" t="s">
        <v>36438</v>
      </c>
    </row>
    <row r="45721" spans="2:2" x14ac:dyDescent="0.25">
      <c r="B45721" t="s">
        <v>36439</v>
      </c>
    </row>
    <row r="45722" spans="2:2" x14ac:dyDescent="0.25">
      <c r="B45722" t="s">
        <v>36440</v>
      </c>
    </row>
    <row r="45723" spans="2:2" x14ac:dyDescent="0.25">
      <c r="B45723" t="s">
        <v>36441</v>
      </c>
    </row>
    <row r="45724" spans="2:2" x14ac:dyDescent="0.25">
      <c r="B45724" t="s">
        <v>36442</v>
      </c>
    </row>
    <row r="45725" spans="2:2" x14ac:dyDescent="0.25">
      <c r="B45725" t="s">
        <v>655</v>
      </c>
    </row>
    <row r="45726" spans="2:2" x14ac:dyDescent="0.25">
      <c r="B45726" t="s">
        <v>655</v>
      </c>
    </row>
    <row r="45727" spans="2:2" x14ac:dyDescent="0.25">
      <c r="B45727" t="s">
        <v>20472</v>
      </c>
    </row>
    <row r="45728" spans="2:2" x14ac:dyDescent="0.25">
      <c r="B45728" t="s">
        <v>36443</v>
      </c>
    </row>
    <row r="45729" spans="2:2" x14ac:dyDescent="0.25">
      <c r="B45729" t="s">
        <v>36444</v>
      </c>
    </row>
    <row r="45730" spans="2:2" x14ac:dyDescent="0.25">
      <c r="B45730" t="s">
        <v>36445</v>
      </c>
    </row>
    <row r="45731" spans="2:2" x14ac:dyDescent="0.25">
      <c r="B45731" t="s">
        <v>36446</v>
      </c>
    </row>
    <row r="45732" spans="2:2" x14ac:dyDescent="0.25">
      <c r="B45732" t="s">
        <v>36447</v>
      </c>
    </row>
    <row r="45733" spans="2:2" x14ac:dyDescent="0.25">
      <c r="B45733" t="s">
        <v>36448</v>
      </c>
    </row>
    <row r="45734" spans="2:2" x14ac:dyDescent="0.25">
      <c r="B45734" t="s">
        <v>36449</v>
      </c>
    </row>
    <row r="45735" spans="2:2" x14ac:dyDescent="0.25">
      <c r="B45735" t="s">
        <v>1885</v>
      </c>
    </row>
    <row r="45736" spans="2:2" x14ac:dyDescent="0.25">
      <c r="B45736" t="s">
        <v>36450</v>
      </c>
    </row>
    <row r="45737" spans="2:2" x14ac:dyDescent="0.25">
      <c r="B45737" t="s">
        <v>36451</v>
      </c>
    </row>
    <row r="45738" spans="2:2" x14ac:dyDescent="0.25">
      <c r="B45738" t="s">
        <v>199</v>
      </c>
    </row>
    <row r="45739" spans="2:2" x14ac:dyDescent="0.25">
      <c r="B45739" t="s">
        <v>1909</v>
      </c>
    </row>
    <row r="45740" spans="2:2" x14ac:dyDescent="0.25">
      <c r="B45740" t="s">
        <v>36452</v>
      </c>
    </row>
    <row r="45741" spans="2:2" x14ac:dyDescent="0.25">
      <c r="B45741" t="s">
        <v>36453</v>
      </c>
    </row>
    <row r="45742" spans="2:2" x14ac:dyDescent="0.25">
      <c r="B45742" t="s">
        <v>36454</v>
      </c>
    </row>
    <row r="45743" spans="2:2" x14ac:dyDescent="0.25">
      <c r="B45743" t="s">
        <v>36455</v>
      </c>
    </row>
    <row r="45744" spans="2:2" x14ac:dyDescent="0.25">
      <c r="B45744" t="s">
        <v>36456</v>
      </c>
    </row>
    <row r="45745" spans="2:2" x14ac:dyDescent="0.25">
      <c r="B45745" t="s">
        <v>36457</v>
      </c>
    </row>
    <row r="45746" spans="2:2" x14ac:dyDescent="0.25">
      <c r="B45746" t="s">
        <v>36458</v>
      </c>
    </row>
    <row r="45747" spans="2:2" x14ac:dyDescent="0.25">
      <c r="B45747" t="s">
        <v>36459</v>
      </c>
    </row>
    <row r="45748" spans="2:2" x14ac:dyDescent="0.25">
      <c r="B45748" t="s">
        <v>68</v>
      </c>
    </row>
    <row r="45749" spans="2:2" x14ac:dyDescent="0.25">
      <c r="B45749" t="s">
        <v>18300</v>
      </c>
    </row>
    <row r="45750" spans="2:2" x14ac:dyDescent="0.25">
      <c r="B45750" t="s">
        <v>36460</v>
      </c>
    </row>
    <row r="45751" spans="2:2" x14ac:dyDescent="0.25">
      <c r="B45751" t="s">
        <v>1596</v>
      </c>
    </row>
    <row r="45752" spans="2:2" x14ac:dyDescent="0.25">
      <c r="B45752" t="s">
        <v>36461</v>
      </c>
    </row>
    <row r="45753" spans="2:2" x14ac:dyDescent="0.25">
      <c r="B45753" t="s">
        <v>36462</v>
      </c>
    </row>
    <row r="45754" spans="2:2" x14ac:dyDescent="0.25">
      <c r="B45754" t="s">
        <v>36463</v>
      </c>
    </row>
    <row r="45755" spans="2:2" x14ac:dyDescent="0.25">
      <c r="B45755" t="s">
        <v>36464</v>
      </c>
    </row>
    <row r="45756" spans="2:2" x14ac:dyDescent="0.25">
      <c r="B45756" t="s">
        <v>308</v>
      </c>
    </row>
    <row r="45757" spans="2:2" x14ac:dyDescent="0.25">
      <c r="B45757" t="s">
        <v>36465</v>
      </c>
    </row>
    <row r="45758" spans="2:2" x14ac:dyDescent="0.25">
      <c r="B45758" t="s">
        <v>984</v>
      </c>
    </row>
    <row r="45759" spans="2:2" x14ac:dyDescent="0.25">
      <c r="B45759" t="s">
        <v>3410</v>
      </c>
    </row>
    <row r="45760" spans="2:2" x14ac:dyDescent="0.25">
      <c r="B45760" t="s">
        <v>11018</v>
      </c>
    </row>
    <row r="45761" spans="2:2" x14ac:dyDescent="0.25">
      <c r="B45761" t="s">
        <v>36466</v>
      </c>
    </row>
    <row r="45762" spans="2:2" x14ac:dyDescent="0.25">
      <c r="B45762" t="s">
        <v>36467</v>
      </c>
    </row>
    <row r="45763" spans="2:2" x14ac:dyDescent="0.25">
      <c r="B45763" t="s">
        <v>36468</v>
      </c>
    </row>
    <row r="45764" spans="2:2" x14ac:dyDescent="0.25">
      <c r="B45764" t="s">
        <v>36469</v>
      </c>
    </row>
    <row r="45765" spans="2:2" x14ac:dyDescent="0.25">
      <c r="B45765" t="s">
        <v>36470</v>
      </c>
    </row>
    <row r="45766" spans="2:2" x14ac:dyDescent="0.25">
      <c r="B45766" t="s">
        <v>36471</v>
      </c>
    </row>
    <row r="45767" spans="2:2" x14ac:dyDescent="0.25">
      <c r="B45767" t="s">
        <v>36472</v>
      </c>
    </row>
    <row r="45768" spans="2:2" x14ac:dyDescent="0.25">
      <c r="B45768" t="s">
        <v>36473</v>
      </c>
    </row>
    <row r="45769" spans="2:2" x14ac:dyDescent="0.25">
      <c r="B45769" t="s">
        <v>36474</v>
      </c>
    </row>
    <row r="45770" spans="2:2" x14ac:dyDescent="0.25">
      <c r="B45770" t="s">
        <v>36475</v>
      </c>
    </row>
    <row r="45771" spans="2:2" x14ac:dyDescent="0.25">
      <c r="B45771" t="s">
        <v>36476</v>
      </c>
    </row>
    <row r="45772" spans="2:2" x14ac:dyDescent="0.25">
      <c r="B45772" t="s">
        <v>36477</v>
      </c>
    </row>
    <row r="45773" spans="2:2" x14ac:dyDescent="0.25">
      <c r="B45773" t="s">
        <v>36478</v>
      </c>
    </row>
    <row r="45774" spans="2:2" x14ac:dyDescent="0.25">
      <c r="B45774" t="s">
        <v>10584</v>
      </c>
    </row>
    <row r="45775" spans="2:2" x14ac:dyDescent="0.25">
      <c r="B45775" t="s">
        <v>36479</v>
      </c>
    </row>
    <row r="45776" spans="2:2" x14ac:dyDescent="0.25">
      <c r="B45776" t="s">
        <v>36480</v>
      </c>
    </row>
    <row r="45777" spans="2:2" x14ac:dyDescent="0.25">
      <c r="B45777" t="s">
        <v>36481</v>
      </c>
    </row>
    <row r="45778" spans="2:2" x14ac:dyDescent="0.25">
      <c r="B45778" t="s">
        <v>36482</v>
      </c>
    </row>
    <row r="45779" spans="2:2" x14ac:dyDescent="0.25">
      <c r="B45779" t="s">
        <v>36483</v>
      </c>
    </row>
    <row r="45780" spans="2:2" x14ac:dyDescent="0.25">
      <c r="B45780" t="s">
        <v>5920</v>
      </c>
    </row>
    <row r="45781" spans="2:2" x14ac:dyDescent="0.25">
      <c r="B45781" t="s">
        <v>36484</v>
      </c>
    </row>
    <row r="45782" spans="2:2" x14ac:dyDescent="0.25">
      <c r="B45782" t="s">
        <v>36485</v>
      </c>
    </row>
    <row r="45783" spans="2:2" x14ac:dyDescent="0.25">
      <c r="B45783" t="s">
        <v>36486</v>
      </c>
    </row>
    <row r="45784" spans="2:2" x14ac:dyDescent="0.25">
      <c r="B45784" t="s">
        <v>36487</v>
      </c>
    </row>
    <row r="45785" spans="2:2" x14ac:dyDescent="0.25">
      <c r="B45785" t="s">
        <v>36488</v>
      </c>
    </row>
    <row r="45786" spans="2:2" x14ac:dyDescent="0.25">
      <c r="B45786" t="s">
        <v>36489</v>
      </c>
    </row>
    <row r="45787" spans="2:2" x14ac:dyDescent="0.25">
      <c r="B45787" t="s">
        <v>36490</v>
      </c>
    </row>
    <row r="45788" spans="2:2" x14ac:dyDescent="0.25">
      <c r="B45788" t="s">
        <v>36491</v>
      </c>
    </row>
    <row r="45789" spans="2:2" x14ac:dyDescent="0.25">
      <c r="B45789" t="s">
        <v>36492</v>
      </c>
    </row>
    <row r="45790" spans="2:2" x14ac:dyDescent="0.25">
      <c r="B45790" t="s">
        <v>36493</v>
      </c>
    </row>
    <row r="45791" spans="2:2" x14ac:dyDescent="0.25">
      <c r="B45791" t="s">
        <v>36494</v>
      </c>
    </row>
    <row r="45792" spans="2:2" x14ac:dyDescent="0.25">
      <c r="B45792" t="s">
        <v>36495</v>
      </c>
    </row>
    <row r="45793" spans="2:2" x14ac:dyDescent="0.25">
      <c r="B45793" t="s">
        <v>36496</v>
      </c>
    </row>
    <row r="45794" spans="2:2" x14ac:dyDescent="0.25">
      <c r="B45794" t="s">
        <v>36497</v>
      </c>
    </row>
    <row r="45795" spans="2:2" x14ac:dyDescent="0.25">
      <c r="B45795" t="s">
        <v>36498</v>
      </c>
    </row>
    <row r="45796" spans="2:2" x14ac:dyDescent="0.25">
      <c r="B45796" t="s">
        <v>36499</v>
      </c>
    </row>
    <row r="45797" spans="2:2" x14ac:dyDescent="0.25">
      <c r="B45797" t="s">
        <v>36500</v>
      </c>
    </row>
    <row r="45798" spans="2:2" x14ac:dyDescent="0.25">
      <c r="B45798" t="s">
        <v>36501</v>
      </c>
    </row>
    <row r="45799" spans="2:2" x14ac:dyDescent="0.25">
      <c r="B45799" t="s">
        <v>36502</v>
      </c>
    </row>
    <row r="45800" spans="2:2" x14ac:dyDescent="0.25">
      <c r="B45800" t="s">
        <v>36503</v>
      </c>
    </row>
    <row r="45801" spans="2:2" x14ac:dyDescent="0.25">
      <c r="B45801" t="s">
        <v>21150</v>
      </c>
    </row>
    <row r="45802" spans="2:2" x14ac:dyDescent="0.25">
      <c r="B45802" t="s">
        <v>36504</v>
      </c>
    </row>
    <row r="45803" spans="2:2" x14ac:dyDescent="0.25">
      <c r="B45803" t="s">
        <v>36505</v>
      </c>
    </row>
    <row r="45804" spans="2:2" x14ac:dyDescent="0.25">
      <c r="B45804" t="s">
        <v>36506</v>
      </c>
    </row>
    <row r="45805" spans="2:2" x14ac:dyDescent="0.25">
      <c r="B45805" t="s">
        <v>36507</v>
      </c>
    </row>
    <row r="45806" spans="2:2" x14ac:dyDescent="0.25">
      <c r="B45806" t="s">
        <v>36508</v>
      </c>
    </row>
    <row r="45807" spans="2:2" x14ac:dyDescent="0.25">
      <c r="B45807" t="s">
        <v>36509</v>
      </c>
    </row>
    <row r="45808" spans="2:2" x14ac:dyDescent="0.25">
      <c r="B45808" t="s">
        <v>36510</v>
      </c>
    </row>
    <row r="45809" spans="2:2" x14ac:dyDescent="0.25">
      <c r="B45809" t="s">
        <v>294</v>
      </c>
    </row>
    <row r="45810" spans="2:2" x14ac:dyDescent="0.25">
      <c r="B45810" t="s">
        <v>26468</v>
      </c>
    </row>
    <row r="45811" spans="2:2" x14ac:dyDescent="0.25">
      <c r="B45811" t="s">
        <v>36511</v>
      </c>
    </row>
    <row r="45812" spans="2:2" x14ac:dyDescent="0.25">
      <c r="B45812" t="s">
        <v>36512</v>
      </c>
    </row>
    <row r="45813" spans="2:2" x14ac:dyDescent="0.25">
      <c r="B45813" t="s">
        <v>36513</v>
      </c>
    </row>
    <row r="45814" spans="2:2" x14ac:dyDescent="0.25">
      <c r="B45814" t="s">
        <v>36514</v>
      </c>
    </row>
    <row r="45815" spans="2:2" x14ac:dyDescent="0.25">
      <c r="B45815" t="s">
        <v>36515</v>
      </c>
    </row>
    <row r="45816" spans="2:2" x14ac:dyDescent="0.25">
      <c r="B45816" t="s">
        <v>36516</v>
      </c>
    </row>
    <row r="45817" spans="2:2" x14ac:dyDescent="0.25">
      <c r="B45817" t="s">
        <v>36517</v>
      </c>
    </row>
    <row r="45818" spans="2:2" x14ac:dyDescent="0.25">
      <c r="B45818" t="s">
        <v>6403</v>
      </c>
    </row>
    <row r="45819" spans="2:2" x14ac:dyDescent="0.25">
      <c r="B45819" t="s">
        <v>36518</v>
      </c>
    </row>
    <row r="45820" spans="2:2" x14ac:dyDescent="0.25">
      <c r="B45820" t="s">
        <v>36519</v>
      </c>
    </row>
    <row r="45821" spans="2:2" x14ac:dyDescent="0.25">
      <c r="B45821" t="s">
        <v>36520</v>
      </c>
    </row>
    <row r="45822" spans="2:2" x14ac:dyDescent="0.25">
      <c r="B45822" t="s">
        <v>36521</v>
      </c>
    </row>
    <row r="45823" spans="2:2" x14ac:dyDescent="0.25">
      <c r="B45823" t="s">
        <v>36522</v>
      </c>
    </row>
    <row r="45824" spans="2:2" x14ac:dyDescent="0.25">
      <c r="B45824" t="s">
        <v>36523</v>
      </c>
    </row>
    <row r="45825" spans="2:2" x14ac:dyDescent="0.25">
      <c r="B45825" t="s">
        <v>36524</v>
      </c>
    </row>
    <row r="45826" spans="2:2" x14ac:dyDescent="0.25">
      <c r="B45826" t="s">
        <v>36525</v>
      </c>
    </row>
    <row r="45827" spans="2:2" x14ac:dyDescent="0.25">
      <c r="B45827" t="s">
        <v>36526</v>
      </c>
    </row>
    <row r="45828" spans="2:2" x14ac:dyDescent="0.25">
      <c r="B45828" t="s">
        <v>36527</v>
      </c>
    </row>
    <row r="45829" spans="2:2" x14ac:dyDescent="0.25">
      <c r="B45829" t="s">
        <v>36528</v>
      </c>
    </row>
    <row r="45830" spans="2:2" x14ac:dyDescent="0.25">
      <c r="B45830" t="s">
        <v>36529</v>
      </c>
    </row>
    <row r="45831" spans="2:2" x14ac:dyDescent="0.25">
      <c r="B45831" t="s">
        <v>36530</v>
      </c>
    </row>
    <row r="45832" spans="2:2" x14ac:dyDescent="0.25">
      <c r="B45832" t="s">
        <v>36531</v>
      </c>
    </row>
    <row r="45833" spans="2:2" x14ac:dyDescent="0.25">
      <c r="B45833" t="s">
        <v>55</v>
      </c>
    </row>
    <row r="45834" spans="2:2" x14ac:dyDescent="0.25">
      <c r="B45834" t="s">
        <v>36532</v>
      </c>
    </row>
    <row r="45835" spans="2:2" x14ac:dyDescent="0.25">
      <c r="B45835" t="s">
        <v>33310</v>
      </c>
    </row>
    <row r="45836" spans="2:2" x14ac:dyDescent="0.25">
      <c r="B45836" t="s">
        <v>36533</v>
      </c>
    </row>
    <row r="45837" spans="2:2" x14ac:dyDescent="0.25">
      <c r="B45837" t="s">
        <v>1342</v>
      </c>
    </row>
    <row r="45838" spans="2:2" x14ac:dyDescent="0.25">
      <c r="B45838" t="s">
        <v>36534</v>
      </c>
    </row>
    <row r="45839" spans="2:2" x14ac:dyDescent="0.25">
      <c r="B45839" t="s">
        <v>36535</v>
      </c>
    </row>
    <row r="45840" spans="2:2" x14ac:dyDescent="0.25">
      <c r="B45840" t="s">
        <v>36536</v>
      </c>
    </row>
    <row r="45841" spans="2:2" x14ac:dyDescent="0.25">
      <c r="B45841" t="s">
        <v>2700</v>
      </c>
    </row>
    <row r="45842" spans="2:2" x14ac:dyDescent="0.25">
      <c r="B45842" t="s">
        <v>36537</v>
      </c>
    </row>
    <row r="45843" spans="2:2" x14ac:dyDescent="0.25">
      <c r="B45843" t="s">
        <v>36538</v>
      </c>
    </row>
    <row r="45844" spans="2:2" x14ac:dyDescent="0.25">
      <c r="B45844" t="s">
        <v>36539</v>
      </c>
    </row>
    <row r="45845" spans="2:2" x14ac:dyDescent="0.25">
      <c r="B45845" t="s">
        <v>36540</v>
      </c>
    </row>
    <row r="45846" spans="2:2" x14ac:dyDescent="0.25">
      <c r="B45846" t="s">
        <v>24582</v>
      </c>
    </row>
    <row r="45847" spans="2:2" x14ac:dyDescent="0.25">
      <c r="B45847" t="s">
        <v>36541</v>
      </c>
    </row>
    <row r="45848" spans="2:2" x14ac:dyDescent="0.25">
      <c r="B45848" t="s">
        <v>36542</v>
      </c>
    </row>
    <row r="45849" spans="2:2" x14ac:dyDescent="0.25">
      <c r="B45849" t="s">
        <v>36543</v>
      </c>
    </row>
    <row r="45850" spans="2:2" x14ac:dyDescent="0.25">
      <c r="B45850" t="s">
        <v>12998</v>
      </c>
    </row>
    <row r="45851" spans="2:2" x14ac:dyDescent="0.25">
      <c r="B45851" t="s">
        <v>36544</v>
      </c>
    </row>
    <row r="45852" spans="2:2" x14ac:dyDescent="0.25">
      <c r="B45852" t="s">
        <v>199</v>
      </c>
    </row>
    <row r="45853" spans="2:2" x14ac:dyDescent="0.25">
      <c r="B45853" t="s">
        <v>196</v>
      </c>
    </row>
    <row r="45854" spans="2:2" x14ac:dyDescent="0.25">
      <c r="B45854" t="s">
        <v>36545</v>
      </c>
    </row>
    <row r="45855" spans="2:2" x14ac:dyDescent="0.25">
      <c r="B45855" t="s">
        <v>36546</v>
      </c>
    </row>
    <row r="45856" spans="2:2" x14ac:dyDescent="0.25">
      <c r="B45856" t="s">
        <v>36547</v>
      </c>
    </row>
    <row r="45857" spans="2:2" x14ac:dyDescent="0.25">
      <c r="B45857" t="s">
        <v>29640</v>
      </c>
    </row>
    <row r="45858" spans="2:2" x14ac:dyDescent="0.25">
      <c r="B45858" t="s">
        <v>36548</v>
      </c>
    </row>
    <row r="45859" spans="2:2" x14ac:dyDescent="0.25">
      <c r="B45859" t="s">
        <v>36549</v>
      </c>
    </row>
    <row r="45860" spans="2:2" x14ac:dyDescent="0.25">
      <c r="B45860" t="s">
        <v>36550</v>
      </c>
    </row>
    <row r="45861" spans="2:2" x14ac:dyDescent="0.25">
      <c r="B45861" t="s">
        <v>36551</v>
      </c>
    </row>
    <row r="45862" spans="2:2" x14ac:dyDescent="0.25">
      <c r="B45862" t="s">
        <v>36552</v>
      </c>
    </row>
    <row r="45863" spans="2:2" x14ac:dyDescent="0.25">
      <c r="B45863" t="s">
        <v>36553</v>
      </c>
    </row>
    <row r="45864" spans="2:2" x14ac:dyDescent="0.25">
      <c r="B45864" t="s">
        <v>36554</v>
      </c>
    </row>
    <row r="45865" spans="2:2" x14ac:dyDescent="0.25">
      <c r="B45865" t="s">
        <v>36555</v>
      </c>
    </row>
    <row r="45866" spans="2:2" x14ac:dyDescent="0.25">
      <c r="B45866" t="s">
        <v>36556</v>
      </c>
    </row>
    <row r="45867" spans="2:2" x14ac:dyDescent="0.25">
      <c r="B45867" t="s">
        <v>7823</v>
      </c>
    </row>
    <row r="45868" spans="2:2" x14ac:dyDescent="0.25">
      <c r="B45868" t="s">
        <v>2359</v>
      </c>
    </row>
    <row r="45869" spans="2:2" x14ac:dyDescent="0.25">
      <c r="B45869" t="s">
        <v>11608</v>
      </c>
    </row>
    <row r="45870" spans="2:2" x14ac:dyDescent="0.25">
      <c r="B45870" t="s">
        <v>916</v>
      </c>
    </row>
    <row r="45871" spans="2:2" x14ac:dyDescent="0.25">
      <c r="B45871" t="s">
        <v>916</v>
      </c>
    </row>
    <row r="45872" spans="2:2" x14ac:dyDescent="0.25">
      <c r="B45872" t="s">
        <v>36557</v>
      </c>
    </row>
    <row r="45873" spans="2:2" x14ac:dyDescent="0.25">
      <c r="B45873" t="s">
        <v>36558</v>
      </c>
    </row>
    <row r="45874" spans="2:2" x14ac:dyDescent="0.25">
      <c r="B45874" t="s">
        <v>36559</v>
      </c>
    </row>
    <row r="45875" spans="2:2" x14ac:dyDescent="0.25">
      <c r="B45875" t="s">
        <v>36560</v>
      </c>
    </row>
    <row r="45876" spans="2:2" x14ac:dyDescent="0.25">
      <c r="B45876" t="s">
        <v>36561</v>
      </c>
    </row>
    <row r="45877" spans="2:2" x14ac:dyDescent="0.25">
      <c r="B45877" t="s">
        <v>36562</v>
      </c>
    </row>
    <row r="45878" spans="2:2" x14ac:dyDescent="0.25">
      <c r="B45878" t="s">
        <v>196</v>
      </c>
    </row>
    <row r="45879" spans="2:2" x14ac:dyDescent="0.25">
      <c r="B45879" t="s">
        <v>36563</v>
      </c>
    </row>
    <row r="45880" spans="2:2" x14ac:dyDescent="0.25">
      <c r="B45880" t="s">
        <v>36564</v>
      </c>
    </row>
    <row r="45881" spans="2:2" x14ac:dyDescent="0.25">
      <c r="B45881" t="s">
        <v>36565</v>
      </c>
    </row>
    <row r="45882" spans="2:2" x14ac:dyDescent="0.25">
      <c r="B45882" t="s">
        <v>36566</v>
      </c>
    </row>
    <row r="45883" spans="2:2" x14ac:dyDescent="0.25">
      <c r="B45883" t="s">
        <v>36567</v>
      </c>
    </row>
    <row r="45884" spans="2:2" x14ac:dyDescent="0.25">
      <c r="B45884" t="s">
        <v>36568</v>
      </c>
    </row>
    <row r="45885" spans="2:2" x14ac:dyDescent="0.25">
      <c r="B45885" t="s">
        <v>36569</v>
      </c>
    </row>
    <row r="45886" spans="2:2" x14ac:dyDescent="0.25">
      <c r="B45886" t="s">
        <v>36570</v>
      </c>
    </row>
    <row r="45887" spans="2:2" x14ac:dyDescent="0.25">
      <c r="B45887" t="s">
        <v>36571</v>
      </c>
    </row>
    <row r="45888" spans="2:2" x14ac:dyDescent="0.25">
      <c r="B45888" t="s">
        <v>36572</v>
      </c>
    </row>
    <row r="45889" spans="2:2" x14ac:dyDescent="0.25">
      <c r="B45889" t="s">
        <v>36573</v>
      </c>
    </row>
    <row r="45890" spans="2:2" x14ac:dyDescent="0.25">
      <c r="B45890" t="s">
        <v>36574</v>
      </c>
    </row>
    <row r="45891" spans="2:2" x14ac:dyDescent="0.25">
      <c r="B45891" t="s">
        <v>36575</v>
      </c>
    </row>
    <row r="45892" spans="2:2" x14ac:dyDescent="0.25">
      <c r="B45892" t="s">
        <v>36576</v>
      </c>
    </row>
    <row r="45893" spans="2:2" x14ac:dyDescent="0.25">
      <c r="B45893" t="s">
        <v>201</v>
      </c>
    </row>
    <row r="45894" spans="2:2" x14ac:dyDescent="0.25">
      <c r="B45894" t="s">
        <v>36577</v>
      </c>
    </row>
    <row r="45895" spans="2:2" x14ac:dyDescent="0.25">
      <c r="B45895" t="s">
        <v>36578</v>
      </c>
    </row>
    <row r="45896" spans="2:2" x14ac:dyDescent="0.25">
      <c r="B45896" t="s">
        <v>8024</v>
      </c>
    </row>
    <row r="45897" spans="2:2" x14ac:dyDescent="0.25">
      <c r="B45897" t="s">
        <v>36579</v>
      </c>
    </row>
    <row r="45898" spans="2:2" x14ac:dyDescent="0.25">
      <c r="B45898" t="s">
        <v>36580</v>
      </c>
    </row>
    <row r="45899" spans="2:2" x14ac:dyDescent="0.25">
      <c r="B45899" t="s">
        <v>36581</v>
      </c>
    </row>
    <row r="45900" spans="2:2" x14ac:dyDescent="0.25">
      <c r="B45900" t="s">
        <v>36582</v>
      </c>
    </row>
    <row r="45901" spans="2:2" x14ac:dyDescent="0.25">
      <c r="B45901" t="s">
        <v>36583</v>
      </c>
    </row>
    <row r="45902" spans="2:2" x14ac:dyDescent="0.25">
      <c r="B45902" t="s">
        <v>36584</v>
      </c>
    </row>
    <row r="45903" spans="2:2" x14ac:dyDescent="0.25">
      <c r="B45903" t="s">
        <v>36585</v>
      </c>
    </row>
    <row r="45904" spans="2:2" x14ac:dyDescent="0.25">
      <c r="B45904" t="s">
        <v>36586</v>
      </c>
    </row>
    <row r="45905" spans="2:2" x14ac:dyDescent="0.25">
      <c r="B45905" t="s">
        <v>36587</v>
      </c>
    </row>
    <row r="45906" spans="2:2" x14ac:dyDescent="0.25">
      <c r="B45906" t="s">
        <v>36588</v>
      </c>
    </row>
    <row r="45907" spans="2:2" x14ac:dyDescent="0.25">
      <c r="B45907" t="s">
        <v>36589</v>
      </c>
    </row>
    <row r="45908" spans="2:2" x14ac:dyDescent="0.25">
      <c r="B45908" t="s">
        <v>26105</v>
      </c>
    </row>
    <row r="45909" spans="2:2" x14ac:dyDescent="0.25">
      <c r="B45909" t="s">
        <v>36590</v>
      </c>
    </row>
    <row r="45910" spans="2:2" x14ac:dyDescent="0.25">
      <c r="B45910" t="s">
        <v>36591</v>
      </c>
    </row>
    <row r="45911" spans="2:2" x14ac:dyDescent="0.25">
      <c r="B45911" t="s">
        <v>36592</v>
      </c>
    </row>
    <row r="45912" spans="2:2" x14ac:dyDescent="0.25">
      <c r="B45912" t="s">
        <v>36593</v>
      </c>
    </row>
    <row r="45913" spans="2:2" x14ac:dyDescent="0.25">
      <c r="B45913" t="s">
        <v>36594</v>
      </c>
    </row>
    <row r="45914" spans="2:2" x14ac:dyDescent="0.25">
      <c r="B45914" t="s">
        <v>36595</v>
      </c>
    </row>
    <row r="45915" spans="2:2" x14ac:dyDescent="0.25">
      <c r="B45915" t="s">
        <v>36596</v>
      </c>
    </row>
    <row r="45916" spans="2:2" x14ac:dyDescent="0.25">
      <c r="B45916" t="s">
        <v>36597</v>
      </c>
    </row>
    <row r="45917" spans="2:2" x14ac:dyDescent="0.25">
      <c r="B45917" t="s">
        <v>36598</v>
      </c>
    </row>
    <row r="45918" spans="2:2" x14ac:dyDescent="0.25">
      <c r="B45918" t="s">
        <v>36599</v>
      </c>
    </row>
    <row r="45919" spans="2:2" x14ac:dyDescent="0.25">
      <c r="B45919" t="s">
        <v>36600</v>
      </c>
    </row>
    <row r="45920" spans="2:2" x14ac:dyDescent="0.25">
      <c r="B45920" t="s">
        <v>36601</v>
      </c>
    </row>
    <row r="45921" spans="2:2" x14ac:dyDescent="0.25">
      <c r="B45921" t="s">
        <v>36602</v>
      </c>
    </row>
    <row r="45922" spans="2:2" x14ac:dyDescent="0.25">
      <c r="B45922" t="s">
        <v>36603</v>
      </c>
    </row>
    <row r="45923" spans="2:2" x14ac:dyDescent="0.25">
      <c r="B45923" t="s">
        <v>36604</v>
      </c>
    </row>
    <row r="45924" spans="2:2" x14ac:dyDescent="0.25">
      <c r="B45924" t="s">
        <v>14350</v>
      </c>
    </row>
    <row r="45925" spans="2:2" x14ac:dyDescent="0.25">
      <c r="B45925" t="s">
        <v>36605</v>
      </c>
    </row>
    <row r="45926" spans="2:2" x14ac:dyDescent="0.25">
      <c r="B45926" t="s">
        <v>36606</v>
      </c>
    </row>
    <row r="45927" spans="2:2" x14ac:dyDescent="0.25">
      <c r="B45927" t="s">
        <v>36607</v>
      </c>
    </row>
    <row r="45928" spans="2:2" x14ac:dyDescent="0.25">
      <c r="B45928" t="s">
        <v>36608</v>
      </c>
    </row>
    <row r="45929" spans="2:2" x14ac:dyDescent="0.25">
      <c r="B45929" t="s">
        <v>36609</v>
      </c>
    </row>
    <row r="45930" spans="2:2" x14ac:dyDescent="0.25">
      <c r="B45930" t="s">
        <v>36610</v>
      </c>
    </row>
    <row r="45931" spans="2:2" x14ac:dyDescent="0.25">
      <c r="B45931" t="s">
        <v>36611</v>
      </c>
    </row>
    <row r="45932" spans="2:2" x14ac:dyDescent="0.25">
      <c r="B45932" t="s">
        <v>36612</v>
      </c>
    </row>
    <row r="45933" spans="2:2" x14ac:dyDescent="0.25">
      <c r="B45933" t="s">
        <v>2570</v>
      </c>
    </row>
    <row r="45934" spans="2:2" x14ac:dyDescent="0.25">
      <c r="B45934" t="s">
        <v>36613</v>
      </c>
    </row>
    <row r="45935" spans="2:2" x14ac:dyDescent="0.25">
      <c r="B45935" t="s">
        <v>36614</v>
      </c>
    </row>
    <row r="45936" spans="2:2" x14ac:dyDescent="0.25">
      <c r="B45936" t="s">
        <v>36615</v>
      </c>
    </row>
    <row r="45937" spans="2:2" x14ac:dyDescent="0.25">
      <c r="B45937" t="s">
        <v>20831</v>
      </c>
    </row>
    <row r="45938" spans="2:2" x14ac:dyDescent="0.25">
      <c r="B45938" t="s">
        <v>36616</v>
      </c>
    </row>
    <row r="45939" spans="2:2" x14ac:dyDescent="0.25">
      <c r="B45939" t="s">
        <v>36617</v>
      </c>
    </row>
    <row r="45940" spans="2:2" x14ac:dyDescent="0.25">
      <c r="B45940" t="s">
        <v>36618</v>
      </c>
    </row>
    <row r="45941" spans="2:2" x14ac:dyDescent="0.25">
      <c r="B45941" t="s">
        <v>36619</v>
      </c>
    </row>
    <row r="45942" spans="2:2" x14ac:dyDescent="0.25">
      <c r="B45942" t="s">
        <v>36620</v>
      </c>
    </row>
    <row r="45943" spans="2:2" x14ac:dyDescent="0.25">
      <c r="B45943" t="s">
        <v>36621</v>
      </c>
    </row>
    <row r="45944" spans="2:2" x14ac:dyDescent="0.25">
      <c r="B45944" t="s">
        <v>36622</v>
      </c>
    </row>
    <row r="45945" spans="2:2" x14ac:dyDescent="0.25">
      <c r="B45945" t="s">
        <v>36623</v>
      </c>
    </row>
    <row r="45946" spans="2:2" x14ac:dyDescent="0.25">
      <c r="B45946" t="s">
        <v>36624</v>
      </c>
    </row>
    <row r="45947" spans="2:2" x14ac:dyDescent="0.25">
      <c r="B45947" t="s">
        <v>36625</v>
      </c>
    </row>
    <row r="45948" spans="2:2" x14ac:dyDescent="0.25">
      <c r="B45948" t="s">
        <v>36626</v>
      </c>
    </row>
    <row r="45949" spans="2:2" x14ac:dyDescent="0.25">
      <c r="B45949" t="s">
        <v>36627</v>
      </c>
    </row>
    <row r="45950" spans="2:2" x14ac:dyDescent="0.25">
      <c r="B45950" t="s">
        <v>36628</v>
      </c>
    </row>
    <row r="45951" spans="2:2" x14ac:dyDescent="0.25">
      <c r="B45951" t="s">
        <v>36629</v>
      </c>
    </row>
    <row r="45952" spans="2:2" x14ac:dyDescent="0.25">
      <c r="B45952" t="s">
        <v>36630</v>
      </c>
    </row>
    <row r="45953" spans="2:2" x14ac:dyDescent="0.25">
      <c r="B45953" t="s">
        <v>36631</v>
      </c>
    </row>
    <row r="45954" spans="2:2" x14ac:dyDescent="0.25">
      <c r="B45954" t="s">
        <v>36632</v>
      </c>
    </row>
    <row r="45955" spans="2:2" x14ac:dyDescent="0.25">
      <c r="B45955" t="s">
        <v>36633</v>
      </c>
    </row>
    <row r="45956" spans="2:2" x14ac:dyDescent="0.25">
      <c r="B45956" t="s">
        <v>36634</v>
      </c>
    </row>
    <row r="45957" spans="2:2" x14ac:dyDescent="0.25">
      <c r="B45957" t="s">
        <v>36635</v>
      </c>
    </row>
    <row r="45958" spans="2:2" x14ac:dyDescent="0.25">
      <c r="B45958" t="s">
        <v>36636</v>
      </c>
    </row>
    <row r="45959" spans="2:2" x14ac:dyDescent="0.25">
      <c r="B45959" t="s">
        <v>36637</v>
      </c>
    </row>
    <row r="45960" spans="2:2" x14ac:dyDescent="0.25">
      <c r="B45960" t="s">
        <v>36638</v>
      </c>
    </row>
    <row r="45961" spans="2:2" x14ac:dyDescent="0.25">
      <c r="B45961" t="s">
        <v>36639</v>
      </c>
    </row>
    <row r="45962" spans="2:2" x14ac:dyDescent="0.25">
      <c r="B45962" t="s">
        <v>36640</v>
      </c>
    </row>
    <row r="45963" spans="2:2" x14ac:dyDescent="0.25">
      <c r="B45963" t="s">
        <v>36641</v>
      </c>
    </row>
    <row r="45964" spans="2:2" x14ac:dyDescent="0.25">
      <c r="B45964" t="s">
        <v>36642</v>
      </c>
    </row>
    <row r="45965" spans="2:2" x14ac:dyDescent="0.25">
      <c r="B45965" t="s">
        <v>36643</v>
      </c>
    </row>
    <row r="45966" spans="2:2" x14ac:dyDescent="0.25">
      <c r="B45966" t="s">
        <v>36644</v>
      </c>
    </row>
    <row r="45967" spans="2:2" x14ac:dyDescent="0.25">
      <c r="B45967" t="s">
        <v>36645</v>
      </c>
    </row>
    <row r="45968" spans="2:2" x14ac:dyDescent="0.25">
      <c r="B45968" t="s">
        <v>36646</v>
      </c>
    </row>
    <row r="45969" spans="2:2" x14ac:dyDescent="0.25">
      <c r="B45969" t="s">
        <v>12637</v>
      </c>
    </row>
    <row r="45970" spans="2:2" x14ac:dyDescent="0.25">
      <c r="B45970" t="s">
        <v>36647</v>
      </c>
    </row>
    <row r="45971" spans="2:2" x14ac:dyDescent="0.25">
      <c r="B45971" t="s">
        <v>36648</v>
      </c>
    </row>
    <row r="45972" spans="2:2" x14ac:dyDescent="0.25">
      <c r="B45972" t="s">
        <v>36649</v>
      </c>
    </row>
    <row r="45973" spans="2:2" x14ac:dyDescent="0.25">
      <c r="B45973" t="s">
        <v>13123</v>
      </c>
    </row>
    <row r="45974" spans="2:2" x14ac:dyDescent="0.25">
      <c r="B45974" t="s">
        <v>36650</v>
      </c>
    </row>
    <row r="45975" spans="2:2" x14ac:dyDescent="0.25">
      <c r="B45975" t="s">
        <v>3689</v>
      </c>
    </row>
    <row r="45976" spans="2:2" x14ac:dyDescent="0.25">
      <c r="B45976" t="s">
        <v>36651</v>
      </c>
    </row>
    <row r="45977" spans="2:2" x14ac:dyDescent="0.25">
      <c r="B45977" t="s">
        <v>36652</v>
      </c>
    </row>
    <row r="45978" spans="2:2" x14ac:dyDescent="0.25">
      <c r="B45978" t="s">
        <v>36653</v>
      </c>
    </row>
    <row r="45979" spans="2:2" x14ac:dyDescent="0.25">
      <c r="B45979" t="s">
        <v>36654</v>
      </c>
    </row>
    <row r="45980" spans="2:2" x14ac:dyDescent="0.25">
      <c r="B45980" t="s">
        <v>36655</v>
      </c>
    </row>
    <row r="45981" spans="2:2" x14ac:dyDescent="0.25">
      <c r="B45981" t="s">
        <v>36656</v>
      </c>
    </row>
    <row r="45982" spans="2:2" x14ac:dyDescent="0.25">
      <c r="B45982" t="s">
        <v>36657</v>
      </c>
    </row>
    <row r="45983" spans="2:2" x14ac:dyDescent="0.25">
      <c r="B45983" t="s">
        <v>36658</v>
      </c>
    </row>
    <row r="45984" spans="2:2" x14ac:dyDescent="0.25">
      <c r="B45984" t="s">
        <v>36659</v>
      </c>
    </row>
    <row r="45985" spans="2:2" x14ac:dyDescent="0.25">
      <c r="B45985" t="s">
        <v>36660</v>
      </c>
    </row>
    <row r="45986" spans="2:2" x14ac:dyDescent="0.25">
      <c r="B45986" t="s">
        <v>401</v>
      </c>
    </row>
    <row r="45987" spans="2:2" x14ac:dyDescent="0.25">
      <c r="B45987" t="s">
        <v>36661</v>
      </c>
    </row>
    <row r="45988" spans="2:2" x14ac:dyDescent="0.25">
      <c r="B45988" t="s">
        <v>36662</v>
      </c>
    </row>
    <row r="45989" spans="2:2" x14ac:dyDescent="0.25">
      <c r="B45989" t="s">
        <v>36663</v>
      </c>
    </row>
    <row r="45990" spans="2:2" x14ac:dyDescent="0.25">
      <c r="B45990" t="s">
        <v>36664</v>
      </c>
    </row>
    <row r="45991" spans="2:2" x14ac:dyDescent="0.25">
      <c r="B45991" t="s">
        <v>36665</v>
      </c>
    </row>
    <row r="45992" spans="2:2" x14ac:dyDescent="0.25">
      <c r="B45992" t="s">
        <v>36666</v>
      </c>
    </row>
    <row r="45993" spans="2:2" x14ac:dyDescent="0.25">
      <c r="B45993" t="s">
        <v>36667</v>
      </c>
    </row>
    <row r="45994" spans="2:2" x14ac:dyDescent="0.25">
      <c r="B45994" t="s">
        <v>36668</v>
      </c>
    </row>
    <row r="45995" spans="2:2" x14ac:dyDescent="0.25">
      <c r="B45995" t="s">
        <v>36669</v>
      </c>
    </row>
    <row r="45996" spans="2:2" x14ac:dyDescent="0.25">
      <c r="B45996" t="s">
        <v>36670</v>
      </c>
    </row>
    <row r="45997" spans="2:2" ht="30" x14ac:dyDescent="0.25">
      <c r="B45997" s="1" t="s">
        <v>431</v>
      </c>
    </row>
    <row r="45998" spans="2:2" x14ac:dyDescent="0.25">
      <c r="B45998" t="s">
        <v>36671</v>
      </c>
    </row>
    <row r="45999" spans="2:2" x14ac:dyDescent="0.25">
      <c r="B45999" t="s">
        <v>6844</v>
      </c>
    </row>
    <row r="46000" spans="2:2" x14ac:dyDescent="0.25">
      <c r="B46000" t="s">
        <v>36672</v>
      </c>
    </row>
    <row r="46001" spans="2:2" x14ac:dyDescent="0.25">
      <c r="B46001" t="s">
        <v>36673</v>
      </c>
    </row>
    <row r="46002" spans="2:2" x14ac:dyDescent="0.25">
      <c r="B46002" t="s">
        <v>36674</v>
      </c>
    </row>
    <row r="46003" spans="2:2" x14ac:dyDescent="0.25">
      <c r="B46003" t="s">
        <v>36675</v>
      </c>
    </row>
    <row r="46004" spans="2:2" x14ac:dyDescent="0.25">
      <c r="B46004" t="s">
        <v>36676</v>
      </c>
    </row>
    <row r="46005" spans="2:2" x14ac:dyDescent="0.25">
      <c r="B46005" t="s">
        <v>36677</v>
      </c>
    </row>
    <row r="46006" spans="2:2" x14ac:dyDescent="0.25">
      <c r="B46006" t="s">
        <v>4672</v>
      </c>
    </row>
    <row r="46007" spans="2:2" x14ac:dyDescent="0.25">
      <c r="B46007" t="s">
        <v>36678</v>
      </c>
    </row>
    <row r="46008" spans="2:2" x14ac:dyDescent="0.25">
      <c r="B46008" t="s">
        <v>36679</v>
      </c>
    </row>
    <row r="46009" spans="2:2" x14ac:dyDescent="0.25">
      <c r="B46009" t="s">
        <v>36680</v>
      </c>
    </row>
    <row r="46010" spans="2:2" x14ac:dyDescent="0.25">
      <c r="B46010" t="s">
        <v>36681</v>
      </c>
    </row>
    <row r="46011" spans="2:2" x14ac:dyDescent="0.25">
      <c r="B46011" t="s">
        <v>36682</v>
      </c>
    </row>
    <row r="46012" spans="2:2" x14ac:dyDescent="0.25">
      <c r="B46012" t="s">
        <v>36683</v>
      </c>
    </row>
    <row r="46013" spans="2:2" x14ac:dyDescent="0.25">
      <c r="B46013" t="s">
        <v>36684</v>
      </c>
    </row>
    <row r="46014" spans="2:2" x14ac:dyDescent="0.25">
      <c r="B46014" t="s">
        <v>36685</v>
      </c>
    </row>
    <row r="46015" spans="2:2" x14ac:dyDescent="0.25">
      <c r="B46015" t="s">
        <v>36686</v>
      </c>
    </row>
    <row r="46016" spans="2:2" x14ac:dyDescent="0.25">
      <c r="B46016" t="s">
        <v>36687</v>
      </c>
    </row>
    <row r="46017" spans="2:2" x14ac:dyDescent="0.25">
      <c r="B46017" t="s">
        <v>36688</v>
      </c>
    </row>
    <row r="46018" spans="2:2" x14ac:dyDescent="0.25">
      <c r="B46018" t="s">
        <v>36689</v>
      </c>
    </row>
    <row r="46019" spans="2:2" x14ac:dyDescent="0.25">
      <c r="B46019" t="s">
        <v>36690</v>
      </c>
    </row>
    <row r="46020" spans="2:2" x14ac:dyDescent="0.25">
      <c r="B46020" t="s">
        <v>36691</v>
      </c>
    </row>
    <row r="46021" spans="2:2" x14ac:dyDescent="0.25">
      <c r="B46021" t="s">
        <v>36692</v>
      </c>
    </row>
    <row r="46022" spans="2:2" x14ac:dyDescent="0.25">
      <c r="B46022" t="s">
        <v>36693</v>
      </c>
    </row>
    <row r="46023" spans="2:2" x14ac:dyDescent="0.25">
      <c r="B46023" t="s">
        <v>36694</v>
      </c>
    </row>
    <row r="46024" spans="2:2" x14ac:dyDescent="0.25">
      <c r="B46024" t="s">
        <v>36695</v>
      </c>
    </row>
    <row r="46025" spans="2:2" x14ac:dyDescent="0.25">
      <c r="B46025" t="s">
        <v>36696</v>
      </c>
    </row>
    <row r="46026" spans="2:2" x14ac:dyDescent="0.25">
      <c r="B46026" t="s">
        <v>36697</v>
      </c>
    </row>
    <row r="46027" spans="2:2" x14ac:dyDescent="0.25">
      <c r="B46027" t="s">
        <v>36698</v>
      </c>
    </row>
    <row r="46028" spans="2:2" x14ac:dyDescent="0.25">
      <c r="B46028" t="s">
        <v>36699</v>
      </c>
    </row>
    <row r="46029" spans="2:2" x14ac:dyDescent="0.25">
      <c r="B46029" t="s">
        <v>36700</v>
      </c>
    </row>
    <row r="46030" spans="2:2" x14ac:dyDescent="0.25">
      <c r="B46030" t="s">
        <v>36701</v>
      </c>
    </row>
    <row r="46031" spans="2:2" x14ac:dyDescent="0.25">
      <c r="B46031" t="s">
        <v>119</v>
      </c>
    </row>
    <row r="46032" spans="2:2" x14ac:dyDescent="0.25">
      <c r="B46032" t="s">
        <v>56</v>
      </c>
    </row>
    <row r="46033" spans="2:2" x14ac:dyDescent="0.25">
      <c r="B46033" t="s">
        <v>308</v>
      </c>
    </row>
    <row r="46034" spans="2:2" x14ac:dyDescent="0.25">
      <c r="B46034" t="s">
        <v>135</v>
      </c>
    </row>
    <row r="46035" spans="2:2" x14ac:dyDescent="0.25">
      <c r="B46035" t="s">
        <v>6559</v>
      </c>
    </row>
    <row r="46036" spans="2:2" x14ac:dyDescent="0.25">
      <c r="B46036" t="s">
        <v>14665</v>
      </c>
    </row>
    <row r="46037" spans="2:2" x14ac:dyDescent="0.25">
      <c r="B46037" t="s">
        <v>36702</v>
      </c>
    </row>
    <row r="46038" spans="2:2" x14ac:dyDescent="0.25">
      <c r="B46038" t="s">
        <v>36703</v>
      </c>
    </row>
    <row r="46039" spans="2:2" x14ac:dyDescent="0.25">
      <c r="B46039" t="s">
        <v>36704</v>
      </c>
    </row>
    <row r="46040" spans="2:2" x14ac:dyDescent="0.25">
      <c r="B46040" t="s">
        <v>36705</v>
      </c>
    </row>
    <row r="46041" spans="2:2" x14ac:dyDescent="0.25">
      <c r="B46041" t="s">
        <v>36706</v>
      </c>
    </row>
    <row r="46042" spans="2:2" x14ac:dyDescent="0.25">
      <c r="B46042" t="s">
        <v>36707</v>
      </c>
    </row>
    <row r="46043" spans="2:2" x14ac:dyDescent="0.25">
      <c r="B46043" t="s">
        <v>36708</v>
      </c>
    </row>
    <row r="46044" spans="2:2" x14ac:dyDescent="0.25">
      <c r="B46044" t="s">
        <v>36709</v>
      </c>
    </row>
    <row r="46045" spans="2:2" x14ac:dyDescent="0.25">
      <c r="B46045" t="s">
        <v>36710</v>
      </c>
    </row>
    <row r="46046" spans="2:2" x14ac:dyDescent="0.25">
      <c r="B46046" t="s">
        <v>36711</v>
      </c>
    </row>
    <row r="46047" spans="2:2" x14ac:dyDescent="0.25">
      <c r="B46047" t="s">
        <v>36712</v>
      </c>
    </row>
    <row r="46048" spans="2:2" x14ac:dyDescent="0.25">
      <c r="B46048" t="s">
        <v>36713</v>
      </c>
    </row>
    <row r="46049" spans="2:2" x14ac:dyDescent="0.25">
      <c r="B46049" t="s">
        <v>36714</v>
      </c>
    </row>
    <row r="46050" spans="2:2" x14ac:dyDescent="0.25">
      <c r="B46050" t="s">
        <v>36715</v>
      </c>
    </row>
    <row r="46051" spans="2:2" x14ac:dyDescent="0.25">
      <c r="B46051" t="s">
        <v>36716</v>
      </c>
    </row>
    <row r="46052" spans="2:2" x14ac:dyDescent="0.25">
      <c r="B46052" t="s">
        <v>36717</v>
      </c>
    </row>
    <row r="46053" spans="2:2" x14ac:dyDescent="0.25">
      <c r="B46053" t="s">
        <v>36718</v>
      </c>
    </row>
    <row r="46054" spans="2:2" x14ac:dyDescent="0.25">
      <c r="B46054" t="s">
        <v>36719</v>
      </c>
    </row>
    <row r="46055" spans="2:2" x14ac:dyDescent="0.25">
      <c r="B46055" t="s">
        <v>36720</v>
      </c>
    </row>
    <row r="46056" spans="2:2" x14ac:dyDescent="0.25">
      <c r="B46056" t="s">
        <v>36721</v>
      </c>
    </row>
    <row r="46057" spans="2:2" x14ac:dyDescent="0.25">
      <c r="B46057" t="s">
        <v>36722</v>
      </c>
    </row>
    <row r="46058" spans="2:2" x14ac:dyDescent="0.25">
      <c r="B46058" t="s">
        <v>1591</v>
      </c>
    </row>
    <row r="46059" spans="2:2" x14ac:dyDescent="0.25">
      <c r="B46059" t="s">
        <v>36723</v>
      </c>
    </row>
    <row r="46060" spans="2:2" x14ac:dyDescent="0.25">
      <c r="B46060" t="s">
        <v>36724</v>
      </c>
    </row>
    <row r="46061" spans="2:2" x14ac:dyDescent="0.25">
      <c r="B46061" t="s">
        <v>36725</v>
      </c>
    </row>
    <row r="46062" spans="2:2" x14ac:dyDescent="0.25">
      <c r="B46062" t="s">
        <v>36726</v>
      </c>
    </row>
    <row r="46063" spans="2:2" x14ac:dyDescent="0.25">
      <c r="B46063" t="s">
        <v>36727</v>
      </c>
    </row>
    <row r="46064" spans="2:2" x14ac:dyDescent="0.25">
      <c r="B46064" t="s">
        <v>36728</v>
      </c>
    </row>
    <row r="46065" spans="2:2" x14ac:dyDescent="0.25">
      <c r="B46065" t="s">
        <v>36729</v>
      </c>
    </row>
    <row r="46066" spans="2:2" x14ac:dyDescent="0.25">
      <c r="B46066" t="s">
        <v>36730</v>
      </c>
    </row>
    <row r="46067" spans="2:2" x14ac:dyDescent="0.25">
      <c r="B46067" t="s">
        <v>36731</v>
      </c>
    </row>
    <row r="46068" spans="2:2" x14ac:dyDescent="0.25">
      <c r="B46068" t="s">
        <v>36732</v>
      </c>
    </row>
    <row r="46069" spans="2:2" x14ac:dyDescent="0.25">
      <c r="B46069" t="s">
        <v>13848</v>
      </c>
    </row>
    <row r="46070" spans="2:2" x14ac:dyDescent="0.25">
      <c r="B46070" t="s">
        <v>554</v>
      </c>
    </row>
    <row r="46071" spans="2:2" x14ac:dyDescent="0.25">
      <c r="B46071" t="s">
        <v>36733</v>
      </c>
    </row>
    <row r="46072" spans="2:2" x14ac:dyDescent="0.25">
      <c r="B46072" t="s">
        <v>36734</v>
      </c>
    </row>
    <row r="46073" spans="2:2" x14ac:dyDescent="0.25">
      <c r="B46073" t="s">
        <v>36735</v>
      </c>
    </row>
    <row r="46074" spans="2:2" x14ac:dyDescent="0.25">
      <c r="B46074" t="s">
        <v>36736</v>
      </c>
    </row>
    <row r="46075" spans="2:2" x14ac:dyDescent="0.25">
      <c r="B46075" t="s">
        <v>9</v>
      </c>
    </row>
    <row r="46076" spans="2:2" x14ac:dyDescent="0.25">
      <c r="B46076" t="s">
        <v>36737</v>
      </c>
    </row>
    <row r="46077" spans="2:2" x14ac:dyDescent="0.25">
      <c r="B46077" t="s">
        <v>36738</v>
      </c>
    </row>
    <row r="46078" spans="2:2" x14ac:dyDescent="0.25">
      <c r="B46078" t="s">
        <v>36739</v>
      </c>
    </row>
    <row r="46079" spans="2:2" x14ac:dyDescent="0.25">
      <c r="B46079" t="s">
        <v>36740</v>
      </c>
    </row>
    <row r="46080" spans="2:2" x14ac:dyDescent="0.25">
      <c r="B46080" t="s">
        <v>2476</v>
      </c>
    </row>
    <row r="46081" spans="2:2" x14ac:dyDescent="0.25">
      <c r="B46081" t="s">
        <v>36741</v>
      </c>
    </row>
    <row r="46082" spans="2:2" x14ac:dyDescent="0.25">
      <c r="B46082" t="s">
        <v>36742</v>
      </c>
    </row>
    <row r="46083" spans="2:2" x14ac:dyDescent="0.25">
      <c r="B46083" t="s">
        <v>36743</v>
      </c>
    </row>
    <row r="46084" spans="2:2" x14ac:dyDescent="0.25">
      <c r="B46084" t="s">
        <v>36744</v>
      </c>
    </row>
    <row r="46085" spans="2:2" x14ac:dyDescent="0.25">
      <c r="B46085" t="s">
        <v>36745</v>
      </c>
    </row>
    <row r="46086" spans="2:2" x14ac:dyDescent="0.25">
      <c r="B46086" t="s">
        <v>36746</v>
      </c>
    </row>
    <row r="46087" spans="2:2" x14ac:dyDescent="0.25">
      <c r="B46087" t="s">
        <v>36747</v>
      </c>
    </row>
    <row r="46088" spans="2:2" x14ac:dyDescent="0.25">
      <c r="B46088" t="s">
        <v>5936</v>
      </c>
    </row>
    <row r="46089" spans="2:2" x14ac:dyDescent="0.25">
      <c r="B46089" t="s">
        <v>36748</v>
      </c>
    </row>
    <row r="46090" spans="2:2" x14ac:dyDescent="0.25">
      <c r="B46090" t="s">
        <v>36749</v>
      </c>
    </row>
    <row r="46091" spans="2:2" x14ac:dyDescent="0.25">
      <c r="B46091" t="s">
        <v>36750</v>
      </c>
    </row>
    <row r="46092" spans="2:2" x14ac:dyDescent="0.25">
      <c r="B46092" t="s">
        <v>36751</v>
      </c>
    </row>
    <row r="46093" spans="2:2" x14ac:dyDescent="0.25">
      <c r="B46093" t="s">
        <v>36752</v>
      </c>
    </row>
    <row r="46094" spans="2:2" x14ac:dyDescent="0.25">
      <c r="B46094" t="s">
        <v>90</v>
      </c>
    </row>
    <row r="46095" spans="2:2" x14ac:dyDescent="0.25">
      <c r="B46095" t="s">
        <v>3932</v>
      </c>
    </row>
    <row r="46096" spans="2:2" x14ac:dyDescent="0.25">
      <c r="B46096" t="s">
        <v>36753</v>
      </c>
    </row>
    <row r="46097" spans="2:2" x14ac:dyDescent="0.25">
      <c r="B46097" t="s">
        <v>36754</v>
      </c>
    </row>
    <row r="46098" spans="2:2" x14ac:dyDescent="0.25">
      <c r="B46098" t="s">
        <v>36755</v>
      </c>
    </row>
    <row r="46099" spans="2:2" x14ac:dyDescent="0.25">
      <c r="B46099" t="s">
        <v>36756</v>
      </c>
    </row>
    <row r="46100" spans="2:2" x14ac:dyDescent="0.25">
      <c r="B46100" t="s">
        <v>36757</v>
      </c>
    </row>
    <row r="46101" spans="2:2" x14ac:dyDescent="0.25">
      <c r="B46101" t="s">
        <v>36758</v>
      </c>
    </row>
    <row r="46102" spans="2:2" x14ac:dyDescent="0.25">
      <c r="B46102" t="s">
        <v>36759</v>
      </c>
    </row>
    <row r="46103" spans="2:2" x14ac:dyDescent="0.25">
      <c r="B46103" t="s">
        <v>36760</v>
      </c>
    </row>
    <row r="46104" spans="2:2" x14ac:dyDescent="0.25">
      <c r="B46104" t="s">
        <v>36761</v>
      </c>
    </row>
    <row r="46105" spans="2:2" x14ac:dyDescent="0.25">
      <c r="B46105" t="s">
        <v>56</v>
      </c>
    </row>
    <row r="46106" spans="2:2" x14ac:dyDescent="0.25">
      <c r="B46106" t="s">
        <v>36762</v>
      </c>
    </row>
    <row r="46107" spans="2:2" x14ac:dyDescent="0.25">
      <c r="B46107" t="s">
        <v>36763</v>
      </c>
    </row>
    <row r="46108" spans="2:2" x14ac:dyDescent="0.25">
      <c r="B46108" t="s">
        <v>36764</v>
      </c>
    </row>
    <row r="46109" spans="2:2" x14ac:dyDescent="0.25">
      <c r="B46109" t="s">
        <v>11786</v>
      </c>
    </row>
    <row r="46110" spans="2:2" x14ac:dyDescent="0.25">
      <c r="B46110" t="s">
        <v>36765</v>
      </c>
    </row>
    <row r="46111" spans="2:2" x14ac:dyDescent="0.25">
      <c r="B46111" t="s">
        <v>36766</v>
      </c>
    </row>
    <row r="46112" spans="2:2" x14ac:dyDescent="0.25">
      <c r="B46112" t="s">
        <v>36767</v>
      </c>
    </row>
    <row r="46113" spans="2:2" x14ac:dyDescent="0.25">
      <c r="B46113" t="s">
        <v>36768</v>
      </c>
    </row>
    <row r="46114" spans="2:2" x14ac:dyDescent="0.25">
      <c r="B46114" t="s">
        <v>36769</v>
      </c>
    </row>
    <row r="46115" spans="2:2" x14ac:dyDescent="0.25">
      <c r="B46115" t="s">
        <v>36770</v>
      </c>
    </row>
    <row r="46116" spans="2:2" x14ac:dyDescent="0.25">
      <c r="B46116" t="s">
        <v>36771</v>
      </c>
    </row>
    <row r="46117" spans="2:2" x14ac:dyDescent="0.25">
      <c r="B46117" t="s">
        <v>36772</v>
      </c>
    </row>
    <row r="46118" spans="2:2" x14ac:dyDescent="0.25">
      <c r="B46118" t="s">
        <v>36773</v>
      </c>
    </row>
    <row r="46119" spans="2:2" x14ac:dyDescent="0.25">
      <c r="B46119" t="s">
        <v>36774</v>
      </c>
    </row>
    <row r="46120" spans="2:2" x14ac:dyDescent="0.25">
      <c r="B46120" t="s">
        <v>36775</v>
      </c>
    </row>
    <row r="46121" spans="2:2" x14ac:dyDescent="0.25">
      <c r="B46121" t="s">
        <v>36776</v>
      </c>
    </row>
    <row r="46122" spans="2:2" x14ac:dyDescent="0.25">
      <c r="B46122" t="s">
        <v>36777</v>
      </c>
    </row>
    <row r="46123" spans="2:2" x14ac:dyDescent="0.25">
      <c r="B46123" t="s">
        <v>36778</v>
      </c>
    </row>
    <row r="46124" spans="2:2" x14ac:dyDescent="0.25">
      <c r="B46124" t="s">
        <v>16654</v>
      </c>
    </row>
    <row r="46125" spans="2:2" x14ac:dyDescent="0.25">
      <c r="B46125" t="s">
        <v>36779</v>
      </c>
    </row>
    <row r="46126" spans="2:2" x14ac:dyDescent="0.25">
      <c r="B46126" t="s">
        <v>2983</v>
      </c>
    </row>
    <row r="46127" spans="2:2" x14ac:dyDescent="0.25">
      <c r="B46127" t="s">
        <v>90</v>
      </c>
    </row>
    <row r="46128" spans="2:2" x14ac:dyDescent="0.25">
      <c r="B46128" t="s">
        <v>36780</v>
      </c>
    </row>
    <row r="46129" spans="2:2" x14ac:dyDescent="0.25">
      <c r="B46129" t="s">
        <v>8678</v>
      </c>
    </row>
    <row r="46130" spans="2:2" x14ac:dyDescent="0.25">
      <c r="B46130" t="s">
        <v>36781</v>
      </c>
    </row>
    <row r="46131" spans="2:2" x14ac:dyDescent="0.25">
      <c r="B46131" t="s">
        <v>25902</v>
      </c>
    </row>
    <row r="46132" spans="2:2" x14ac:dyDescent="0.25">
      <c r="B46132" t="s">
        <v>36782</v>
      </c>
    </row>
    <row r="46133" spans="2:2" x14ac:dyDescent="0.25">
      <c r="B46133" t="s">
        <v>36783</v>
      </c>
    </row>
    <row r="46134" spans="2:2" x14ac:dyDescent="0.25">
      <c r="B46134" t="s">
        <v>36784</v>
      </c>
    </row>
    <row r="46135" spans="2:2" x14ac:dyDescent="0.25">
      <c r="B46135" t="s">
        <v>36785</v>
      </c>
    </row>
    <row r="46136" spans="2:2" x14ac:dyDescent="0.25">
      <c r="B46136" t="s">
        <v>18587</v>
      </c>
    </row>
    <row r="46137" spans="2:2" x14ac:dyDescent="0.25">
      <c r="B46137" t="s">
        <v>12073</v>
      </c>
    </row>
    <row r="46138" spans="2:2" x14ac:dyDescent="0.25">
      <c r="B46138" t="s">
        <v>36786</v>
      </c>
    </row>
    <row r="46139" spans="2:2" x14ac:dyDescent="0.25">
      <c r="B46139" t="s">
        <v>36787</v>
      </c>
    </row>
    <row r="46140" spans="2:2" x14ac:dyDescent="0.25">
      <c r="B46140" t="s">
        <v>199</v>
      </c>
    </row>
    <row r="46141" spans="2:2" x14ac:dyDescent="0.25">
      <c r="B46141" t="s">
        <v>36788</v>
      </c>
    </row>
    <row r="46142" spans="2:2" x14ac:dyDescent="0.25">
      <c r="B46142" t="s">
        <v>36789</v>
      </c>
    </row>
    <row r="46143" spans="2:2" x14ac:dyDescent="0.25">
      <c r="B46143" t="s">
        <v>2451</v>
      </c>
    </row>
    <row r="46144" spans="2:2" x14ac:dyDescent="0.25">
      <c r="B46144" t="s">
        <v>36790</v>
      </c>
    </row>
    <row r="46145" spans="2:2" x14ac:dyDescent="0.25">
      <c r="B46145" t="s">
        <v>36791</v>
      </c>
    </row>
    <row r="46146" spans="2:2" x14ac:dyDescent="0.25">
      <c r="B46146" t="s">
        <v>36792</v>
      </c>
    </row>
    <row r="46147" spans="2:2" x14ac:dyDescent="0.25">
      <c r="B46147" t="s">
        <v>213</v>
      </c>
    </row>
    <row r="46148" spans="2:2" x14ac:dyDescent="0.25">
      <c r="B46148" t="s">
        <v>36793</v>
      </c>
    </row>
    <row r="46149" spans="2:2" x14ac:dyDescent="0.25">
      <c r="B46149" t="s">
        <v>36794</v>
      </c>
    </row>
    <row r="46150" spans="2:2" x14ac:dyDescent="0.25">
      <c r="B46150" t="s">
        <v>16791</v>
      </c>
    </row>
    <row r="46151" spans="2:2" x14ac:dyDescent="0.25">
      <c r="B46151" t="s">
        <v>36795</v>
      </c>
    </row>
    <row r="46152" spans="2:2" x14ac:dyDescent="0.25">
      <c r="B46152" t="s">
        <v>279</v>
      </c>
    </row>
    <row r="46153" spans="2:2" x14ac:dyDescent="0.25">
      <c r="B46153" t="s">
        <v>7702</v>
      </c>
    </row>
    <row r="46154" spans="2:2" x14ac:dyDescent="0.25">
      <c r="B46154" t="s">
        <v>36796</v>
      </c>
    </row>
    <row r="46155" spans="2:2" x14ac:dyDescent="0.25">
      <c r="B46155" t="s">
        <v>36797</v>
      </c>
    </row>
    <row r="46156" spans="2:2" x14ac:dyDescent="0.25">
      <c r="B46156" t="s">
        <v>36798</v>
      </c>
    </row>
    <row r="46157" spans="2:2" x14ac:dyDescent="0.25">
      <c r="B46157" t="s">
        <v>36799</v>
      </c>
    </row>
    <row r="46158" spans="2:2" x14ac:dyDescent="0.25">
      <c r="B46158" t="s">
        <v>36800</v>
      </c>
    </row>
    <row r="46159" spans="2:2" x14ac:dyDescent="0.25">
      <c r="B46159" t="s">
        <v>36801</v>
      </c>
    </row>
    <row r="46160" spans="2:2" x14ac:dyDescent="0.25">
      <c r="B46160" t="s">
        <v>9</v>
      </c>
    </row>
    <row r="46161" spans="2:2" x14ac:dyDescent="0.25">
      <c r="B46161" t="s">
        <v>36802</v>
      </c>
    </row>
    <row r="46162" spans="2:2" x14ac:dyDescent="0.25">
      <c r="B46162" t="s">
        <v>36803</v>
      </c>
    </row>
    <row r="46163" spans="2:2" x14ac:dyDescent="0.25">
      <c r="B46163" t="s">
        <v>36804</v>
      </c>
    </row>
    <row r="46164" spans="2:2" x14ac:dyDescent="0.25">
      <c r="B46164" t="s">
        <v>36805</v>
      </c>
    </row>
    <row r="46165" spans="2:2" x14ac:dyDescent="0.25">
      <c r="B46165" t="s">
        <v>36806</v>
      </c>
    </row>
    <row r="46166" spans="2:2" x14ac:dyDescent="0.25">
      <c r="B46166" t="s">
        <v>36807</v>
      </c>
    </row>
    <row r="46167" spans="2:2" x14ac:dyDescent="0.25">
      <c r="B46167" t="s">
        <v>17343</v>
      </c>
    </row>
    <row r="46168" spans="2:2" x14ac:dyDescent="0.25">
      <c r="B46168" t="s">
        <v>36808</v>
      </c>
    </row>
    <row r="46169" spans="2:2" x14ac:dyDescent="0.25">
      <c r="B46169" t="s">
        <v>36809</v>
      </c>
    </row>
    <row r="46170" spans="2:2" x14ac:dyDescent="0.25">
      <c r="B46170" t="s">
        <v>36810</v>
      </c>
    </row>
    <row r="46171" spans="2:2" x14ac:dyDescent="0.25">
      <c r="B46171" t="s">
        <v>36811</v>
      </c>
    </row>
    <row r="46172" spans="2:2" x14ac:dyDescent="0.25">
      <c r="B46172" t="s">
        <v>36812</v>
      </c>
    </row>
    <row r="46173" spans="2:2" x14ac:dyDescent="0.25">
      <c r="B46173" t="s">
        <v>36813</v>
      </c>
    </row>
    <row r="46174" spans="2:2" x14ac:dyDescent="0.25">
      <c r="B46174" t="s">
        <v>36814</v>
      </c>
    </row>
    <row r="46175" spans="2:2" x14ac:dyDescent="0.25">
      <c r="B46175" t="s">
        <v>660</v>
      </c>
    </row>
    <row r="46176" spans="2:2" x14ac:dyDescent="0.25">
      <c r="B46176" t="s">
        <v>36815</v>
      </c>
    </row>
    <row r="46177" spans="2:2" x14ac:dyDescent="0.25">
      <c r="B46177" t="s">
        <v>36816</v>
      </c>
    </row>
    <row r="46178" spans="2:2" x14ac:dyDescent="0.25">
      <c r="B46178" t="s">
        <v>36817</v>
      </c>
    </row>
    <row r="46179" spans="2:2" x14ac:dyDescent="0.25">
      <c r="B46179" t="s">
        <v>36818</v>
      </c>
    </row>
    <row r="46180" spans="2:2" x14ac:dyDescent="0.25">
      <c r="B46180" t="s">
        <v>36819</v>
      </c>
    </row>
    <row r="46181" spans="2:2" x14ac:dyDescent="0.25">
      <c r="B46181" t="s">
        <v>36820</v>
      </c>
    </row>
    <row r="46182" spans="2:2" x14ac:dyDescent="0.25">
      <c r="B46182" t="s">
        <v>36821</v>
      </c>
    </row>
    <row r="46183" spans="2:2" x14ac:dyDescent="0.25">
      <c r="B46183" t="s">
        <v>36822</v>
      </c>
    </row>
    <row r="46184" spans="2:2" x14ac:dyDescent="0.25">
      <c r="B46184" t="s">
        <v>36823</v>
      </c>
    </row>
    <row r="46185" spans="2:2" x14ac:dyDescent="0.25">
      <c r="B46185" t="s">
        <v>36824</v>
      </c>
    </row>
    <row r="46186" spans="2:2" x14ac:dyDescent="0.25">
      <c r="B46186" t="s">
        <v>36825</v>
      </c>
    </row>
    <row r="46187" spans="2:2" x14ac:dyDescent="0.25">
      <c r="B46187" t="s">
        <v>36826</v>
      </c>
    </row>
    <row r="46188" spans="2:2" x14ac:dyDescent="0.25">
      <c r="B46188" t="s">
        <v>36827</v>
      </c>
    </row>
    <row r="46189" spans="2:2" x14ac:dyDescent="0.25">
      <c r="B46189" t="s">
        <v>36828</v>
      </c>
    </row>
    <row r="46190" spans="2:2" x14ac:dyDescent="0.25">
      <c r="B46190" t="s">
        <v>36829</v>
      </c>
    </row>
    <row r="46191" spans="2:2" x14ac:dyDescent="0.25">
      <c r="B46191" t="s">
        <v>36830</v>
      </c>
    </row>
    <row r="46192" spans="2:2" x14ac:dyDescent="0.25">
      <c r="B46192" t="s">
        <v>36831</v>
      </c>
    </row>
    <row r="46193" spans="2:2" x14ac:dyDescent="0.25">
      <c r="B46193" t="s">
        <v>36832</v>
      </c>
    </row>
    <row r="46194" spans="2:2" x14ac:dyDescent="0.25">
      <c r="B46194" t="s">
        <v>90</v>
      </c>
    </row>
    <row r="46195" spans="2:2" x14ac:dyDescent="0.25">
      <c r="B46195" t="s">
        <v>7653</v>
      </c>
    </row>
    <row r="46196" spans="2:2" x14ac:dyDescent="0.25">
      <c r="B46196" t="s">
        <v>36833</v>
      </c>
    </row>
    <row r="46197" spans="2:2" x14ac:dyDescent="0.25">
      <c r="B46197" t="s">
        <v>36834</v>
      </c>
    </row>
    <row r="46198" spans="2:2" x14ac:dyDescent="0.25">
      <c r="B46198" t="s">
        <v>36835</v>
      </c>
    </row>
    <row r="46199" spans="2:2" x14ac:dyDescent="0.25">
      <c r="B46199" t="s">
        <v>22169</v>
      </c>
    </row>
    <row r="46200" spans="2:2" x14ac:dyDescent="0.25">
      <c r="B46200" t="s">
        <v>36836</v>
      </c>
    </row>
    <row r="46201" spans="2:2" x14ac:dyDescent="0.25">
      <c r="B46201" t="s">
        <v>36837</v>
      </c>
    </row>
    <row r="46202" spans="2:2" x14ac:dyDescent="0.25">
      <c r="B46202" t="s">
        <v>36838</v>
      </c>
    </row>
    <row r="46203" spans="2:2" x14ac:dyDescent="0.25">
      <c r="B46203" t="s">
        <v>36839</v>
      </c>
    </row>
    <row r="46204" spans="2:2" x14ac:dyDescent="0.25">
      <c r="B46204" t="s">
        <v>36840</v>
      </c>
    </row>
    <row r="46205" spans="2:2" x14ac:dyDescent="0.25">
      <c r="B46205" t="s">
        <v>36841</v>
      </c>
    </row>
    <row r="46206" spans="2:2" x14ac:dyDescent="0.25">
      <c r="B46206" t="s">
        <v>36842</v>
      </c>
    </row>
    <row r="46207" spans="2:2" x14ac:dyDescent="0.25">
      <c r="B46207" t="s">
        <v>36843</v>
      </c>
    </row>
    <row r="46208" spans="2:2" x14ac:dyDescent="0.25">
      <c r="B46208" t="s">
        <v>55</v>
      </c>
    </row>
    <row r="46209" spans="2:2" x14ac:dyDescent="0.25">
      <c r="B46209" t="s">
        <v>36844</v>
      </c>
    </row>
    <row r="46210" spans="2:2" x14ac:dyDescent="0.25">
      <c r="B46210" t="s">
        <v>36845</v>
      </c>
    </row>
    <row r="46211" spans="2:2" x14ac:dyDescent="0.25">
      <c r="B46211" t="s">
        <v>36846</v>
      </c>
    </row>
    <row r="46212" spans="2:2" x14ac:dyDescent="0.25">
      <c r="B46212" t="s">
        <v>1407</v>
      </c>
    </row>
    <row r="46213" spans="2:2" x14ac:dyDescent="0.25">
      <c r="B46213" t="s">
        <v>1407</v>
      </c>
    </row>
    <row r="46214" spans="2:2" x14ac:dyDescent="0.25">
      <c r="B46214" t="s">
        <v>36847</v>
      </c>
    </row>
    <row r="46215" spans="2:2" x14ac:dyDescent="0.25">
      <c r="B46215" t="s">
        <v>633</v>
      </c>
    </row>
    <row r="46216" spans="2:2" x14ac:dyDescent="0.25">
      <c r="B46216" t="s">
        <v>36848</v>
      </c>
    </row>
    <row r="46217" spans="2:2" x14ac:dyDescent="0.25">
      <c r="B46217" t="s">
        <v>36849</v>
      </c>
    </row>
    <row r="46218" spans="2:2" x14ac:dyDescent="0.25">
      <c r="B46218" t="s">
        <v>36850</v>
      </c>
    </row>
    <row r="46219" spans="2:2" x14ac:dyDescent="0.25">
      <c r="B46219" t="s">
        <v>36851</v>
      </c>
    </row>
    <row r="46220" spans="2:2" x14ac:dyDescent="0.25">
      <c r="B46220" t="s">
        <v>36852</v>
      </c>
    </row>
    <row r="46221" spans="2:2" x14ac:dyDescent="0.25">
      <c r="B46221" t="s">
        <v>480</v>
      </c>
    </row>
    <row r="46222" spans="2:2" x14ac:dyDescent="0.25">
      <c r="B46222" t="s">
        <v>36853</v>
      </c>
    </row>
    <row r="46223" spans="2:2" x14ac:dyDescent="0.25">
      <c r="B46223" t="s">
        <v>36854</v>
      </c>
    </row>
    <row r="46224" spans="2:2" x14ac:dyDescent="0.25">
      <c r="B46224" t="s">
        <v>36855</v>
      </c>
    </row>
    <row r="46225" spans="2:2" x14ac:dyDescent="0.25">
      <c r="B46225" t="s">
        <v>36856</v>
      </c>
    </row>
    <row r="46226" spans="2:2" x14ac:dyDescent="0.25">
      <c r="B46226" t="s">
        <v>660</v>
      </c>
    </row>
    <row r="46227" spans="2:2" x14ac:dyDescent="0.25">
      <c r="B46227" t="s">
        <v>36857</v>
      </c>
    </row>
    <row r="46228" spans="2:2" x14ac:dyDescent="0.25">
      <c r="B46228" t="s">
        <v>36858</v>
      </c>
    </row>
    <row r="46229" spans="2:2" x14ac:dyDescent="0.25">
      <c r="B46229" t="s">
        <v>36859</v>
      </c>
    </row>
    <row r="46230" spans="2:2" x14ac:dyDescent="0.25">
      <c r="B46230" t="s">
        <v>36860</v>
      </c>
    </row>
    <row r="46231" spans="2:2" x14ac:dyDescent="0.25">
      <c r="B46231" t="s">
        <v>36861</v>
      </c>
    </row>
    <row r="46232" spans="2:2" x14ac:dyDescent="0.25">
      <c r="B46232" t="s">
        <v>36862</v>
      </c>
    </row>
    <row r="46233" spans="2:2" x14ac:dyDescent="0.25">
      <c r="B46233" t="s">
        <v>36863</v>
      </c>
    </row>
    <row r="46234" spans="2:2" x14ac:dyDescent="0.25">
      <c r="B46234" t="s">
        <v>36864</v>
      </c>
    </row>
    <row r="46235" spans="2:2" x14ac:dyDescent="0.25">
      <c r="B46235" t="s">
        <v>36865</v>
      </c>
    </row>
    <row r="46236" spans="2:2" x14ac:dyDescent="0.25">
      <c r="B46236" t="s">
        <v>36866</v>
      </c>
    </row>
    <row r="46237" spans="2:2" x14ac:dyDescent="0.25">
      <c r="B46237" t="s">
        <v>36867</v>
      </c>
    </row>
    <row r="46238" spans="2:2" x14ac:dyDescent="0.25">
      <c r="B46238" t="s">
        <v>36868</v>
      </c>
    </row>
    <row r="46239" spans="2:2" x14ac:dyDescent="0.25">
      <c r="B46239" t="s">
        <v>36869</v>
      </c>
    </row>
    <row r="46240" spans="2:2" x14ac:dyDescent="0.25">
      <c r="B46240" t="s">
        <v>3549</v>
      </c>
    </row>
    <row r="46241" spans="2:2" x14ac:dyDescent="0.25">
      <c r="B46241" t="s">
        <v>196</v>
      </c>
    </row>
    <row r="46242" spans="2:2" x14ac:dyDescent="0.25">
      <c r="B46242" t="s">
        <v>119</v>
      </c>
    </row>
    <row r="46243" spans="2:2" x14ac:dyDescent="0.25">
      <c r="B46243" t="s">
        <v>56</v>
      </c>
    </row>
    <row r="46244" spans="2:2" x14ac:dyDescent="0.25">
      <c r="B46244" t="s">
        <v>36870</v>
      </c>
    </row>
    <row r="46245" spans="2:2" x14ac:dyDescent="0.25">
      <c r="B46245" t="s">
        <v>14033</v>
      </c>
    </row>
    <row r="46246" spans="2:2" x14ac:dyDescent="0.25">
      <c r="B46246" t="s">
        <v>36871</v>
      </c>
    </row>
    <row r="46247" spans="2:2" x14ac:dyDescent="0.25">
      <c r="B46247" t="s">
        <v>36872</v>
      </c>
    </row>
    <row r="46248" spans="2:2" x14ac:dyDescent="0.25">
      <c r="B46248" t="s">
        <v>36873</v>
      </c>
    </row>
    <row r="46249" spans="2:2" x14ac:dyDescent="0.25">
      <c r="B46249" t="s">
        <v>36874</v>
      </c>
    </row>
    <row r="46250" spans="2:2" x14ac:dyDescent="0.25">
      <c r="B46250" t="s">
        <v>36875</v>
      </c>
    </row>
    <row r="46251" spans="2:2" x14ac:dyDescent="0.25">
      <c r="B46251" t="s">
        <v>4430</v>
      </c>
    </row>
    <row r="46252" spans="2:2" x14ac:dyDescent="0.25">
      <c r="B46252" t="s">
        <v>36876</v>
      </c>
    </row>
    <row r="46253" spans="2:2" x14ac:dyDescent="0.25">
      <c r="B46253" t="s">
        <v>36877</v>
      </c>
    </row>
    <row r="46254" spans="2:2" x14ac:dyDescent="0.25">
      <c r="B46254" t="s">
        <v>36878</v>
      </c>
    </row>
    <row r="46255" spans="2:2" x14ac:dyDescent="0.25">
      <c r="B46255" t="s">
        <v>36879</v>
      </c>
    </row>
    <row r="46256" spans="2:2" x14ac:dyDescent="0.25">
      <c r="B46256" t="s">
        <v>36880</v>
      </c>
    </row>
    <row r="46257" spans="2:2" x14ac:dyDescent="0.25">
      <c r="B46257" t="s">
        <v>36881</v>
      </c>
    </row>
    <row r="46258" spans="2:2" x14ac:dyDescent="0.25">
      <c r="B46258" t="s">
        <v>36882</v>
      </c>
    </row>
    <row r="46259" spans="2:2" x14ac:dyDescent="0.25">
      <c r="B46259" t="s">
        <v>36883</v>
      </c>
    </row>
    <row r="46260" spans="2:2" x14ac:dyDescent="0.25">
      <c r="B46260" t="s">
        <v>36884</v>
      </c>
    </row>
    <row r="46261" spans="2:2" x14ac:dyDescent="0.25">
      <c r="B46261" t="s">
        <v>36885</v>
      </c>
    </row>
    <row r="46262" spans="2:2" x14ac:dyDescent="0.25">
      <c r="B46262" t="s">
        <v>90</v>
      </c>
    </row>
    <row r="46263" spans="2:2" x14ac:dyDescent="0.25">
      <c r="B46263" t="s">
        <v>36886</v>
      </c>
    </row>
    <row r="46264" spans="2:2" x14ac:dyDescent="0.25">
      <c r="B46264" t="s">
        <v>36887</v>
      </c>
    </row>
    <row r="46265" spans="2:2" x14ac:dyDescent="0.25">
      <c r="B46265" t="s">
        <v>10260</v>
      </c>
    </row>
    <row r="46266" spans="2:2" x14ac:dyDescent="0.25">
      <c r="B46266" t="s">
        <v>308</v>
      </c>
    </row>
    <row r="46267" spans="2:2" x14ac:dyDescent="0.25">
      <c r="B46267" t="s">
        <v>36888</v>
      </c>
    </row>
    <row r="46268" spans="2:2" x14ac:dyDescent="0.25">
      <c r="B46268" t="s">
        <v>36889</v>
      </c>
    </row>
    <row r="46269" spans="2:2" x14ac:dyDescent="0.25">
      <c r="B46269" t="s">
        <v>36890</v>
      </c>
    </row>
    <row r="46270" spans="2:2" x14ac:dyDescent="0.25">
      <c r="B46270" t="s">
        <v>566</v>
      </c>
    </row>
    <row r="46271" spans="2:2" x14ac:dyDescent="0.25">
      <c r="B46271" t="s">
        <v>36891</v>
      </c>
    </row>
    <row r="46272" spans="2:2" x14ac:dyDescent="0.25">
      <c r="B46272" t="s">
        <v>36892</v>
      </c>
    </row>
    <row r="46273" spans="2:2" x14ac:dyDescent="0.25">
      <c r="B46273" t="s">
        <v>984</v>
      </c>
    </row>
    <row r="46274" spans="2:2" x14ac:dyDescent="0.25">
      <c r="B46274" t="s">
        <v>36893</v>
      </c>
    </row>
    <row r="46275" spans="2:2" x14ac:dyDescent="0.25">
      <c r="B46275" t="s">
        <v>36894</v>
      </c>
    </row>
    <row r="46276" spans="2:2" x14ac:dyDescent="0.25">
      <c r="B46276" t="s">
        <v>36895</v>
      </c>
    </row>
    <row r="46277" spans="2:2" x14ac:dyDescent="0.25">
      <c r="B46277" t="s">
        <v>36896</v>
      </c>
    </row>
    <row r="46278" spans="2:2" x14ac:dyDescent="0.25">
      <c r="B46278" t="s">
        <v>1889</v>
      </c>
    </row>
    <row r="46279" spans="2:2" x14ac:dyDescent="0.25">
      <c r="B46279" t="s">
        <v>36897</v>
      </c>
    </row>
    <row r="46280" spans="2:2" x14ac:dyDescent="0.25">
      <c r="B46280" t="s">
        <v>36898</v>
      </c>
    </row>
    <row r="46281" spans="2:2" x14ac:dyDescent="0.25">
      <c r="B46281" t="s">
        <v>33379</v>
      </c>
    </row>
    <row r="46282" spans="2:2" x14ac:dyDescent="0.25">
      <c r="B46282" t="s">
        <v>36899</v>
      </c>
    </row>
    <row r="46283" spans="2:2" x14ac:dyDescent="0.25">
      <c r="B46283" t="s">
        <v>4791</v>
      </c>
    </row>
    <row r="46284" spans="2:2" x14ac:dyDescent="0.25">
      <c r="B46284" t="s">
        <v>36900</v>
      </c>
    </row>
    <row r="46285" spans="2:2" x14ac:dyDescent="0.25">
      <c r="B46285" t="s">
        <v>36901</v>
      </c>
    </row>
    <row r="46286" spans="2:2" x14ac:dyDescent="0.25">
      <c r="B46286" t="s">
        <v>36902</v>
      </c>
    </row>
    <row r="46287" spans="2:2" x14ac:dyDescent="0.25">
      <c r="B46287" t="s">
        <v>36903</v>
      </c>
    </row>
    <row r="46288" spans="2:2" x14ac:dyDescent="0.25">
      <c r="B46288" t="s">
        <v>36904</v>
      </c>
    </row>
    <row r="46289" spans="2:2" x14ac:dyDescent="0.25">
      <c r="B46289" t="s">
        <v>36905</v>
      </c>
    </row>
    <row r="46290" spans="2:2" x14ac:dyDescent="0.25">
      <c r="B46290" t="s">
        <v>36906</v>
      </c>
    </row>
    <row r="46291" spans="2:2" x14ac:dyDescent="0.25">
      <c r="B46291" t="s">
        <v>36907</v>
      </c>
    </row>
    <row r="46292" spans="2:2" x14ac:dyDescent="0.25">
      <c r="B46292" t="s">
        <v>36908</v>
      </c>
    </row>
    <row r="46293" spans="2:2" x14ac:dyDescent="0.25">
      <c r="B46293" t="s">
        <v>36909</v>
      </c>
    </row>
    <row r="46294" spans="2:2" x14ac:dyDescent="0.25">
      <c r="B46294" t="s">
        <v>36910</v>
      </c>
    </row>
    <row r="46295" spans="2:2" x14ac:dyDescent="0.25">
      <c r="B46295" t="s">
        <v>36911</v>
      </c>
    </row>
    <row r="46296" spans="2:2" x14ac:dyDescent="0.25">
      <c r="B46296" t="s">
        <v>36912</v>
      </c>
    </row>
    <row r="46297" spans="2:2" x14ac:dyDescent="0.25">
      <c r="B46297" t="s">
        <v>1500</v>
      </c>
    </row>
    <row r="46298" spans="2:2" x14ac:dyDescent="0.25">
      <c r="B46298" t="s">
        <v>36913</v>
      </c>
    </row>
    <row r="46299" spans="2:2" x14ac:dyDescent="0.25">
      <c r="B46299" t="s">
        <v>36914</v>
      </c>
    </row>
    <row r="46300" spans="2:2" x14ac:dyDescent="0.25">
      <c r="B46300" t="s">
        <v>36915</v>
      </c>
    </row>
    <row r="46301" spans="2:2" x14ac:dyDescent="0.25">
      <c r="B46301" t="s">
        <v>36916</v>
      </c>
    </row>
    <row r="46302" spans="2:2" x14ac:dyDescent="0.25">
      <c r="B46302" t="s">
        <v>4791</v>
      </c>
    </row>
    <row r="46303" spans="2:2" x14ac:dyDescent="0.25">
      <c r="B46303" t="s">
        <v>12160</v>
      </c>
    </row>
    <row r="46304" spans="2:2" x14ac:dyDescent="0.25">
      <c r="B46304" t="s">
        <v>3963</v>
      </c>
    </row>
    <row r="46305" spans="2:2" x14ac:dyDescent="0.25">
      <c r="B46305" t="s">
        <v>18937</v>
      </c>
    </row>
    <row r="46306" spans="2:2" x14ac:dyDescent="0.25">
      <c r="B46306" t="s">
        <v>36917</v>
      </c>
    </row>
    <row r="46307" spans="2:2" x14ac:dyDescent="0.25">
      <c r="B46307" t="s">
        <v>36918</v>
      </c>
    </row>
    <row r="46308" spans="2:2" x14ac:dyDescent="0.25">
      <c r="B46308" t="s">
        <v>36919</v>
      </c>
    </row>
    <row r="46309" spans="2:2" x14ac:dyDescent="0.25">
      <c r="B46309" t="s">
        <v>36920</v>
      </c>
    </row>
    <row r="46310" spans="2:2" x14ac:dyDescent="0.25">
      <c r="B46310" t="s">
        <v>308</v>
      </c>
    </row>
    <row r="46311" spans="2:2" x14ac:dyDescent="0.25">
      <c r="B46311" t="s">
        <v>36921</v>
      </c>
    </row>
    <row r="46312" spans="2:2" x14ac:dyDescent="0.25">
      <c r="B46312" t="s">
        <v>36922</v>
      </c>
    </row>
    <row r="46313" spans="2:2" x14ac:dyDescent="0.25">
      <c r="B46313" t="s">
        <v>36923</v>
      </c>
    </row>
    <row r="46314" spans="2:2" x14ac:dyDescent="0.25">
      <c r="B46314" t="s">
        <v>554</v>
      </c>
    </row>
    <row r="46315" spans="2:2" x14ac:dyDescent="0.25">
      <c r="B46315" t="s">
        <v>36924</v>
      </c>
    </row>
    <row r="46316" spans="2:2" x14ac:dyDescent="0.25">
      <c r="B46316" t="s">
        <v>16872</v>
      </c>
    </row>
    <row r="46317" spans="2:2" x14ac:dyDescent="0.25">
      <c r="B46317" t="s">
        <v>36925</v>
      </c>
    </row>
    <row r="46318" spans="2:2" x14ac:dyDescent="0.25">
      <c r="B46318" t="s">
        <v>36926</v>
      </c>
    </row>
    <row r="46319" spans="2:2" x14ac:dyDescent="0.25">
      <c r="B46319" t="s">
        <v>9815</v>
      </c>
    </row>
    <row r="46320" spans="2:2" x14ac:dyDescent="0.25">
      <c r="B46320" t="s">
        <v>36927</v>
      </c>
    </row>
    <row r="46321" spans="2:2" x14ac:dyDescent="0.25">
      <c r="B46321" t="s">
        <v>36924</v>
      </c>
    </row>
    <row r="46322" spans="2:2" x14ac:dyDescent="0.25">
      <c r="B46322" t="s">
        <v>233</v>
      </c>
    </row>
    <row r="46323" spans="2:2" x14ac:dyDescent="0.25">
      <c r="B46323" t="s">
        <v>36928</v>
      </c>
    </row>
    <row r="46324" spans="2:2" x14ac:dyDescent="0.25">
      <c r="B46324" t="s">
        <v>36929</v>
      </c>
    </row>
    <row r="46325" spans="2:2" x14ac:dyDescent="0.25">
      <c r="B46325" t="s">
        <v>29972</v>
      </c>
    </row>
    <row r="46326" spans="2:2" x14ac:dyDescent="0.25">
      <c r="B46326" t="s">
        <v>36930</v>
      </c>
    </row>
    <row r="46327" spans="2:2" x14ac:dyDescent="0.25">
      <c r="B46327" t="s">
        <v>36931</v>
      </c>
    </row>
    <row r="46328" spans="2:2" x14ac:dyDescent="0.25">
      <c r="B46328" t="s">
        <v>36932</v>
      </c>
    </row>
    <row r="46329" spans="2:2" x14ac:dyDescent="0.25">
      <c r="B46329" t="s">
        <v>36933</v>
      </c>
    </row>
    <row r="46330" spans="2:2" x14ac:dyDescent="0.25">
      <c r="B46330" t="s">
        <v>36934</v>
      </c>
    </row>
    <row r="46331" spans="2:2" x14ac:dyDescent="0.25">
      <c r="B46331" t="s">
        <v>36935</v>
      </c>
    </row>
    <row r="46332" spans="2:2" x14ac:dyDescent="0.25">
      <c r="B46332" t="s">
        <v>36936</v>
      </c>
    </row>
    <row r="46333" spans="2:2" x14ac:dyDescent="0.25">
      <c r="B46333" t="s">
        <v>36937</v>
      </c>
    </row>
    <row r="46334" spans="2:2" x14ac:dyDescent="0.25">
      <c r="B46334" t="s">
        <v>36938</v>
      </c>
    </row>
    <row r="46335" spans="2:2" x14ac:dyDescent="0.25">
      <c r="B46335" t="s">
        <v>36939</v>
      </c>
    </row>
    <row r="46336" spans="2:2" x14ac:dyDescent="0.25">
      <c r="B46336" t="s">
        <v>36940</v>
      </c>
    </row>
    <row r="46337" spans="2:2" x14ac:dyDescent="0.25">
      <c r="B46337" t="s">
        <v>36940</v>
      </c>
    </row>
    <row r="46338" spans="2:2" x14ac:dyDescent="0.25">
      <c r="B46338" t="s">
        <v>36940</v>
      </c>
    </row>
    <row r="46339" spans="2:2" x14ac:dyDescent="0.25">
      <c r="B46339" t="s">
        <v>36940</v>
      </c>
    </row>
    <row r="46340" spans="2:2" x14ac:dyDescent="0.25">
      <c r="B46340" t="s">
        <v>36941</v>
      </c>
    </row>
    <row r="46341" spans="2:2" x14ac:dyDescent="0.25">
      <c r="B46341" t="s">
        <v>36940</v>
      </c>
    </row>
    <row r="46342" spans="2:2" x14ac:dyDescent="0.25">
      <c r="B46342" t="s">
        <v>36940</v>
      </c>
    </row>
    <row r="46343" spans="2:2" x14ac:dyDescent="0.25">
      <c r="B46343" t="s">
        <v>36942</v>
      </c>
    </row>
    <row r="46344" spans="2:2" x14ac:dyDescent="0.25">
      <c r="B46344" t="s">
        <v>36943</v>
      </c>
    </row>
    <row r="46345" spans="2:2" x14ac:dyDescent="0.25">
      <c r="B46345" t="s">
        <v>36944</v>
      </c>
    </row>
    <row r="46346" spans="2:2" x14ac:dyDescent="0.25">
      <c r="B46346" t="s">
        <v>36945</v>
      </c>
    </row>
    <row r="46347" spans="2:2" x14ac:dyDescent="0.25">
      <c r="B46347" t="s">
        <v>777</v>
      </c>
    </row>
    <row r="46348" spans="2:2" x14ac:dyDescent="0.25">
      <c r="B46348" t="s">
        <v>55</v>
      </c>
    </row>
    <row r="46349" spans="2:2" x14ac:dyDescent="0.25">
      <c r="B46349" t="s">
        <v>9317</v>
      </c>
    </row>
    <row r="46350" spans="2:2" x14ac:dyDescent="0.25">
      <c r="B46350" t="s">
        <v>31355</v>
      </c>
    </row>
    <row r="46351" spans="2:2" x14ac:dyDescent="0.25">
      <c r="B46351" t="s">
        <v>36946</v>
      </c>
    </row>
    <row r="46352" spans="2:2" x14ac:dyDescent="0.25">
      <c r="B46352" t="s">
        <v>23888</v>
      </c>
    </row>
    <row r="46353" spans="2:2" x14ac:dyDescent="0.25">
      <c r="B46353" t="s">
        <v>36947</v>
      </c>
    </row>
    <row r="46354" spans="2:2" x14ac:dyDescent="0.25">
      <c r="B46354" t="s">
        <v>36948</v>
      </c>
    </row>
    <row r="46355" spans="2:2" x14ac:dyDescent="0.25">
      <c r="B46355" t="s">
        <v>36949</v>
      </c>
    </row>
    <row r="46356" spans="2:2" x14ac:dyDescent="0.25">
      <c r="B46356" t="s">
        <v>36950</v>
      </c>
    </row>
    <row r="46357" spans="2:2" x14ac:dyDescent="0.25">
      <c r="B46357" t="s">
        <v>36951</v>
      </c>
    </row>
    <row r="46358" spans="2:2" x14ac:dyDescent="0.25">
      <c r="B46358" t="s">
        <v>36952</v>
      </c>
    </row>
    <row r="46359" spans="2:2" x14ac:dyDescent="0.25">
      <c r="B46359" t="s">
        <v>36953</v>
      </c>
    </row>
    <row r="46360" spans="2:2" x14ac:dyDescent="0.25">
      <c r="B46360" t="s">
        <v>36954</v>
      </c>
    </row>
    <row r="46361" spans="2:2" x14ac:dyDescent="0.25">
      <c r="B46361" t="s">
        <v>199</v>
      </c>
    </row>
    <row r="46362" spans="2:2" x14ac:dyDescent="0.25">
      <c r="B46362" t="s">
        <v>36955</v>
      </c>
    </row>
    <row r="46363" spans="2:2" x14ac:dyDescent="0.25">
      <c r="B46363" t="s">
        <v>36956</v>
      </c>
    </row>
    <row r="46364" spans="2:2" x14ac:dyDescent="0.25">
      <c r="B46364" t="s">
        <v>36957</v>
      </c>
    </row>
    <row r="46365" spans="2:2" x14ac:dyDescent="0.25">
      <c r="B46365" t="s">
        <v>36958</v>
      </c>
    </row>
    <row r="46366" spans="2:2" x14ac:dyDescent="0.25">
      <c r="B46366" t="s">
        <v>36959</v>
      </c>
    </row>
    <row r="46367" spans="2:2" x14ac:dyDescent="0.25">
      <c r="B46367" t="s">
        <v>36960</v>
      </c>
    </row>
    <row r="46368" spans="2:2" x14ac:dyDescent="0.25">
      <c r="B46368" t="s">
        <v>36961</v>
      </c>
    </row>
    <row r="46369" spans="2:2" x14ac:dyDescent="0.25">
      <c r="B46369" t="s">
        <v>36962</v>
      </c>
    </row>
    <row r="46370" spans="2:2" x14ac:dyDescent="0.25">
      <c r="B46370" t="s">
        <v>36963</v>
      </c>
    </row>
    <row r="46371" spans="2:2" x14ac:dyDescent="0.25">
      <c r="B46371" t="s">
        <v>18333</v>
      </c>
    </row>
    <row r="46372" spans="2:2" x14ac:dyDescent="0.25">
      <c r="B46372" t="s">
        <v>526</v>
      </c>
    </row>
    <row r="46373" spans="2:2" x14ac:dyDescent="0.25">
      <c r="B46373" t="s">
        <v>36964</v>
      </c>
    </row>
    <row r="46374" spans="2:2" x14ac:dyDescent="0.25">
      <c r="B46374" t="s">
        <v>10673</v>
      </c>
    </row>
    <row r="46375" spans="2:2" x14ac:dyDescent="0.25">
      <c r="B46375" t="s">
        <v>36965</v>
      </c>
    </row>
    <row r="46376" spans="2:2" x14ac:dyDescent="0.25">
      <c r="B46376" t="s">
        <v>36966</v>
      </c>
    </row>
    <row r="46377" spans="2:2" x14ac:dyDescent="0.25">
      <c r="B46377" t="s">
        <v>36967</v>
      </c>
    </row>
    <row r="46378" spans="2:2" x14ac:dyDescent="0.25">
      <c r="B46378" t="s">
        <v>36968</v>
      </c>
    </row>
    <row r="46379" spans="2:2" x14ac:dyDescent="0.25">
      <c r="B46379" t="s">
        <v>36969</v>
      </c>
    </row>
    <row r="46380" spans="2:2" x14ac:dyDescent="0.25">
      <c r="B46380" t="s">
        <v>36970</v>
      </c>
    </row>
    <row r="46381" spans="2:2" x14ac:dyDescent="0.25">
      <c r="B46381" t="s">
        <v>18587</v>
      </c>
    </row>
    <row r="46382" spans="2:2" x14ac:dyDescent="0.25">
      <c r="B46382" t="s">
        <v>984</v>
      </c>
    </row>
    <row r="46383" spans="2:2" x14ac:dyDescent="0.25">
      <c r="B46383" t="s">
        <v>36971</v>
      </c>
    </row>
    <row r="46384" spans="2:2" x14ac:dyDescent="0.25">
      <c r="B46384" t="s">
        <v>36972</v>
      </c>
    </row>
    <row r="46385" spans="2:2" x14ac:dyDescent="0.25">
      <c r="B46385" t="s">
        <v>36973</v>
      </c>
    </row>
    <row r="46386" spans="2:2" x14ac:dyDescent="0.25">
      <c r="B46386" t="s">
        <v>36974</v>
      </c>
    </row>
    <row r="46387" spans="2:2" x14ac:dyDescent="0.25">
      <c r="B46387" t="s">
        <v>3056</v>
      </c>
    </row>
    <row r="46388" spans="2:2" x14ac:dyDescent="0.25">
      <c r="B46388" t="s">
        <v>36975</v>
      </c>
    </row>
    <row r="46389" spans="2:2" x14ac:dyDescent="0.25">
      <c r="B46389" t="s">
        <v>36976</v>
      </c>
    </row>
    <row r="46390" spans="2:2" x14ac:dyDescent="0.25">
      <c r="B46390" t="s">
        <v>36977</v>
      </c>
    </row>
    <row r="46391" spans="2:2" x14ac:dyDescent="0.25">
      <c r="B46391" t="s">
        <v>213</v>
      </c>
    </row>
    <row r="46392" spans="2:2" x14ac:dyDescent="0.25">
      <c r="B46392" t="s">
        <v>36978</v>
      </c>
    </row>
    <row r="46393" spans="2:2" x14ac:dyDescent="0.25">
      <c r="B46393" t="s">
        <v>36979</v>
      </c>
    </row>
    <row r="46394" spans="2:2" x14ac:dyDescent="0.25">
      <c r="B46394" t="s">
        <v>36980</v>
      </c>
    </row>
    <row r="46395" spans="2:2" x14ac:dyDescent="0.25">
      <c r="B46395" t="s">
        <v>36981</v>
      </c>
    </row>
    <row r="46396" spans="2:2" x14ac:dyDescent="0.25">
      <c r="B46396" t="s">
        <v>36982</v>
      </c>
    </row>
    <row r="46397" spans="2:2" x14ac:dyDescent="0.25">
      <c r="B46397" t="s">
        <v>36983</v>
      </c>
    </row>
    <row r="46398" spans="2:2" x14ac:dyDescent="0.25">
      <c r="B46398" t="s">
        <v>7166</v>
      </c>
    </row>
    <row r="46399" spans="2:2" x14ac:dyDescent="0.25">
      <c r="B46399" t="s">
        <v>36984</v>
      </c>
    </row>
    <row r="46400" spans="2:2" x14ac:dyDescent="0.25">
      <c r="B46400" t="s">
        <v>36985</v>
      </c>
    </row>
    <row r="46401" spans="2:2" x14ac:dyDescent="0.25">
      <c r="B46401" t="s">
        <v>36986</v>
      </c>
    </row>
    <row r="46402" spans="2:2" x14ac:dyDescent="0.25">
      <c r="B46402" t="s">
        <v>36987</v>
      </c>
    </row>
    <row r="46403" spans="2:2" x14ac:dyDescent="0.25">
      <c r="B46403" t="s">
        <v>36988</v>
      </c>
    </row>
    <row r="46404" spans="2:2" x14ac:dyDescent="0.25">
      <c r="B46404" t="s">
        <v>36989</v>
      </c>
    </row>
    <row r="46405" spans="2:2" x14ac:dyDescent="0.25">
      <c r="B46405" t="s">
        <v>97</v>
      </c>
    </row>
    <row r="46406" spans="2:2" x14ac:dyDescent="0.25">
      <c r="B46406" t="s">
        <v>36990</v>
      </c>
    </row>
    <row r="46407" spans="2:2" x14ac:dyDescent="0.25">
      <c r="B46407" t="s">
        <v>97</v>
      </c>
    </row>
    <row r="46408" spans="2:2" x14ac:dyDescent="0.25">
      <c r="B46408" t="s">
        <v>36991</v>
      </c>
    </row>
    <row r="46409" spans="2:2" x14ac:dyDescent="0.25">
      <c r="B46409" t="s">
        <v>36992</v>
      </c>
    </row>
    <row r="46410" spans="2:2" x14ac:dyDescent="0.25">
      <c r="B46410" t="s">
        <v>36993</v>
      </c>
    </row>
    <row r="46411" spans="2:2" x14ac:dyDescent="0.25">
      <c r="B46411" t="s">
        <v>36994</v>
      </c>
    </row>
    <row r="46412" spans="2:2" x14ac:dyDescent="0.25">
      <c r="B46412" t="s">
        <v>36995</v>
      </c>
    </row>
    <row r="46413" spans="2:2" x14ac:dyDescent="0.25">
      <c r="B46413" t="s">
        <v>36996</v>
      </c>
    </row>
    <row r="46414" spans="2:2" x14ac:dyDescent="0.25">
      <c r="B46414" t="s">
        <v>36997</v>
      </c>
    </row>
    <row r="46415" spans="2:2" x14ac:dyDescent="0.25">
      <c r="B46415" t="s">
        <v>36998</v>
      </c>
    </row>
    <row r="46416" spans="2:2" x14ac:dyDescent="0.25">
      <c r="B46416" t="s">
        <v>36999</v>
      </c>
    </row>
    <row r="46417" spans="2:2" x14ac:dyDescent="0.25">
      <c r="B46417" t="s">
        <v>37000</v>
      </c>
    </row>
    <row r="46418" spans="2:2" x14ac:dyDescent="0.25">
      <c r="B46418" t="s">
        <v>37001</v>
      </c>
    </row>
    <row r="46419" spans="2:2" x14ac:dyDescent="0.25">
      <c r="B46419" t="s">
        <v>37002</v>
      </c>
    </row>
    <row r="46420" spans="2:2" x14ac:dyDescent="0.25">
      <c r="B46420" t="s">
        <v>37003</v>
      </c>
    </row>
    <row r="46421" spans="2:2" x14ac:dyDescent="0.25">
      <c r="B46421" t="s">
        <v>37004</v>
      </c>
    </row>
    <row r="46422" spans="2:2" x14ac:dyDescent="0.25">
      <c r="B46422" t="s">
        <v>37005</v>
      </c>
    </row>
    <row r="46423" spans="2:2" x14ac:dyDescent="0.25">
      <c r="B46423" t="s">
        <v>37006</v>
      </c>
    </row>
    <row r="46424" spans="2:2" x14ac:dyDescent="0.25">
      <c r="B46424" t="s">
        <v>37007</v>
      </c>
    </row>
    <row r="46425" spans="2:2" x14ac:dyDescent="0.25">
      <c r="B46425" t="s">
        <v>37008</v>
      </c>
    </row>
    <row r="46426" spans="2:2" x14ac:dyDescent="0.25">
      <c r="B46426" t="s">
        <v>37009</v>
      </c>
    </row>
    <row r="46427" spans="2:2" x14ac:dyDescent="0.25">
      <c r="B46427" t="s">
        <v>37010</v>
      </c>
    </row>
    <row r="46428" spans="2:2" x14ac:dyDescent="0.25">
      <c r="B46428" t="s">
        <v>37011</v>
      </c>
    </row>
    <row r="46429" spans="2:2" x14ac:dyDescent="0.25">
      <c r="B46429" t="s">
        <v>37012</v>
      </c>
    </row>
    <row r="46430" spans="2:2" x14ac:dyDescent="0.25">
      <c r="B46430" t="s">
        <v>37013</v>
      </c>
    </row>
    <row r="46431" spans="2:2" x14ac:dyDescent="0.25">
      <c r="B46431" t="s">
        <v>37014</v>
      </c>
    </row>
    <row r="46432" spans="2:2" x14ac:dyDescent="0.25">
      <c r="B46432" t="s">
        <v>37015</v>
      </c>
    </row>
    <row r="46433" spans="2:2" x14ac:dyDescent="0.25">
      <c r="B46433" t="s">
        <v>37016</v>
      </c>
    </row>
    <row r="46434" spans="2:2" x14ac:dyDescent="0.25">
      <c r="B46434" t="s">
        <v>37017</v>
      </c>
    </row>
    <row r="46435" spans="2:2" x14ac:dyDescent="0.25">
      <c r="B46435" t="s">
        <v>19131</v>
      </c>
    </row>
    <row r="46436" spans="2:2" x14ac:dyDescent="0.25">
      <c r="B46436" t="s">
        <v>37018</v>
      </c>
    </row>
    <row r="46437" spans="2:2" x14ac:dyDescent="0.25">
      <c r="B46437" t="s">
        <v>37019</v>
      </c>
    </row>
    <row r="46438" spans="2:2" x14ac:dyDescent="0.25">
      <c r="B46438" t="s">
        <v>37020</v>
      </c>
    </row>
    <row r="46439" spans="2:2" x14ac:dyDescent="0.25">
      <c r="B46439" t="s">
        <v>37021</v>
      </c>
    </row>
    <row r="46440" spans="2:2" x14ac:dyDescent="0.25">
      <c r="B46440" t="s">
        <v>37022</v>
      </c>
    </row>
    <row r="46441" spans="2:2" x14ac:dyDescent="0.25">
      <c r="B46441" t="s">
        <v>37023</v>
      </c>
    </row>
    <row r="46442" spans="2:2" x14ac:dyDescent="0.25">
      <c r="B46442" t="s">
        <v>37024</v>
      </c>
    </row>
    <row r="46443" spans="2:2" x14ac:dyDescent="0.25">
      <c r="B46443" t="s">
        <v>37025</v>
      </c>
    </row>
    <row r="46444" spans="2:2" x14ac:dyDescent="0.25">
      <c r="B46444" t="s">
        <v>37026</v>
      </c>
    </row>
    <row r="46445" spans="2:2" x14ac:dyDescent="0.25">
      <c r="B46445" t="s">
        <v>37027</v>
      </c>
    </row>
    <row r="46446" spans="2:2" x14ac:dyDescent="0.25">
      <c r="B46446" t="s">
        <v>37028</v>
      </c>
    </row>
    <row r="46447" spans="2:2" x14ac:dyDescent="0.25">
      <c r="B46447" t="s">
        <v>37029</v>
      </c>
    </row>
    <row r="46448" spans="2:2" x14ac:dyDescent="0.25">
      <c r="B46448" t="s">
        <v>27814</v>
      </c>
    </row>
    <row r="46449" spans="2:2" x14ac:dyDescent="0.25">
      <c r="B46449" t="s">
        <v>37030</v>
      </c>
    </row>
    <row r="46450" spans="2:2" x14ac:dyDescent="0.25">
      <c r="B46450" t="s">
        <v>37031</v>
      </c>
    </row>
    <row r="46451" spans="2:2" x14ac:dyDescent="0.25">
      <c r="B46451" t="s">
        <v>37032</v>
      </c>
    </row>
    <row r="46452" spans="2:2" x14ac:dyDescent="0.25">
      <c r="B46452" t="s">
        <v>37033</v>
      </c>
    </row>
    <row r="46453" spans="2:2" x14ac:dyDescent="0.25">
      <c r="B46453" t="s">
        <v>37034</v>
      </c>
    </row>
    <row r="46454" spans="2:2" x14ac:dyDescent="0.25">
      <c r="B46454" t="s">
        <v>37035</v>
      </c>
    </row>
    <row r="46455" spans="2:2" x14ac:dyDescent="0.25">
      <c r="B46455" t="s">
        <v>37036</v>
      </c>
    </row>
    <row r="46456" spans="2:2" x14ac:dyDescent="0.25">
      <c r="B46456" t="s">
        <v>37037</v>
      </c>
    </row>
    <row r="46457" spans="2:2" x14ac:dyDescent="0.25">
      <c r="B46457" t="s">
        <v>37038</v>
      </c>
    </row>
    <row r="46458" spans="2:2" x14ac:dyDescent="0.25">
      <c r="B46458" t="s">
        <v>37039</v>
      </c>
    </row>
    <row r="46459" spans="2:2" x14ac:dyDescent="0.25">
      <c r="B46459" t="s">
        <v>37040</v>
      </c>
    </row>
    <row r="46460" spans="2:2" x14ac:dyDescent="0.25">
      <c r="B46460" t="s">
        <v>37041</v>
      </c>
    </row>
    <row r="46461" spans="2:2" x14ac:dyDescent="0.25">
      <c r="B46461" t="s">
        <v>37042</v>
      </c>
    </row>
    <row r="46462" spans="2:2" x14ac:dyDescent="0.25">
      <c r="B46462" t="s">
        <v>37043</v>
      </c>
    </row>
    <row r="46463" spans="2:2" x14ac:dyDescent="0.25">
      <c r="B46463" t="s">
        <v>1253</v>
      </c>
    </row>
    <row r="46464" spans="2:2" x14ac:dyDescent="0.25">
      <c r="B46464" t="s">
        <v>18760</v>
      </c>
    </row>
    <row r="46465" spans="2:2" x14ac:dyDescent="0.25">
      <c r="B46465" t="s">
        <v>37044</v>
      </c>
    </row>
    <row r="46466" spans="2:2" x14ac:dyDescent="0.25">
      <c r="B46466" t="s">
        <v>37045</v>
      </c>
    </row>
    <row r="46467" spans="2:2" x14ac:dyDescent="0.25">
      <c r="B46467" t="s">
        <v>24536</v>
      </c>
    </row>
    <row r="46468" spans="2:2" x14ac:dyDescent="0.25">
      <c r="B46468" t="s">
        <v>37046</v>
      </c>
    </row>
    <row r="46469" spans="2:2" x14ac:dyDescent="0.25">
      <c r="B46469" t="s">
        <v>37047</v>
      </c>
    </row>
    <row r="46470" spans="2:2" x14ac:dyDescent="0.25">
      <c r="B46470" t="s">
        <v>37048</v>
      </c>
    </row>
    <row r="46471" spans="2:2" x14ac:dyDescent="0.25">
      <c r="B46471" t="s">
        <v>37049</v>
      </c>
    </row>
    <row r="46472" spans="2:2" x14ac:dyDescent="0.25">
      <c r="B46472" t="s">
        <v>37050</v>
      </c>
    </row>
    <row r="46473" spans="2:2" x14ac:dyDescent="0.25">
      <c r="B46473" t="s">
        <v>10034</v>
      </c>
    </row>
    <row r="46474" spans="2:2" x14ac:dyDescent="0.25">
      <c r="B46474" t="s">
        <v>37051</v>
      </c>
    </row>
    <row r="46475" spans="2:2" x14ac:dyDescent="0.25">
      <c r="B46475" t="s">
        <v>37052</v>
      </c>
    </row>
    <row r="46476" spans="2:2" x14ac:dyDescent="0.25">
      <c r="B46476" t="s">
        <v>37053</v>
      </c>
    </row>
    <row r="46477" spans="2:2" x14ac:dyDescent="0.25">
      <c r="B46477" t="s">
        <v>37054</v>
      </c>
    </row>
    <row r="46478" spans="2:2" x14ac:dyDescent="0.25">
      <c r="B46478" t="s">
        <v>37055</v>
      </c>
    </row>
    <row r="46479" spans="2:2" x14ac:dyDescent="0.25">
      <c r="B46479" t="s">
        <v>37056</v>
      </c>
    </row>
    <row r="46480" spans="2:2" x14ac:dyDescent="0.25">
      <c r="B46480" t="s">
        <v>37057</v>
      </c>
    </row>
    <row r="46481" spans="2:2" x14ac:dyDescent="0.25">
      <c r="B46481" t="s">
        <v>37058</v>
      </c>
    </row>
    <row r="46482" spans="2:2" x14ac:dyDescent="0.25">
      <c r="B46482" t="s">
        <v>37059</v>
      </c>
    </row>
    <row r="46483" spans="2:2" x14ac:dyDescent="0.25">
      <c r="B46483" t="s">
        <v>37060</v>
      </c>
    </row>
    <row r="46484" spans="2:2" x14ac:dyDescent="0.25">
      <c r="B46484" t="s">
        <v>37061</v>
      </c>
    </row>
    <row r="46485" spans="2:2" x14ac:dyDescent="0.25">
      <c r="B46485" t="s">
        <v>37062</v>
      </c>
    </row>
    <row r="46486" spans="2:2" x14ac:dyDescent="0.25">
      <c r="B46486" t="s">
        <v>37063</v>
      </c>
    </row>
    <row r="46487" spans="2:2" x14ac:dyDescent="0.25">
      <c r="B46487" t="s">
        <v>37064</v>
      </c>
    </row>
    <row r="46488" spans="2:2" x14ac:dyDescent="0.25">
      <c r="B46488" t="s">
        <v>37065</v>
      </c>
    </row>
    <row r="46489" spans="2:2" x14ac:dyDescent="0.25">
      <c r="B46489" t="s">
        <v>37066</v>
      </c>
    </row>
    <row r="46490" spans="2:2" x14ac:dyDescent="0.25">
      <c r="B46490" t="s">
        <v>11321</v>
      </c>
    </row>
    <row r="46491" spans="2:2" x14ac:dyDescent="0.25">
      <c r="B46491" t="s">
        <v>37067</v>
      </c>
    </row>
    <row r="46492" spans="2:2" x14ac:dyDescent="0.25">
      <c r="B46492" t="s">
        <v>37068</v>
      </c>
    </row>
    <row r="46493" spans="2:2" x14ac:dyDescent="0.25">
      <c r="B46493" t="s">
        <v>37069</v>
      </c>
    </row>
    <row r="46494" spans="2:2" x14ac:dyDescent="0.25">
      <c r="B46494" t="s">
        <v>37070</v>
      </c>
    </row>
    <row r="46495" spans="2:2" x14ac:dyDescent="0.25">
      <c r="B46495" t="s">
        <v>37071</v>
      </c>
    </row>
    <row r="46496" spans="2:2" x14ac:dyDescent="0.25">
      <c r="B46496" t="s">
        <v>37072</v>
      </c>
    </row>
    <row r="46497" spans="2:2" x14ac:dyDescent="0.25">
      <c r="B46497" t="s">
        <v>37073</v>
      </c>
    </row>
    <row r="46498" spans="2:2" x14ac:dyDescent="0.25">
      <c r="B46498" t="s">
        <v>37074</v>
      </c>
    </row>
    <row r="46499" spans="2:2" x14ac:dyDescent="0.25">
      <c r="B46499" t="s">
        <v>37075</v>
      </c>
    </row>
    <row r="46500" spans="2:2" x14ac:dyDescent="0.25">
      <c r="B46500" t="s">
        <v>37076</v>
      </c>
    </row>
    <row r="46501" spans="2:2" x14ac:dyDescent="0.25">
      <c r="B46501" t="s">
        <v>37077</v>
      </c>
    </row>
    <row r="46502" spans="2:2" x14ac:dyDescent="0.25">
      <c r="B46502" t="s">
        <v>37078</v>
      </c>
    </row>
    <row r="46503" spans="2:2" x14ac:dyDescent="0.25">
      <c r="B46503" t="s">
        <v>37079</v>
      </c>
    </row>
    <row r="46504" spans="2:2" x14ac:dyDescent="0.25">
      <c r="B46504" t="s">
        <v>37080</v>
      </c>
    </row>
    <row r="46505" spans="2:2" x14ac:dyDescent="0.25">
      <c r="B46505" t="s">
        <v>396</v>
      </c>
    </row>
    <row r="46506" spans="2:2" x14ac:dyDescent="0.25">
      <c r="B46506" t="s">
        <v>37081</v>
      </c>
    </row>
    <row r="46507" spans="2:2" ht="30" x14ac:dyDescent="0.25">
      <c r="B46507" s="1" t="s">
        <v>431</v>
      </c>
    </row>
    <row r="46508" spans="2:2" x14ac:dyDescent="0.25">
      <c r="B46508" t="s">
        <v>37082</v>
      </c>
    </row>
    <row r="46509" spans="2:2" x14ac:dyDescent="0.25">
      <c r="B46509" t="s">
        <v>37083</v>
      </c>
    </row>
    <row r="46510" spans="2:2" x14ac:dyDescent="0.25">
      <c r="B46510" t="s">
        <v>37084</v>
      </c>
    </row>
    <row r="46511" spans="2:2" x14ac:dyDescent="0.25">
      <c r="B46511" t="s">
        <v>199</v>
      </c>
    </row>
    <row r="46512" spans="2:2" x14ac:dyDescent="0.25">
      <c r="B46512" t="s">
        <v>37085</v>
      </c>
    </row>
    <row r="46513" spans="2:2" x14ac:dyDescent="0.25">
      <c r="B46513" t="s">
        <v>37086</v>
      </c>
    </row>
    <row r="46514" spans="2:2" x14ac:dyDescent="0.25">
      <c r="B46514" t="s">
        <v>244</v>
      </c>
    </row>
    <row r="46515" spans="2:2" x14ac:dyDescent="0.25">
      <c r="B46515" t="s">
        <v>37087</v>
      </c>
    </row>
    <row r="46516" spans="2:2" x14ac:dyDescent="0.25">
      <c r="B46516" t="s">
        <v>37088</v>
      </c>
    </row>
    <row r="46517" spans="2:2" x14ac:dyDescent="0.25">
      <c r="B46517" t="s">
        <v>37089</v>
      </c>
    </row>
    <row r="46518" spans="2:2" x14ac:dyDescent="0.25">
      <c r="B46518" t="s">
        <v>37090</v>
      </c>
    </row>
    <row r="46519" spans="2:2" x14ac:dyDescent="0.25">
      <c r="B46519" t="s">
        <v>37091</v>
      </c>
    </row>
    <row r="46520" spans="2:2" x14ac:dyDescent="0.25">
      <c r="B46520" t="s">
        <v>37092</v>
      </c>
    </row>
    <row r="46521" spans="2:2" x14ac:dyDescent="0.25">
      <c r="B46521" t="s">
        <v>5517</v>
      </c>
    </row>
    <row r="46522" spans="2:2" x14ac:dyDescent="0.25">
      <c r="B46522" t="s">
        <v>37093</v>
      </c>
    </row>
    <row r="46523" spans="2:2" x14ac:dyDescent="0.25">
      <c r="B46523" t="s">
        <v>37094</v>
      </c>
    </row>
    <row r="46524" spans="2:2" x14ac:dyDescent="0.25">
      <c r="B46524" t="s">
        <v>37095</v>
      </c>
    </row>
    <row r="46525" spans="2:2" x14ac:dyDescent="0.25">
      <c r="B46525" t="s">
        <v>37096</v>
      </c>
    </row>
    <row r="46526" spans="2:2" x14ac:dyDescent="0.25">
      <c r="B46526" t="s">
        <v>37097</v>
      </c>
    </row>
    <row r="46527" spans="2:2" x14ac:dyDescent="0.25">
      <c r="B46527" t="s">
        <v>37098</v>
      </c>
    </row>
    <row r="46528" spans="2:2" x14ac:dyDescent="0.25">
      <c r="B46528" t="s">
        <v>37099</v>
      </c>
    </row>
    <row r="46529" spans="2:2" x14ac:dyDescent="0.25">
      <c r="B46529" t="s">
        <v>37100</v>
      </c>
    </row>
    <row r="46530" spans="2:2" x14ac:dyDescent="0.25">
      <c r="B46530" t="s">
        <v>6043</v>
      </c>
    </row>
    <row r="46531" spans="2:2" x14ac:dyDescent="0.25">
      <c r="B46531" t="s">
        <v>37101</v>
      </c>
    </row>
    <row r="46532" spans="2:2" x14ac:dyDescent="0.25">
      <c r="B46532" t="s">
        <v>97</v>
      </c>
    </row>
    <row r="46533" spans="2:2" x14ac:dyDescent="0.25">
      <c r="B46533" t="s">
        <v>37102</v>
      </c>
    </row>
    <row r="46534" spans="2:2" x14ac:dyDescent="0.25">
      <c r="B46534" t="s">
        <v>37103</v>
      </c>
    </row>
    <row r="46535" spans="2:2" x14ac:dyDescent="0.25">
      <c r="B46535" t="s">
        <v>37104</v>
      </c>
    </row>
    <row r="46536" spans="2:2" x14ac:dyDescent="0.25">
      <c r="B46536" t="s">
        <v>37105</v>
      </c>
    </row>
    <row r="46537" spans="2:2" x14ac:dyDescent="0.25">
      <c r="B46537" t="s">
        <v>37106</v>
      </c>
    </row>
    <row r="46538" spans="2:2" x14ac:dyDescent="0.25">
      <c r="B46538" t="s">
        <v>37107</v>
      </c>
    </row>
    <row r="46539" spans="2:2" x14ac:dyDescent="0.25">
      <c r="B46539" t="s">
        <v>37108</v>
      </c>
    </row>
    <row r="46540" spans="2:2" x14ac:dyDescent="0.25">
      <c r="B46540" t="s">
        <v>37109</v>
      </c>
    </row>
    <row r="46541" spans="2:2" x14ac:dyDescent="0.25">
      <c r="B46541" t="s">
        <v>8067</v>
      </c>
    </row>
    <row r="46542" spans="2:2" x14ac:dyDescent="0.25">
      <c r="B46542" t="s">
        <v>37110</v>
      </c>
    </row>
    <row r="46543" spans="2:2" x14ac:dyDescent="0.25">
      <c r="B46543" t="s">
        <v>8912</v>
      </c>
    </row>
    <row r="46544" spans="2:2" x14ac:dyDescent="0.25">
      <c r="B46544" t="s">
        <v>741</v>
      </c>
    </row>
    <row r="46545" spans="2:2" x14ac:dyDescent="0.25">
      <c r="B46545" t="s">
        <v>29113</v>
      </c>
    </row>
    <row r="46546" spans="2:2" x14ac:dyDescent="0.25">
      <c r="B46546" t="s">
        <v>37111</v>
      </c>
    </row>
    <row r="46547" spans="2:2" x14ac:dyDescent="0.25">
      <c r="B46547" t="s">
        <v>37112</v>
      </c>
    </row>
    <row r="46548" spans="2:2" x14ac:dyDescent="0.25">
      <c r="B46548" t="s">
        <v>37113</v>
      </c>
    </row>
    <row r="46549" spans="2:2" x14ac:dyDescent="0.25">
      <c r="B46549" t="s">
        <v>37114</v>
      </c>
    </row>
    <row r="46550" spans="2:2" x14ac:dyDescent="0.25">
      <c r="B46550" t="s">
        <v>37115</v>
      </c>
    </row>
    <row r="46551" spans="2:2" x14ac:dyDescent="0.25">
      <c r="B46551" t="s">
        <v>37116</v>
      </c>
    </row>
    <row r="46552" spans="2:2" x14ac:dyDescent="0.25">
      <c r="B46552" t="s">
        <v>199</v>
      </c>
    </row>
    <row r="46553" spans="2:2" x14ac:dyDescent="0.25">
      <c r="B46553" t="s">
        <v>37117</v>
      </c>
    </row>
    <row r="46554" spans="2:2" x14ac:dyDescent="0.25">
      <c r="B46554" t="s">
        <v>37118</v>
      </c>
    </row>
    <row r="46555" spans="2:2" x14ac:dyDescent="0.25">
      <c r="B46555" t="s">
        <v>37119</v>
      </c>
    </row>
    <row r="46556" spans="2:2" x14ac:dyDescent="0.25">
      <c r="B46556" t="s">
        <v>37120</v>
      </c>
    </row>
    <row r="46557" spans="2:2" x14ac:dyDescent="0.25">
      <c r="B46557" t="s">
        <v>37121</v>
      </c>
    </row>
    <row r="46558" spans="2:2" x14ac:dyDescent="0.25">
      <c r="B46558" t="s">
        <v>2257</v>
      </c>
    </row>
    <row r="46559" spans="2:2" x14ac:dyDescent="0.25">
      <c r="B46559" t="s">
        <v>2046</v>
      </c>
    </row>
    <row r="46560" spans="2:2" x14ac:dyDescent="0.25">
      <c r="B46560" t="s">
        <v>37122</v>
      </c>
    </row>
    <row r="46561" spans="2:2" x14ac:dyDescent="0.25">
      <c r="B46561" t="s">
        <v>1476</v>
      </c>
    </row>
    <row r="46562" spans="2:2" x14ac:dyDescent="0.25">
      <c r="B46562" t="s">
        <v>37123</v>
      </c>
    </row>
    <row r="46563" spans="2:2" x14ac:dyDescent="0.25">
      <c r="B46563" t="s">
        <v>37124</v>
      </c>
    </row>
    <row r="46564" spans="2:2" x14ac:dyDescent="0.25">
      <c r="B46564" t="s">
        <v>37125</v>
      </c>
    </row>
    <row r="46565" spans="2:2" x14ac:dyDescent="0.25">
      <c r="B46565" t="s">
        <v>5027</v>
      </c>
    </row>
    <row r="46566" spans="2:2" x14ac:dyDescent="0.25">
      <c r="B46566" t="s">
        <v>37126</v>
      </c>
    </row>
    <row r="46567" spans="2:2" x14ac:dyDescent="0.25">
      <c r="B46567" t="s">
        <v>37127</v>
      </c>
    </row>
    <row r="46568" spans="2:2" x14ac:dyDescent="0.25">
      <c r="B46568" t="s">
        <v>37128</v>
      </c>
    </row>
    <row r="46569" spans="2:2" x14ac:dyDescent="0.25">
      <c r="B46569" t="s">
        <v>37129</v>
      </c>
    </row>
    <row r="46570" spans="2:2" x14ac:dyDescent="0.25">
      <c r="B46570" t="s">
        <v>2046</v>
      </c>
    </row>
    <row r="46571" spans="2:2" x14ac:dyDescent="0.25">
      <c r="B46571" t="s">
        <v>37130</v>
      </c>
    </row>
    <row r="46572" spans="2:2" x14ac:dyDescent="0.25">
      <c r="B46572" t="s">
        <v>37131</v>
      </c>
    </row>
    <row r="46573" spans="2:2" x14ac:dyDescent="0.25">
      <c r="B46573" t="s">
        <v>37132</v>
      </c>
    </row>
    <row r="46574" spans="2:2" x14ac:dyDescent="0.25">
      <c r="B46574" t="s">
        <v>37133</v>
      </c>
    </row>
    <row r="46575" spans="2:2" x14ac:dyDescent="0.25">
      <c r="B46575" t="s">
        <v>37134</v>
      </c>
    </row>
    <row r="46576" spans="2:2" x14ac:dyDescent="0.25">
      <c r="B46576" t="s">
        <v>37135</v>
      </c>
    </row>
    <row r="46577" spans="2:2" x14ac:dyDescent="0.25">
      <c r="B46577" t="s">
        <v>37136</v>
      </c>
    </row>
    <row r="46578" spans="2:2" x14ac:dyDescent="0.25">
      <c r="B46578" t="s">
        <v>37137</v>
      </c>
    </row>
    <row r="46579" spans="2:2" x14ac:dyDescent="0.25">
      <c r="B46579" t="s">
        <v>37138</v>
      </c>
    </row>
    <row r="46580" spans="2:2" x14ac:dyDescent="0.25">
      <c r="B46580" t="s">
        <v>37139</v>
      </c>
    </row>
    <row r="46581" spans="2:2" x14ac:dyDescent="0.25">
      <c r="B46581" t="s">
        <v>37140</v>
      </c>
    </row>
    <row r="46582" spans="2:2" x14ac:dyDescent="0.25">
      <c r="B46582" t="s">
        <v>37141</v>
      </c>
    </row>
    <row r="46583" spans="2:2" x14ac:dyDescent="0.25">
      <c r="B46583" t="s">
        <v>37142</v>
      </c>
    </row>
    <row r="46584" spans="2:2" x14ac:dyDescent="0.25">
      <c r="B46584" t="s">
        <v>37143</v>
      </c>
    </row>
    <row r="46585" spans="2:2" x14ac:dyDescent="0.25">
      <c r="B46585" t="s">
        <v>37144</v>
      </c>
    </row>
    <row r="46586" spans="2:2" x14ac:dyDescent="0.25">
      <c r="B46586" t="s">
        <v>37145</v>
      </c>
    </row>
    <row r="46587" spans="2:2" x14ac:dyDescent="0.25">
      <c r="B46587" t="s">
        <v>37146</v>
      </c>
    </row>
    <row r="46588" spans="2:2" x14ac:dyDescent="0.25">
      <c r="B46588" t="s">
        <v>37147</v>
      </c>
    </row>
    <row r="46589" spans="2:2" x14ac:dyDescent="0.25">
      <c r="B46589" t="s">
        <v>18539</v>
      </c>
    </row>
    <row r="46590" spans="2:2" x14ac:dyDescent="0.25">
      <c r="B46590" t="s">
        <v>37148</v>
      </c>
    </row>
    <row r="46591" spans="2:2" x14ac:dyDescent="0.25">
      <c r="B46591" t="s">
        <v>37149</v>
      </c>
    </row>
    <row r="46592" spans="2:2" x14ac:dyDescent="0.25">
      <c r="B46592" t="s">
        <v>37150</v>
      </c>
    </row>
    <row r="46593" spans="2:2" x14ac:dyDescent="0.25">
      <c r="B46593" t="s">
        <v>37151</v>
      </c>
    </row>
    <row r="46594" spans="2:2" x14ac:dyDescent="0.25">
      <c r="B46594" t="s">
        <v>37152</v>
      </c>
    </row>
    <row r="46595" spans="2:2" x14ac:dyDescent="0.25">
      <c r="B46595" t="s">
        <v>37153</v>
      </c>
    </row>
    <row r="46596" spans="2:2" x14ac:dyDescent="0.25">
      <c r="B46596" t="s">
        <v>37154</v>
      </c>
    </row>
    <row r="46597" spans="2:2" x14ac:dyDescent="0.25">
      <c r="B46597" t="s">
        <v>37155</v>
      </c>
    </row>
    <row r="46598" spans="2:2" x14ac:dyDescent="0.25">
      <c r="B46598" t="s">
        <v>3200</v>
      </c>
    </row>
    <row r="46599" spans="2:2" x14ac:dyDescent="0.25">
      <c r="B46599" t="s">
        <v>37156</v>
      </c>
    </row>
    <row r="46600" spans="2:2" x14ac:dyDescent="0.25">
      <c r="B46600" t="s">
        <v>8915</v>
      </c>
    </row>
    <row r="46601" spans="2:2" x14ac:dyDescent="0.25">
      <c r="B46601" t="s">
        <v>37157</v>
      </c>
    </row>
    <row r="46602" spans="2:2" x14ac:dyDescent="0.25">
      <c r="B46602" t="s">
        <v>56</v>
      </c>
    </row>
    <row r="46603" spans="2:2" x14ac:dyDescent="0.25">
      <c r="B46603" t="s">
        <v>1476</v>
      </c>
    </row>
    <row r="46604" spans="2:2" x14ac:dyDescent="0.25">
      <c r="B46604" t="s">
        <v>37158</v>
      </c>
    </row>
    <row r="46605" spans="2:2" x14ac:dyDescent="0.25">
      <c r="B46605" t="s">
        <v>37159</v>
      </c>
    </row>
    <row r="46606" spans="2:2" x14ac:dyDescent="0.25">
      <c r="B46606" t="s">
        <v>37160</v>
      </c>
    </row>
    <row r="46607" spans="2:2" x14ac:dyDescent="0.25">
      <c r="B46607" t="s">
        <v>37161</v>
      </c>
    </row>
    <row r="46608" spans="2:2" x14ac:dyDescent="0.25">
      <c r="B46608" t="s">
        <v>37162</v>
      </c>
    </row>
    <row r="46609" spans="2:2" x14ac:dyDescent="0.25">
      <c r="B46609" t="s">
        <v>14086</v>
      </c>
    </row>
    <row r="46610" spans="2:2" x14ac:dyDescent="0.25">
      <c r="B46610" t="s">
        <v>37163</v>
      </c>
    </row>
    <row r="46611" spans="2:2" x14ac:dyDescent="0.25">
      <c r="B46611" t="s">
        <v>37164</v>
      </c>
    </row>
    <row r="46612" spans="2:2" x14ac:dyDescent="0.25">
      <c r="B46612" t="s">
        <v>37165</v>
      </c>
    </row>
    <row r="46613" spans="2:2" x14ac:dyDescent="0.25">
      <c r="B46613" t="s">
        <v>37166</v>
      </c>
    </row>
    <row r="46614" spans="2:2" x14ac:dyDescent="0.25">
      <c r="B46614" t="s">
        <v>2212</v>
      </c>
    </row>
    <row r="46615" spans="2:2" x14ac:dyDescent="0.25">
      <c r="B46615" t="s">
        <v>37167</v>
      </c>
    </row>
    <row r="46616" spans="2:2" x14ac:dyDescent="0.25">
      <c r="B46616" t="s">
        <v>37168</v>
      </c>
    </row>
    <row r="46617" spans="2:2" x14ac:dyDescent="0.25">
      <c r="B46617" t="s">
        <v>37169</v>
      </c>
    </row>
    <row r="46618" spans="2:2" x14ac:dyDescent="0.25">
      <c r="B46618" t="s">
        <v>16210</v>
      </c>
    </row>
    <row r="46619" spans="2:2" x14ac:dyDescent="0.25">
      <c r="B46619" t="s">
        <v>37170</v>
      </c>
    </row>
    <row r="46620" spans="2:2" x14ac:dyDescent="0.25">
      <c r="B46620" t="s">
        <v>36940</v>
      </c>
    </row>
    <row r="46621" spans="2:2" x14ac:dyDescent="0.25">
      <c r="B46621" t="s">
        <v>36940</v>
      </c>
    </row>
    <row r="46622" spans="2:2" x14ac:dyDescent="0.25">
      <c r="B46622" t="s">
        <v>36941</v>
      </c>
    </row>
    <row r="46623" spans="2:2" x14ac:dyDescent="0.25">
      <c r="B46623" t="s">
        <v>37171</v>
      </c>
    </row>
    <row r="46624" spans="2:2" x14ac:dyDescent="0.25">
      <c r="B46624" t="s">
        <v>37172</v>
      </c>
    </row>
    <row r="46625" spans="2:2" x14ac:dyDescent="0.25">
      <c r="B46625" t="s">
        <v>37173</v>
      </c>
    </row>
    <row r="46626" spans="2:2" x14ac:dyDescent="0.25">
      <c r="B46626" t="s">
        <v>37174</v>
      </c>
    </row>
    <row r="46627" spans="2:2" x14ac:dyDescent="0.25">
      <c r="B46627" t="s">
        <v>37175</v>
      </c>
    </row>
    <row r="46628" spans="2:2" x14ac:dyDescent="0.25">
      <c r="B46628" t="s">
        <v>37176</v>
      </c>
    </row>
    <row r="46629" spans="2:2" x14ac:dyDescent="0.25">
      <c r="B46629" t="s">
        <v>37177</v>
      </c>
    </row>
    <row r="46630" spans="2:2" x14ac:dyDescent="0.25">
      <c r="B46630" t="s">
        <v>37178</v>
      </c>
    </row>
    <row r="46631" spans="2:2" x14ac:dyDescent="0.25">
      <c r="B46631" t="s">
        <v>37179</v>
      </c>
    </row>
    <row r="46632" spans="2:2" x14ac:dyDescent="0.25">
      <c r="B46632" t="s">
        <v>37180</v>
      </c>
    </row>
    <row r="46633" spans="2:2" x14ac:dyDescent="0.25">
      <c r="B46633" t="s">
        <v>37181</v>
      </c>
    </row>
    <row r="46634" spans="2:2" x14ac:dyDescent="0.25">
      <c r="B46634" t="s">
        <v>37182</v>
      </c>
    </row>
    <row r="46635" spans="2:2" x14ac:dyDescent="0.25">
      <c r="B46635" t="s">
        <v>37183</v>
      </c>
    </row>
    <row r="46636" spans="2:2" x14ac:dyDescent="0.25">
      <c r="B46636" t="s">
        <v>37184</v>
      </c>
    </row>
    <row r="46637" spans="2:2" x14ac:dyDescent="0.25">
      <c r="B46637" t="s">
        <v>37185</v>
      </c>
    </row>
    <row r="46638" spans="2:2" x14ac:dyDescent="0.25">
      <c r="B46638" t="s">
        <v>2477</v>
      </c>
    </row>
    <row r="46639" spans="2:2" x14ac:dyDescent="0.25">
      <c r="B46639" t="s">
        <v>351</v>
      </c>
    </row>
    <row r="46640" spans="2:2" x14ac:dyDescent="0.25">
      <c r="B46640" t="s">
        <v>9651</v>
      </c>
    </row>
    <row r="46641" spans="2:2" x14ac:dyDescent="0.25">
      <c r="B46641" t="s">
        <v>21301</v>
      </c>
    </row>
    <row r="46642" spans="2:2" x14ac:dyDescent="0.25">
      <c r="B46642" t="s">
        <v>37186</v>
      </c>
    </row>
    <row r="46643" spans="2:2" x14ac:dyDescent="0.25">
      <c r="B46643" t="s">
        <v>37187</v>
      </c>
    </row>
    <row r="46644" spans="2:2" x14ac:dyDescent="0.25">
      <c r="B46644" t="s">
        <v>37188</v>
      </c>
    </row>
    <row r="46645" spans="2:2" x14ac:dyDescent="0.25">
      <c r="B46645" t="s">
        <v>37189</v>
      </c>
    </row>
    <row r="46646" spans="2:2" x14ac:dyDescent="0.25">
      <c r="B46646" t="s">
        <v>37190</v>
      </c>
    </row>
    <row r="46647" spans="2:2" x14ac:dyDescent="0.25">
      <c r="B46647" t="s">
        <v>37191</v>
      </c>
    </row>
    <row r="46648" spans="2:2" x14ac:dyDescent="0.25">
      <c r="B46648" t="s">
        <v>37192</v>
      </c>
    </row>
    <row r="46649" spans="2:2" x14ac:dyDescent="0.25">
      <c r="B46649" t="s">
        <v>37193</v>
      </c>
    </row>
    <row r="46650" spans="2:2" x14ac:dyDescent="0.25">
      <c r="B46650" t="s">
        <v>37194</v>
      </c>
    </row>
    <row r="46651" spans="2:2" x14ac:dyDescent="0.25">
      <c r="B46651" t="s">
        <v>56</v>
      </c>
    </row>
    <row r="46652" spans="2:2" x14ac:dyDescent="0.25">
      <c r="B46652" t="s">
        <v>37195</v>
      </c>
    </row>
    <row r="46653" spans="2:2" x14ac:dyDescent="0.25">
      <c r="B46653" t="s">
        <v>37196</v>
      </c>
    </row>
    <row r="46654" spans="2:2" x14ac:dyDescent="0.25">
      <c r="B46654" t="s">
        <v>37197</v>
      </c>
    </row>
    <row r="46655" spans="2:2" x14ac:dyDescent="0.25">
      <c r="B46655" t="s">
        <v>37198</v>
      </c>
    </row>
    <row r="46656" spans="2:2" x14ac:dyDescent="0.25">
      <c r="B46656" t="s">
        <v>37199</v>
      </c>
    </row>
    <row r="46657" spans="2:2" x14ac:dyDescent="0.25">
      <c r="B46657" t="s">
        <v>37200</v>
      </c>
    </row>
    <row r="46658" spans="2:2" x14ac:dyDescent="0.25">
      <c r="B46658" t="s">
        <v>37201</v>
      </c>
    </row>
    <row r="46659" spans="2:2" x14ac:dyDescent="0.25">
      <c r="B46659" t="s">
        <v>11092</v>
      </c>
    </row>
    <row r="46660" spans="2:2" x14ac:dyDescent="0.25">
      <c r="B46660" t="s">
        <v>37202</v>
      </c>
    </row>
    <row r="46661" spans="2:2" x14ac:dyDescent="0.25">
      <c r="B46661" t="s">
        <v>37203</v>
      </c>
    </row>
    <row r="46662" spans="2:2" x14ac:dyDescent="0.25">
      <c r="B46662" t="s">
        <v>37204</v>
      </c>
    </row>
    <row r="46663" spans="2:2" x14ac:dyDescent="0.25">
      <c r="B46663" t="s">
        <v>353</v>
      </c>
    </row>
    <row r="46664" spans="2:2" x14ac:dyDescent="0.25">
      <c r="B46664" t="s">
        <v>37205</v>
      </c>
    </row>
    <row r="46665" spans="2:2" x14ac:dyDescent="0.25">
      <c r="B46665" t="s">
        <v>37206</v>
      </c>
    </row>
    <row r="46666" spans="2:2" x14ac:dyDescent="0.25">
      <c r="B46666" t="s">
        <v>37207</v>
      </c>
    </row>
    <row r="46667" spans="2:2" x14ac:dyDescent="0.25">
      <c r="B46667" t="s">
        <v>10230</v>
      </c>
    </row>
    <row r="46668" spans="2:2" x14ac:dyDescent="0.25">
      <c r="B46668" t="s">
        <v>37208</v>
      </c>
    </row>
    <row r="46669" spans="2:2" x14ac:dyDescent="0.25">
      <c r="B46669" t="s">
        <v>37209</v>
      </c>
    </row>
    <row r="46670" spans="2:2" x14ac:dyDescent="0.25">
      <c r="B46670" t="s">
        <v>37210</v>
      </c>
    </row>
    <row r="46671" spans="2:2" x14ac:dyDescent="0.25">
      <c r="B46671" t="s">
        <v>21301</v>
      </c>
    </row>
    <row r="46672" spans="2:2" x14ac:dyDescent="0.25">
      <c r="B46672" t="s">
        <v>37211</v>
      </c>
    </row>
    <row r="46673" spans="2:2" x14ac:dyDescent="0.25">
      <c r="B46673" t="s">
        <v>37212</v>
      </c>
    </row>
    <row r="46674" spans="2:2" x14ac:dyDescent="0.25">
      <c r="B46674" t="s">
        <v>37213</v>
      </c>
    </row>
    <row r="46675" spans="2:2" x14ac:dyDescent="0.25">
      <c r="B46675" t="s">
        <v>37214</v>
      </c>
    </row>
    <row r="46676" spans="2:2" x14ac:dyDescent="0.25">
      <c r="B46676" t="s">
        <v>37215</v>
      </c>
    </row>
    <row r="46677" spans="2:2" x14ac:dyDescent="0.25">
      <c r="B46677" t="s">
        <v>37216</v>
      </c>
    </row>
    <row r="46678" spans="2:2" x14ac:dyDescent="0.25">
      <c r="B46678" t="s">
        <v>37217</v>
      </c>
    </row>
    <row r="46679" spans="2:2" x14ac:dyDescent="0.25">
      <c r="B46679" t="s">
        <v>37218</v>
      </c>
    </row>
    <row r="46680" spans="2:2" x14ac:dyDescent="0.25">
      <c r="B46680" t="s">
        <v>37219</v>
      </c>
    </row>
    <row r="46681" spans="2:2" x14ac:dyDescent="0.25">
      <c r="B46681" t="s">
        <v>37220</v>
      </c>
    </row>
    <row r="46682" spans="2:2" x14ac:dyDescent="0.25">
      <c r="B46682" t="s">
        <v>37221</v>
      </c>
    </row>
    <row r="46683" spans="2:2" x14ac:dyDescent="0.25">
      <c r="B46683" t="s">
        <v>9798</v>
      </c>
    </row>
    <row r="46684" spans="2:2" x14ac:dyDescent="0.25">
      <c r="B46684" t="s">
        <v>10534</v>
      </c>
    </row>
    <row r="46685" spans="2:2" x14ac:dyDescent="0.25">
      <c r="B46685" t="s">
        <v>37222</v>
      </c>
    </row>
    <row r="46686" spans="2:2" x14ac:dyDescent="0.25">
      <c r="B46686" t="s">
        <v>37223</v>
      </c>
    </row>
    <row r="46687" spans="2:2" x14ac:dyDescent="0.25">
      <c r="B46687" t="s">
        <v>37224</v>
      </c>
    </row>
    <row r="46688" spans="2:2" x14ac:dyDescent="0.25">
      <c r="B46688" t="s">
        <v>257</v>
      </c>
    </row>
    <row r="46689" spans="2:2" x14ac:dyDescent="0.25">
      <c r="B46689" t="s">
        <v>37225</v>
      </c>
    </row>
    <row r="46690" spans="2:2" x14ac:dyDescent="0.25">
      <c r="B46690" t="s">
        <v>37226</v>
      </c>
    </row>
    <row r="46691" spans="2:2" x14ac:dyDescent="0.25">
      <c r="B46691" t="s">
        <v>37227</v>
      </c>
    </row>
    <row r="46692" spans="2:2" x14ac:dyDescent="0.25">
      <c r="B46692" t="s">
        <v>37228</v>
      </c>
    </row>
    <row r="46693" spans="2:2" x14ac:dyDescent="0.25">
      <c r="B46693" t="s">
        <v>37229</v>
      </c>
    </row>
    <row r="46694" spans="2:2" x14ac:dyDescent="0.25">
      <c r="B46694" t="s">
        <v>37230</v>
      </c>
    </row>
    <row r="46695" spans="2:2" x14ac:dyDescent="0.25">
      <c r="B46695" t="s">
        <v>37231</v>
      </c>
    </row>
    <row r="46696" spans="2:2" x14ac:dyDescent="0.25">
      <c r="B46696" t="s">
        <v>37232</v>
      </c>
    </row>
    <row r="46697" spans="2:2" x14ac:dyDescent="0.25">
      <c r="B46697" t="s">
        <v>37233</v>
      </c>
    </row>
    <row r="46698" spans="2:2" x14ac:dyDescent="0.25">
      <c r="B46698" t="s">
        <v>37234</v>
      </c>
    </row>
    <row r="46699" spans="2:2" x14ac:dyDescent="0.25">
      <c r="B46699" t="s">
        <v>213</v>
      </c>
    </row>
    <row r="46700" spans="2:2" x14ac:dyDescent="0.25">
      <c r="B46700" t="s">
        <v>37235</v>
      </c>
    </row>
    <row r="46701" spans="2:2" x14ac:dyDescent="0.25">
      <c r="B46701" t="s">
        <v>37236</v>
      </c>
    </row>
    <row r="46702" spans="2:2" x14ac:dyDescent="0.25">
      <c r="B46702" t="s">
        <v>37237</v>
      </c>
    </row>
    <row r="46703" spans="2:2" x14ac:dyDescent="0.25">
      <c r="B46703" t="s">
        <v>37238</v>
      </c>
    </row>
    <row r="46704" spans="2:2" x14ac:dyDescent="0.25">
      <c r="B46704" t="s">
        <v>37239</v>
      </c>
    </row>
    <row r="46705" spans="2:2" x14ac:dyDescent="0.25">
      <c r="B46705" t="s">
        <v>37239</v>
      </c>
    </row>
    <row r="46706" spans="2:2" x14ac:dyDescent="0.25">
      <c r="B46706" t="s">
        <v>37240</v>
      </c>
    </row>
    <row r="46707" spans="2:2" x14ac:dyDescent="0.25">
      <c r="B46707" t="s">
        <v>37241</v>
      </c>
    </row>
    <row r="46708" spans="2:2" x14ac:dyDescent="0.25">
      <c r="B46708" t="s">
        <v>37242</v>
      </c>
    </row>
    <row r="46709" spans="2:2" x14ac:dyDescent="0.25">
      <c r="B46709" t="s">
        <v>37243</v>
      </c>
    </row>
    <row r="46710" spans="2:2" x14ac:dyDescent="0.25">
      <c r="B46710" t="s">
        <v>37244</v>
      </c>
    </row>
    <row r="46711" spans="2:2" x14ac:dyDescent="0.25">
      <c r="B46711" t="s">
        <v>37245</v>
      </c>
    </row>
    <row r="46712" spans="2:2" x14ac:dyDescent="0.25">
      <c r="B46712" t="s">
        <v>37246</v>
      </c>
    </row>
    <row r="46713" spans="2:2" x14ac:dyDescent="0.25">
      <c r="B46713" t="s">
        <v>37247</v>
      </c>
    </row>
    <row r="46714" spans="2:2" x14ac:dyDescent="0.25">
      <c r="B46714" t="s">
        <v>37248</v>
      </c>
    </row>
    <row r="46715" spans="2:2" x14ac:dyDescent="0.25">
      <c r="B46715" t="s">
        <v>37249</v>
      </c>
    </row>
    <row r="46716" spans="2:2" x14ac:dyDescent="0.25">
      <c r="B46716" t="s">
        <v>37250</v>
      </c>
    </row>
    <row r="46717" spans="2:2" x14ac:dyDescent="0.25">
      <c r="B46717" t="s">
        <v>37251</v>
      </c>
    </row>
    <row r="46718" spans="2:2" x14ac:dyDescent="0.25">
      <c r="B46718" t="s">
        <v>37252</v>
      </c>
    </row>
    <row r="46719" spans="2:2" x14ac:dyDescent="0.25">
      <c r="B46719" t="s">
        <v>37253</v>
      </c>
    </row>
    <row r="46720" spans="2:2" x14ac:dyDescent="0.25">
      <c r="B46720" t="s">
        <v>37254</v>
      </c>
    </row>
    <row r="46721" spans="2:2" x14ac:dyDescent="0.25">
      <c r="B46721" t="s">
        <v>37255</v>
      </c>
    </row>
    <row r="46722" spans="2:2" x14ac:dyDescent="0.25">
      <c r="B46722" t="s">
        <v>1123</v>
      </c>
    </row>
    <row r="46723" spans="2:2" x14ac:dyDescent="0.25">
      <c r="B46723" t="s">
        <v>37256</v>
      </c>
    </row>
    <row r="46724" spans="2:2" x14ac:dyDescent="0.25">
      <c r="B46724" t="s">
        <v>37257</v>
      </c>
    </row>
    <row r="46725" spans="2:2" x14ac:dyDescent="0.25">
      <c r="B46725" t="s">
        <v>37258</v>
      </c>
    </row>
    <row r="46726" spans="2:2" x14ac:dyDescent="0.25">
      <c r="B46726" t="s">
        <v>37259</v>
      </c>
    </row>
    <row r="46727" spans="2:2" x14ac:dyDescent="0.25">
      <c r="B46727" t="s">
        <v>37260</v>
      </c>
    </row>
    <row r="46728" spans="2:2" x14ac:dyDescent="0.25">
      <c r="B46728" t="s">
        <v>37261</v>
      </c>
    </row>
    <row r="46729" spans="2:2" x14ac:dyDescent="0.25">
      <c r="B46729" t="s">
        <v>37262</v>
      </c>
    </row>
    <row r="46730" spans="2:2" x14ac:dyDescent="0.25">
      <c r="B46730" t="s">
        <v>37263</v>
      </c>
    </row>
    <row r="46731" spans="2:2" x14ac:dyDescent="0.25">
      <c r="B46731" t="s">
        <v>37264</v>
      </c>
    </row>
    <row r="46732" spans="2:2" x14ac:dyDescent="0.25">
      <c r="B46732" t="s">
        <v>15826</v>
      </c>
    </row>
    <row r="46733" spans="2:2" x14ac:dyDescent="0.25">
      <c r="B46733" t="s">
        <v>2768</v>
      </c>
    </row>
    <row r="46734" spans="2:2" x14ac:dyDescent="0.25">
      <c r="B46734" t="s">
        <v>37265</v>
      </c>
    </row>
    <row r="46735" spans="2:2" x14ac:dyDescent="0.25">
      <c r="B46735" t="s">
        <v>18087</v>
      </c>
    </row>
    <row r="46736" spans="2:2" x14ac:dyDescent="0.25">
      <c r="B46736" t="s">
        <v>37266</v>
      </c>
    </row>
    <row r="46737" spans="2:2" x14ac:dyDescent="0.25">
      <c r="B46737" t="s">
        <v>37267</v>
      </c>
    </row>
    <row r="46738" spans="2:2" x14ac:dyDescent="0.25">
      <c r="B46738" t="s">
        <v>37268</v>
      </c>
    </row>
    <row r="46739" spans="2:2" x14ac:dyDescent="0.25">
      <c r="B46739" t="s">
        <v>37269</v>
      </c>
    </row>
    <row r="46740" spans="2:2" x14ac:dyDescent="0.25">
      <c r="B46740" t="s">
        <v>37270</v>
      </c>
    </row>
    <row r="46741" spans="2:2" x14ac:dyDescent="0.25">
      <c r="B46741" t="s">
        <v>37271</v>
      </c>
    </row>
    <row r="46742" spans="2:2" x14ac:dyDescent="0.25">
      <c r="B46742" t="s">
        <v>37272</v>
      </c>
    </row>
    <row r="46743" spans="2:2" x14ac:dyDescent="0.25">
      <c r="B46743" t="s">
        <v>37273</v>
      </c>
    </row>
    <row r="46744" spans="2:2" x14ac:dyDescent="0.25">
      <c r="B46744" t="s">
        <v>37274</v>
      </c>
    </row>
    <row r="46745" spans="2:2" x14ac:dyDescent="0.25">
      <c r="B46745" t="s">
        <v>37275</v>
      </c>
    </row>
    <row r="46746" spans="2:2" x14ac:dyDescent="0.25">
      <c r="B46746" t="s">
        <v>37276</v>
      </c>
    </row>
    <row r="46747" spans="2:2" x14ac:dyDescent="0.25">
      <c r="B46747" t="s">
        <v>37277</v>
      </c>
    </row>
    <row r="46748" spans="2:2" x14ac:dyDescent="0.25">
      <c r="B46748" t="s">
        <v>33881</v>
      </c>
    </row>
    <row r="46749" spans="2:2" x14ac:dyDescent="0.25">
      <c r="B46749" t="s">
        <v>37278</v>
      </c>
    </row>
    <row r="46750" spans="2:2" x14ac:dyDescent="0.25">
      <c r="B46750" t="s">
        <v>37279</v>
      </c>
    </row>
    <row r="46751" spans="2:2" x14ac:dyDescent="0.25">
      <c r="B46751" t="s">
        <v>37280</v>
      </c>
    </row>
    <row r="46752" spans="2:2" x14ac:dyDescent="0.25">
      <c r="B46752" t="s">
        <v>37281</v>
      </c>
    </row>
    <row r="46753" spans="2:2" x14ac:dyDescent="0.25">
      <c r="B46753" t="s">
        <v>37282</v>
      </c>
    </row>
    <row r="46754" spans="2:2" x14ac:dyDescent="0.25">
      <c r="B46754" t="s">
        <v>37283</v>
      </c>
    </row>
    <row r="46755" spans="2:2" x14ac:dyDescent="0.25">
      <c r="B46755" t="s">
        <v>37284</v>
      </c>
    </row>
    <row r="46756" spans="2:2" x14ac:dyDescent="0.25">
      <c r="B46756" t="s">
        <v>37285</v>
      </c>
    </row>
    <row r="46757" spans="2:2" x14ac:dyDescent="0.25">
      <c r="B46757" t="s">
        <v>37286</v>
      </c>
    </row>
    <row r="46758" spans="2:2" x14ac:dyDescent="0.25">
      <c r="B46758" t="s">
        <v>37287</v>
      </c>
    </row>
    <row r="46759" spans="2:2" x14ac:dyDescent="0.25">
      <c r="B46759" t="s">
        <v>18790</v>
      </c>
    </row>
    <row r="46760" spans="2:2" x14ac:dyDescent="0.25">
      <c r="B46760" t="s">
        <v>37288</v>
      </c>
    </row>
    <row r="46761" spans="2:2" x14ac:dyDescent="0.25">
      <c r="B46761" t="s">
        <v>37289</v>
      </c>
    </row>
    <row r="46762" spans="2:2" x14ac:dyDescent="0.25">
      <c r="B46762" t="s">
        <v>37290</v>
      </c>
    </row>
    <row r="46763" spans="2:2" x14ac:dyDescent="0.25">
      <c r="B46763" t="s">
        <v>37291</v>
      </c>
    </row>
    <row r="46764" spans="2:2" x14ac:dyDescent="0.25">
      <c r="B46764" t="s">
        <v>37292</v>
      </c>
    </row>
    <row r="46765" spans="2:2" x14ac:dyDescent="0.25">
      <c r="B46765" t="s">
        <v>37293</v>
      </c>
    </row>
    <row r="46766" spans="2:2" x14ac:dyDescent="0.25">
      <c r="B46766" t="s">
        <v>37294</v>
      </c>
    </row>
    <row r="46767" spans="2:2" x14ac:dyDescent="0.25">
      <c r="B46767" t="s">
        <v>6419</v>
      </c>
    </row>
    <row r="46768" spans="2:2" x14ac:dyDescent="0.25">
      <c r="B46768" t="s">
        <v>55</v>
      </c>
    </row>
    <row r="46769" spans="2:2" x14ac:dyDescent="0.25">
      <c r="B46769" t="s">
        <v>37295</v>
      </c>
    </row>
    <row r="46770" spans="2:2" x14ac:dyDescent="0.25">
      <c r="B46770" t="s">
        <v>37296</v>
      </c>
    </row>
    <row r="46771" spans="2:2" x14ac:dyDescent="0.25">
      <c r="B46771" t="s">
        <v>37297</v>
      </c>
    </row>
    <row r="46772" spans="2:2" x14ac:dyDescent="0.25">
      <c r="B46772" t="s">
        <v>37298</v>
      </c>
    </row>
    <row r="46773" spans="2:2" x14ac:dyDescent="0.25">
      <c r="B46773" t="s">
        <v>37299</v>
      </c>
    </row>
    <row r="46774" spans="2:2" x14ac:dyDescent="0.25">
      <c r="B46774" t="s">
        <v>37300</v>
      </c>
    </row>
    <row r="46775" spans="2:2" x14ac:dyDescent="0.25">
      <c r="B46775" t="s">
        <v>37301</v>
      </c>
    </row>
    <row r="46776" spans="2:2" x14ac:dyDescent="0.25">
      <c r="B46776" t="s">
        <v>196</v>
      </c>
    </row>
    <row r="46777" spans="2:2" x14ac:dyDescent="0.25">
      <c r="B46777" t="s">
        <v>37302</v>
      </c>
    </row>
    <row r="46778" spans="2:2" x14ac:dyDescent="0.25">
      <c r="B46778" t="s">
        <v>37303</v>
      </c>
    </row>
    <row r="46779" spans="2:2" x14ac:dyDescent="0.25">
      <c r="B46779" t="s">
        <v>37304</v>
      </c>
    </row>
    <row r="46780" spans="2:2" x14ac:dyDescent="0.25">
      <c r="B46780" t="s">
        <v>37305</v>
      </c>
    </row>
    <row r="46781" spans="2:2" x14ac:dyDescent="0.25">
      <c r="B46781" t="s">
        <v>37306</v>
      </c>
    </row>
    <row r="46782" spans="2:2" x14ac:dyDescent="0.25">
      <c r="B46782" t="s">
        <v>30430</v>
      </c>
    </row>
    <row r="46783" spans="2:2" x14ac:dyDescent="0.25">
      <c r="B46783" t="s">
        <v>351</v>
      </c>
    </row>
    <row r="46784" spans="2:2" x14ac:dyDescent="0.25">
      <c r="B46784" t="s">
        <v>37307</v>
      </c>
    </row>
    <row r="46785" spans="2:2" x14ac:dyDescent="0.25">
      <c r="B46785" t="s">
        <v>8134</v>
      </c>
    </row>
    <row r="46786" spans="2:2" x14ac:dyDescent="0.25">
      <c r="B46786" t="s">
        <v>37308</v>
      </c>
    </row>
    <row r="46787" spans="2:2" x14ac:dyDescent="0.25">
      <c r="B46787" t="s">
        <v>37309</v>
      </c>
    </row>
    <row r="46788" spans="2:2" x14ac:dyDescent="0.25">
      <c r="B46788" t="s">
        <v>37310</v>
      </c>
    </row>
    <row r="46789" spans="2:2" x14ac:dyDescent="0.25">
      <c r="B46789" t="s">
        <v>32521</v>
      </c>
    </row>
    <row r="46790" spans="2:2" x14ac:dyDescent="0.25">
      <c r="B46790" t="s">
        <v>55</v>
      </c>
    </row>
    <row r="46791" spans="2:2" x14ac:dyDescent="0.25">
      <c r="B46791" t="s">
        <v>37311</v>
      </c>
    </row>
    <row r="46792" spans="2:2" x14ac:dyDescent="0.25">
      <c r="B46792" t="s">
        <v>26946</v>
      </c>
    </row>
    <row r="46793" spans="2:2" x14ac:dyDescent="0.25">
      <c r="B46793" t="s">
        <v>37312</v>
      </c>
    </row>
    <row r="46794" spans="2:2" x14ac:dyDescent="0.25">
      <c r="B46794" t="s">
        <v>37313</v>
      </c>
    </row>
    <row r="46795" spans="2:2" x14ac:dyDescent="0.25">
      <c r="B46795" t="s">
        <v>37314</v>
      </c>
    </row>
    <row r="46796" spans="2:2" x14ac:dyDescent="0.25">
      <c r="B46796" t="s">
        <v>37315</v>
      </c>
    </row>
    <row r="46797" spans="2:2" x14ac:dyDescent="0.25">
      <c r="B46797" t="s">
        <v>37316</v>
      </c>
    </row>
    <row r="46798" spans="2:2" x14ac:dyDescent="0.25">
      <c r="B46798" t="s">
        <v>37317</v>
      </c>
    </row>
    <row r="46799" spans="2:2" x14ac:dyDescent="0.25">
      <c r="B46799" t="s">
        <v>37318</v>
      </c>
    </row>
    <row r="46800" spans="2:2" x14ac:dyDescent="0.25">
      <c r="B46800" t="s">
        <v>37319</v>
      </c>
    </row>
    <row r="46801" spans="2:2" x14ac:dyDescent="0.25">
      <c r="B46801" t="s">
        <v>97</v>
      </c>
    </row>
    <row r="46802" spans="2:2" x14ac:dyDescent="0.25">
      <c r="B46802" t="s">
        <v>37320</v>
      </c>
    </row>
    <row r="46803" spans="2:2" x14ac:dyDescent="0.25">
      <c r="B46803" t="s">
        <v>37321</v>
      </c>
    </row>
    <row r="46804" spans="2:2" x14ac:dyDescent="0.25">
      <c r="B46804" t="s">
        <v>37322</v>
      </c>
    </row>
    <row r="46805" spans="2:2" x14ac:dyDescent="0.25">
      <c r="B46805" t="s">
        <v>37323</v>
      </c>
    </row>
    <row r="46806" spans="2:2" x14ac:dyDescent="0.25">
      <c r="B46806" t="s">
        <v>37324</v>
      </c>
    </row>
    <row r="46807" spans="2:2" x14ac:dyDescent="0.25">
      <c r="B46807" t="s">
        <v>37325</v>
      </c>
    </row>
    <row r="46808" spans="2:2" x14ac:dyDescent="0.25">
      <c r="B46808" t="s">
        <v>49</v>
      </c>
    </row>
    <row r="46809" spans="2:2" x14ac:dyDescent="0.25">
      <c r="B46809" t="s">
        <v>37326</v>
      </c>
    </row>
    <row r="46810" spans="2:2" x14ac:dyDescent="0.25">
      <c r="B46810" t="s">
        <v>37327</v>
      </c>
    </row>
    <row r="46811" spans="2:2" x14ac:dyDescent="0.25">
      <c r="B46811" t="s">
        <v>37328</v>
      </c>
    </row>
    <row r="46812" spans="2:2" x14ac:dyDescent="0.25">
      <c r="B46812" t="s">
        <v>37329</v>
      </c>
    </row>
    <row r="46813" spans="2:2" x14ac:dyDescent="0.25">
      <c r="B46813" t="s">
        <v>37330</v>
      </c>
    </row>
    <row r="46814" spans="2:2" x14ac:dyDescent="0.25">
      <c r="B46814" t="s">
        <v>37331</v>
      </c>
    </row>
    <row r="46815" spans="2:2" x14ac:dyDescent="0.25">
      <c r="B46815" t="s">
        <v>37332</v>
      </c>
    </row>
    <row r="46816" spans="2:2" x14ac:dyDescent="0.25">
      <c r="B46816" t="s">
        <v>37333</v>
      </c>
    </row>
    <row r="46817" spans="2:2" x14ac:dyDescent="0.25">
      <c r="B46817" t="s">
        <v>37334</v>
      </c>
    </row>
    <row r="46818" spans="2:2" x14ac:dyDescent="0.25">
      <c r="B46818" t="s">
        <v>3932</v>
      </c>
    </row>
    <row r="46819" spans="2:2" x14ac:dyDescent="0.25">
      <c r="B46819" t="s">
        <v>37335</v>
      </c>
    </row>
    <row r="46820" spans="2:2" x14ac:dyDescent="0.25">
      <c r="B46820" t="s">
        <v>37336</v>
      </c>
    </row>
    <row r="46821" spans="2:2" x14ac:dyDescent="0.25">
      <c r="B46821" t="s">
        <v>37337</v>
      </c>
    </row>
    <row r="46822" spans="2:2" x14ac:dyDescent="0.25">
      <c r="B46822" t="s">
        <v>37338</v>
      </c>
    </row>
    <row r="46823" spans="2:2" x14ac:dyDescent="0.25">
      <c r="B46823" t="s">
        <v>27868</v>
      </c>
    </row>
    <row r="46824" spans="2:2" x14ac:dyDescent="0.25">
      <c r="B46824" t="s">
        <v>37339</v>
      </c>
    </row>
    <row r="46825" spans="2:2" x14ac:dyDescent="0.25">
      <c r="B46825" t="s">
        <v>37340</v>
      </c>
    </row>
    <row r="46826" spans="2:2" x14ac:dyDescent="0.25">
      <c r="B46826" t="s">
        <v>8260</v>
      </c>
    </row>
    <row r="46827" spans="2:2" x14ac:dyDescent="0.25">
      <c r="B46827" t="s">
        <v>20376</v>
      </c>
    </row>
    <row r="46828" spans="2:2" x14ac:dyDescent="0.25">
      <c r="B46828" t="s">
        <v>3147</v>
      </c>
    </row>
    <row r="46829" spans="2:2" x14ac:dyDescent="0.25">
      <c r="B46829" t="s">
        <v>11480</v>
      </c>
    </row>
    <row r="46830" spans="2:2" x14ac:dyDescent="0.25">
      <c r="B46830" t="s">
        <v>37341</v>
      </c>
    </row>
    <row r="46831" spans="2:2" x14ac:dyDescent="0.25">
      <c r="B46831" t="s">
        <v>213</v>
      </c>
    </row>
    <row r="46832" spans="2:2" x14ac:dyDescent="0.25">
      <c r="B46832" t="s">
        <v>37342</v>
      </c>
    </row>
    <row r="46833" spans="2:2" x14ac:dyDescent="0.25">
      <c r="B46833" t="s">
        <v>12998</v>
      </c>
    </row>
    <row r="46834" spans="2:2" x14ac:dyDescent="0.25">
      <c r="B46834" t="s">
        <v>37343</v>
      </c>
    </row>
    <row r="46835" spans="2:2" x14ac:dyDescent="0.25">
      <c r="B46835" t="s">
        <v>37344</v>
      </c>
    </row>
    <row r="46836" spans="2:2" x14ac:dyDescent="0.25">
      <c r="B46836" t="s">
        <v>10230</v>
      </c>
    </row>
    <row r="46837" spans="2:2" x14ac:dyDescent="0.25">
      <c r="B46837" t="s">
        <v>37345</v>
      </c>
    </row>
    <row r="46838" spans="2:2" x14ac:dyDescent="0.25">
      <c r="B46838" t="s">
        <v>37346</v>
      </c>
    </row>
    <row r="46839" spans="2:2" x14ac:dyDescent="0.25">
      <c r="B46839" t="s">
        <v>37347</v>
      </c>
    </row>
    <row r="46840" spans="2:2" x14ac:dyDescent="0.25">
      <c r="B46840" t="s">
        <v>37348</v>
      </c>
    </row>
    <row r="46841" spans="2:2" x14ac:dyDescent="0.25">
      <c r="B46841" t="s">
        <v>11480</v>
      </c>
    </row>
    <row r="46842" spans="2:2" x14ac:dyDescent="0.25">
      <c r="B46842" t="s">
        <v>37349</v>
      </c>
    </row>
    <row r="46843" spans="2:2" x14ac:dyDescent="0.25">
      <c r="B46843" t="s">
        <v>37350</v>
      </c>
    </row>
    <row r="46844" spans="2:2" x14ac:dyDescent="0.25">
      <c r="B46844" t="s">
        <v>37351</v>
      </c>
    </row>
    <row r="46845" spans="2:2" x14ac:dyDescent="0.25">
      <c r="B46845" t="s">
        <v>37352</v>
      </c>
    </row>
    <row r="46846" spans="2:2" x14ac:dyDescent="0.25">
      <c r="B46846" t="s">
        <v>37353</v>
      </c>
    </row>
    <row r="46847" spans="2:2" x14ac:dyDescent="0.25">
      <c r="B46847" t="s">
        <v>37354</v>
      </c>
    </row>
    <row r="46848" spans="2:2" x14ac:dyDescent="0.25">
      <c r="B46848" t="s">
        <v>37355</v>
      </c>
    </row>
    <row r="46849" spans="2:2" x14ac:dyDescent="0.25">
      <c r="B46849" t="s">
        <v>37356</v>
      </c>
    </row>
    <row r="46850" spans="2:2" x14ac:dyDescent="0.25">
      <c r="B46850" t="s">
        <v>37357</v>
      </c>
    </row>
    <row r="46851" spans="2:2" x14ac:dyDescent="0.25">
      <c r="B46851" t="s">
        <v>37358</v>
      </c>
    </row>
    <row r="46852" spans="2:2" x14ac:dyDescent="0.25">
      <c r="B46852" t="s">
        <v>37359</v>
      </c>
    </row>
    <row r="46853" spans="2:2" x14ac:dyDescent="0.25">
      <c r="B46853" t="s">
        <v>37360</v>
      </c>
    </row>
    <row r="46854" spans="2:2" x14ac:dyDescent="0.25">
      <c r="B46854" t="s">
        <v>37361</v>
      </c>
    </row>
    <row r="46855" spans="2:2" x14ac:dyDescent="0.25">
      <c r="B46855" t="s">
        <v>26281</v>
      </c>
    </row>
    <row r="46856" spans="2:2" x14ac:dyDescent="0.25">
      <c r="B46856" t="s">
        <v>37362</v>
      </c>
    </row>
    <row r="46857" spans="2:2" x14ac:dyDescent="0.25">
      <c r="B46857" t="s">
        <v>26281</v>
      </c>
    </row>
    <row r="46858" spans="2:2" x14ac:dyDescent="0.25">
      <c r="B46858" t="s">
        <v>37363</v>
      </c>
    </row>
    <row r="46859" spans="2:2" x14ac:dyDescent="0.25">
      <c r="B46859" t="s">
        <v>37364</v>
      </c>
    </row>
    <row r="46860" spans="2:2" x14ac:dyDescent="0.25">
      <c r="B46860" t="s">
        <v>37365</v>
      </c>
    </row>
    <row r="46861" spans="2:2" x14ac:dyDescent="0.25">
      <c r="B46861" t="s">
        <v>37366</v>
      </c>
    </row>
    <row r="46862" spans="2:2" x14ac:dyDescent="0.25">
      <c r="B46862" t="s">
        <v>1022</v>
      </c>
    </row>
    <row r="46863" spans="2:2" x14ac:dyDescent="0.25">
      <c r="B46863" t="s">
        <v>37367</v>
      </c>
    </row>
    <row r="46864" spans="2:2" x14ac:dyDescent="0.25">
      <c r="B46864" t="s">
        <v>55</v>
      </c>
    </row>
    <row r="46865" spans="2:2" x14ac:dyDescent="0.25">
      <c r="B46865" t="s">
        <v>199</v>
      </c>
    </row>
    <row r="46866" spans="2:2" x14ac:dyDescent="0.25">
      <c r="B46866" t="s">
        <v>37368</v>
      </c>
    </row>
    <row r="46867" spans="2:2" x14ac:dyDescent="0.25">
      <c r="B46867" t="s">
        <v>37369</v>
      </c>
    </row>
    <row r="46868" spans="2:2" x14ac:dyDescent="0.25">
      <c r="B46868" t="s">
        <v>55</v>
      </c>
    </row>
    <row r="46869" spans="2:2" x14ac:dyDescent="0.25">
      <c r="B46869" t="s">
        <v>37370</v>
      </c>
    </row>
    <row r="46870" spans="2:2" x14ac:dyDescent="0.25">
      <c r="B46870" t="s">
        <v>37371</v>
      </c>
    </row>
    <row r="46871" spans="2:2" x14ac:dyDescent="0.25">
      <c r="B46871" t="s">
        <v>37372</v>
      </c>
    </row>
    <row r="46872" spans="2:2" x14ac:dyDescent="0.25">
      <c r="B46872" t="s">
        <v>37373</v>
      </c>
    </row>
    <row r="46873" spans="2:2" x14ac:dyDescent="0.25">
      <c r="B46873" t="s">
        <v>37374</v>
      </c>
    </row>
    <row r="46874" spans="2:2" x14ac:dyDescent="0.25">
      <c r="B46874" t="s">
        <v>37375</v>
      </c>
    </row>
    <row r="46875" spans="2:2" x14ac:dyDescent="0.25">
      <c r="B46875" t="s">
        <v>37376</v>
      </c>
    </row>
    <row r="46876" spans="2:2" x14ac:dyDescent="0.25">
      <c r="B46876" t="s">
        <v>37377</v>
      </c>
    </row>
    <row r="46877" spans="2:2" x14ac:dyDescent="0.25">
      <c r="B46877" t="s">
        <v>37378</v>
      </c>
    </row>
    <row r="46878" spans="2:2" x14ac:dyDescent="0.25">
      <c r="B46878" t="s">
        <v>23040</v>
      </c>
    </row>
    <row r="46879" spans="2:2" x14ac:dyDescent="0.25">
      <c r="B46879" t="s">
        <v>37379</v>
      </c>
    </row>
    <row r="46880" spans="2:2" x14ac:dyDescent="0.25">
      <c r="B46880" t="s">
        <v>37379</v>
      </c>
    </row>
    <row r="46881" spans="2:2" x14ac:dyDescent="0.25">
      <c r="B46881" t="s">
        <v>37380</v>
      </c>
    </row>
    <row r="46882" spans="2:2" x14ac:dyDescent="0.25">
      <c r="B46882" t="s">
        <v>199</v>
      </c>
    </row>
    <row r="46883" spans="2:2" x14ac:dyDescent="0.25">
      <c r="B46883" t="s">
        <v>633</v>
      </c>
    </row>
    <row r="46884" spans="2:2" x14ac:dyDescent="0.25">
      <c r="B46884" t="s">
        <v>21150</v>
      </c>
    </row>
    <row r="46885" spans="2:2" x14ac:dyDescent="0.25">
      <c r="B46885" t="s">
        <v>37381</v>
      </c>
    </row>
    <row r="46886" spans="2:2" x14ac:dyDescent="0.25">
      <c r="B46886" t="s">
        <v>37382</v>
      </c>
    </row>
    <row r="46887" spans="2:2" x14ac:dyDescent="0.25">
      <c r="B46887" t="s">
        <v>37383</v>
      </c>
    </row>
    <row r="46888" spans="2:2" x14ac:dyDescent="0.25">
      <c r="B46888" t="s">
        <v>37384</v>
      </c>
    </row>
    <row r="46889" spans="2:2" x14ac:dyDescent="0.25">
      <c r="B46889" t="s">
        <v>25959</v>
      </c>
    </row>
    <row r="46890" spans="2:2" x14ac:dyDescent="0.25">
      <c r="B46890" t="s">
        <v>37385</v>
      </c>
    </row>
    <row r="46891" spans="2:2" x14ac:dyDescent="0.25">
      <c r="B46891" t="s">
        <v>37386</v>
      </c>
    </row>
    <row r="46892" spans="2:2" x14ac:dyDescent="0.25">
      <c r="B46892" t="s">
        <v>37387</v>
      </c>
    </row>
    <row r="46893" spans="2:2" x14ac:dyDescent="0.25">
      <c r="B46893" t="s">
        <v>37388</v>
      </c>
    </row>
    <row r="46894" spans="2:2" x14ac:dyDescent="0.25">
      <c r="B46894" t="s">
        <v>37389</v>
      </c>
    </row>
    <row r="46895" spans="2:2" x14ac:dyDescent="0.25">
      <c r="B46895" t="s">
        <v>37390</v>
      </c>
    </row>
    <row r="46896" spans="2:2" x14ac:dyDescent="0.25">
      <c r="B46896" t="s">
        <v>37391</v>
      </c>
    </row>
    <row r="46897" spans="2:2" x14ac:dyDescent="0.25">
      <c r="B46897" t="s">
        <v>37392</v>
      </c>
    </row>
    <row r="46898" spans="2:2" x14ac:dyDescent="0.25">
      <c r="B46898" t="s">
        <v>37393</v>
      </c>
    </row>
    <row r="46899" spans="2:2" x14ac:dyDescent="0.25">
      <c r="B46899" t="s">
        <v>37394</v>
      </c>
    </row>
    <row r="46900" spans="2:2" x14ac:dyDescent="0.25">
      <c r="B46900" t="s">
        <v>37395</v>
      </c>
    </row>
    <row r="46901" spans="2:2" x14ac:dyDescent="0.25">
      <c r="B46901" t="s">
        <v>37396</v>
      </c>
    </row>
    <row r="46902" spans="2:2" x14ac:dyDescent="0.25">
      <c r="B46902" t="s">
        <v>37397</v>
      </c>
    </row>
    <row r="46903" spans="2:2" x14ac:dyDescent="0.25">
      <c r="B46903" t="s">
        <v>37398</v>
      </c>
    </row>
    <row r="46904" spans="2:2" x14ac:dyDescent="0.25">
      <c r="B46904" t="s">
        <v>37399</v>
      </c>
    </row>
    <row r="46905" spans="2:2" x14ac:dyDescent="0.25">
      <c r="B46905" t="s">
        <v>37400</v>
      </c>
    </row>
    <row r="46906" spans="2:2" x14ac:dyDescent="0.25">
      <c r="B46906" t="s">
        <v>37401</v>
      </c>
    </row>
    <row r="46907" spans="2:2" x14ac:dyDescent="0.25">
      <c r="B46907" t="s">
        <v>55</v>
      </c>
    </row>
    <row r="46908" spans="2:2" x14ac:dyDescent="0.25">
      <c r="B46908" t="s">
        <v>37402</v>
      </c>
    </row>
    <row r="46909" spans="2:2" x14ac:dyDescent="0.25">
      <c r="B46909" t="s">
        <v>37403</v>
      </c>
    </row>
    <row r="46910" spans="2:2" x14ac:dyDescent="0.25">
      <c r="B46910" t="s">
        <v>37404</v>
      </c>
    </row>
    <row r="46911" spans="2:2" x14ac:dyDescent="0.25">
      <c r="B46911" t="s">
        <v>37405</v>
      </c>
    </row>
    <row r="46912" spans="2:2" x14ac:dyDescent="0.25">
      <c r="B46912" t="s">
        <v>37406</v>
      </c>
    </row>
    <row r="46913" spans="2:2" x14ac:dyDescent="0.25">
      <c r="B46913" t="s">
        <v>55</v>
      </c>
    </row>
    <row r="46914" spans="2:2" x14ac:dyDescent="0.25">
      <c r="B46914" t="s">
        <v>37407</v>
      </c>
    </row>
    <row r="46915" spans="2:2" x14ac:dyDescent="0.25">
      <c r="B46915" t="s">
        <v>37408</v>
      </c>
    </row>
    <row r="46916" spans="2:2" x14ac:dyDescent="0.25">
      <c r="B46916" t="s">
        <v>37409</v>
      </c>
    </row>
    <row r="46917" spans="2:2" x14ac:dyDescent="0.25">
      <c r="B46917" t="s">
        <v>305</v>
      </c>
    </row>
    <row r="46918" spans="2:2" x14ac:dyDescent="0.25">
      <c r="B46918" t="s">
        <v>55</v>
      </c>
    </row>
    <row r="46919" spans="2:2" x14ac:dyDescent="0.25">
      <c r="B46919" t="s">
        <v>2046</v>
      </c>
    </row>
    <row r="46920" spans="2:2" x14ac:dyDescent="0.25">
      <c r="B46920" t="s">
        <v>37410</v>
      </c>
    </row>
    <row r="46921" spans="2:2" x14ac:dyDescent="0.25">
      <c r="B46921" t="s">
        <v>37411</v>
      </c>
    </row>
    <row r="46922" spans="2:2" x14ac:dyDescent="0.25">
      <c r="B46922" t="s">
        <v>37412</v>
      </c>
    </row>
    <row r="46923" spans="2:2" x14ac:dyDescent="0.25">
      <c r="B46923" t="s">
        <v>90</v>
      </c>
    </row>
    <row r="46924" spans="2:2" x14ac:dyDescent="0.25">
      <c r="B46924" t="s">
        <v>37413</v>
      </c>
    </row>
    <row r="46925" spans="2:2" x14ac:dyDescent="0.25">
      <c r="B46925" t="s">
        <v>37414</v>
      </c>
    </row>
    <row r="46926" spans="2:2" x14ac:dyDescent="0.25">
      <c r="B46926" t="s">
        <v>37415</v>
      </c>
    </row>
    <row r="46927" spans="2:2" x14ac:dyDescent="0.25">
      <c r="B46927" t="s">
        <v>37416</v>
      </c>
    </row>
    <row r="46928" spans="2:2" x14ac:dyDescent="0.25">
      <c r="B46928" t="s">
        <v>37417</v>
      </c>
    </row>
    <row r="46929" spans="2:2" x14ac:dyDescent="0.25">
      <c r="B46929" t="s">
        <v>37418</v>
      </c>
    </row>
    <row r="46930" spans="2:2" x14ac:dyDescent="0.25">
      <c r="B46930" t="s">
        <v>37419</v>
      </c>
    </row>
    <row r="46931" spans="2:2" x14ac:dyDescent="0.25">
      <c r="B46931" t="s">
        <v>9</v>
      </c>
    </row>
    <row r="46932" spans="2:2" x14ac:dyDescent="0.25">
      <c r="B46932" t="s">
        <v>37420</v>
      </c>
    </row>
    <row r="46933" spans="2:2" x14ac:dyDescent="0.25">
      <c r="B46933" t="s">
        <v>199</v>
      </c>
    </row>
    <row r="46934" spans="2:2" x14ac:dyDescent="0.25">
      <c r="B46934" t="s">
        <v>9873</v>
      </c>
    </row>
    <row r="46935" spans="2:2" x14ac:dyDescent="0.25">
      <c r="B46935" t="s">
        <v>37421</v>
      </c>
    </row>
    <row r="46936" spans="2:2" x14ac:dyDescent="0.25">
      <c r="B46936" t="s">
        <v>37422</v>
      </c>
    </row>
    <row r="46937" spans="2:2" x14ac:dyDescent="0.25">
      <c r="B46937" t="s">
        <v>37423</v>
      </c>
    </row>
    <row r="46938" spans="2:2" x14ac:dyDescent="0.25">
      <c r="B46938" t="s">
        <v>37424</v>
      </c>
    </row>
    <row r="46939" spans="2:2" x14ac:dyDescent="0.25">
      <c r="B46939" t="s">
        <v>37425</v>
      </c>
    </row>
    <row r="46940" spans="2:2" x14ac:dyDescent="0.25">
      <c r="B46940" t="s">
        <v>37426</v>
      </c>
    </row>
    <row r="46941" spans="2:2" x14ac:dyDescent="0.25">
      <c r="B46941" t="s">
        <v>37427</v>
      </c>
    </row>
    <row r="46942" spans="2:2" x14ac:dyDescent="0.25">
      <c r="B46942" t="s">
        <v>37428</v>
      </c>
    </row>
    <row r="46943" spans="2:2" x14ac:dyDescent="0.25">
      <c r="B46943" t="s">
        <v>213</v>
      </c>
    </row>
    <row r="46944" spans="2:2" x14ac:dyDescent="0.25">
      <c r="B46944" t="s">
        <v>37429</v>
      </c>
    </row>
    <row r="46945" spans="2:2" x14ac:dyDescent="0.25">
      <c r="B46945" t="s">
        <v>37430</v>
      </c>
    </row>
    <row r="46946" spans="2:2" x14ac:dyDescent="0.25">
      <c r="B46946" t="s">
        <v>37431</v>
      </c>
    </row>
    <row r="46947" spans="2:2" x14ac:dyDescent="0.25">
      <c r="B46947" t="s">
        <v>7166</v>
      </c>
    </row>
    <row r="46948" spans="2:2" x14ac:dyDescent="0.25">
      <c r="B46948" t="s">
        <v>37432</v>
      </c>
    </row>
    <row r="46949" spans="2:2" x14ac:dyDescent="0.25">
      <c r="B46949" t="s">
        <v>37433</v>
      </c>
    </row>
    <row r="46950" spans="2:2" x14ac:dyDescent="0.25">
      <c r="B46950" t="s">
        <v>37434</v>
      </c>
    </row>
    <row r="46951" spans="2:2" x14ac:dyDescent="0.25">
      <c r="B46951" t="s">
        <v>37435</v>
      </c>
    </row>
    <row r="46952" spans="2:2" x14ac:dyDescent="0.25">
      <c r="B46952" t="s">
        <v>37436</v>
      </c>
    </row>
    <row r="46953" spans="2:2" x14ac:dyDescent="0.25">
      <c r="B46953" t="s">
        <v>37437</v>
      </c>
    </row>
    <row r="46954" spans="2:2" x14ac:dyDescent="0.25">
      <c r="B46954" t="s">
        <v>1022</v>
      </c>
    </row>
    <row r="46955" spans="2:2" x14ac:dyDescent="0.25">
      <c r="B46955" t="s">
        <v>37438</v>
      </c>
    </row>
    <row r="46956" spans="2:2" x14ac:dyDescent="0.25">
      <c r="B46956" t="s">
        <v>37439</v>
      </c>
    </row>
    <row r="46957" spans="2:2" x14ac:dyDescent="0.25">
      <c r="B46957" t="s">
        <v>37440</v>
      </c>
    </row>
    <row r="46958" spans="2:2" x14ac:dyDescent="0.25">
      <c r="B46958" t="s">
        <v>37441</v>
      </c>
    </row>
    <row r="46959" spans="2:2" x14ac:dyDescent="0.25">
      <c r="B46959" t="s">
        <v>37442</v>
      </c>
    </row>
    <row r="46960" spans="2:2" x14ac:dyDescent="0.25">
      <c r="B46960" t="s">
        <v>11018</v>
      </c>
    </row>
    <row r="46961" spans="2:2" x14ac:dyDescent="0.25">
      <c r="B46961" t="s">
        <v>37443</v>
      </c>
    </row>
    <row r="46962" spans="2:2" x14ac:dyDescent="0.25">
      <c r="B46962" t="s">
        <v>37444</v>
      </c>
    </row>
    <row r="46963" spans="2:2" x14ac:dyDescent="0.25">
      <c r="B46963" t="s">
        <v>37445</v>
      </c>
    </row>
    <row r="46964" spans="2:2" x14ac:dyDescent="0.25">
      <c r="B46964" t="s">
        <v>37446</v>
      </c>
    </row>
    <row r="46965" spans="2:2" x14ac:dyDescent="0.25">
      <c r="B46965" t="s">
        <v>37447</v>
      </c>
    </row>
    <row r="46966" spans="2:2" x14ac:dyDescent="0.25">
      <c r="B46966" t="s">
        <v>37448</v>
      </c>
    </row>
    <row r="46967" spans="2:2" x14ac:dyDescent="0.25">
      <c r="B46967" t="s">
        <v>37449</v>
      </c>
    </row>
    <row r="46968" spans="2:2" x14ac:dyDescent="0.25">
      <c r="B46968" t="s">
        <v>37450</v>
      </c>
    </row>
    <row r="46969" spans="2:2" x14ac:dyDescent="0.25">
      <c r="B46969" t="s">
        <v>37451</v>
      </c>
    </row>
    <row r="46970" spans="2:2" x14ac:dyDescent="0.25">
      <c r="B46970" t="s">
        <v>37452</v>
      </c>
    </row>
    <row r="46971" spans="2:2" x14ac:dyDescent="0.25">
      <c r="B46971" t="s">
        <v>37453</v>
      </c>
    </row>
    <row r="46972" spans="2:2" x14ac:dyDescent="0.25">
      <c r="B46972" t="s">
        <v>37454</v>
      </c>
    </row>
    <row r="46973" spans="2:2" x14ac:dyDescent="0.25">
      <c r="B46973" t="s">
        <v>37455</v>
      </c>
    </row>
    <row r="46974" spans="2:2" x14ac:dyDescent="0.25">
      <c r="B46974" t="s">
        <v>37456</v>
      </c>
    </row>
    <row r="46975" spans="2:2" x14ac:dyDescent="0.25">
      <c r="B46975" t="s">
        <v>37457</v>
      </c>
    </row>
    <row r="46976" spans="2:2" x14ac:dyDescent="0.25">
      <c r="B46976" t="s">
        <v>37458</v>
      </c>
    </row>
    <row r="46977" spans="2:2" x14ac:dyDescent="0.25">
      <c r="B46977" t="s">
        <v>1406</v>
      </c>
    </row>
    <row r="46978" spans="2:2" x14ac:dyDescent="0.25">
      <c r="B46978" t="s">
        <v>37459</v>
      </c>
    </row>
    <row r="46979" spans="2:2" x14ac:dyDescent="0.25">
      <c r="B46979" t="s">
        <v>37460</v>
      </c>
    </row>
    <row r="46980" spans="2:2" x14ac:dyDescent="0.25">
      <c r="B46980" t="s">
        <v>37461</v>
      </c>
    </row>
    <row r="46981" spans="2:2" x14ac:dyDescent="0.25">
      <c r="B46981" t="s">
        <v>37461</v>
      </c>
    </row>
    <row r="46982" spans="2:2" x14ac:dyDescent="0.25">
      <c r="B46982" t="s">
        <v>37462</v>
      </c>
    </row>
    <row r="46983" spans="2:2" x14ac:dyDescent="0.25">
      <c r="B46983" t="s">
        <v>37463</v>
      </c>
    </row>
    <row r="46984" spans="2:2" x14ac:dyDescent="0.25">
      <c r="B46984" t="s">
        <v>37464</v>
      </c>
    </row>
    <row r="46985" spans="2:2" x14ac:dyDescent="0.25">
      <c r="B46985" t="s">
        <v>37465</v>
      </c>
    </row>
    <row r="46986" spans="2:2" x14ac:dyDescent="0.25">
      <c r="B46986" t="s">
        <v>554</v>
      </c>
    </row>
    <row r="46987" spans="2:2" x14ac:dyDescent="0.25">
      <c r="B46987" t="s">
        <v>6961</v>
      </c>
    </row>
    <row r="46988" spans="2:2" x14ac:dyDescent="0.25">
      <c r="B46988" t="s">
        <v>214</v>
      </c>
    </row>
    <row r="46989" spans="2:2" x14ac:dyDescent="0.25">
      <c r="B46989" t="s">
        <v>37466</v>
      </c>
    </row>
    <row r="46990" spans="2:2" x14ac:dyDescent="0.25">
      <c r="B46990" t="s">
        <v>37467</v>
      </c>
    </row>
    <row r="46991" spans="2:2" x14ac:dyDescent="0.25">
      <c r="B46991" t="s">
        <v>308</v>
      </c>
    </row>
    <row r="46992" spans="2:2" x14ac:dyDescent="0.25">
      <c r="B46992" t="s">
        <v>37468</v>
      </c>
    </row>
    <row r="46993" spans="2:2" x14ac:dyDescent="0.25">
      <c r="B46993" t="s">
        <v>37469</v>
      </c>
    </row>
    <row r="46994" spans="2:2" x14ac:dyDescent="0.25">
      <c r="B46994" t="s">
        <v>37470</v>
      </c>
    </row>
    <row r="46995" spans="2:2" x14ac:dyDescent="0.25">
      <c r="B46995" t="s">
        <v>11457</v>
      </c>
    </row>
    <row r="46996" spans="2:2" x14ac:dyDescent="0.25">
      <c r="B46996" t="s">
        <v>27341</v>
      </c>
    </row>
    <row r="46997" spans="2:2" x14ac:dyDescent="0.25">
      <c r="B46997" t="s">
        <v>37471</v>
      </c>
    </row>
    <row r="46998" spans="2:2" x14ac:dyDescent="0.25">
      <c r="B46998" t="s">
        <v>37472</v>
      </c>
    </row>
    <row r="46999" spans="2:2" x14ac:dyDescent="0.25">
      <c r="B46999" t="s">
        <v>37473</v>
      </c>
    </row>
    <row r="47000" spans="2:2" x14ac:dyDescent="0.25">
      <c r="B47000" t="s">
        <v>37474</v>
      </c>
    </row>
    <row r="47001" spans="2:2" x14ac:dyDescent="0.25">
      <c r="B47001" t="s">
        <v>199</v>
      </c>
    </row>
    <row r="47002" spans="2:2" x14ac:dyDescent="0.25">
      <c r="B47002" t="s">
        <v>37475</v>
      </c>
    </row>
    <row r="47003" spans="2:2" x14ac:dyDescent="0.25">
      <c r="B47003" t="s">
        <v>37476</v>
      </c>
    </row>
    <row r="47004" spans="2:2" x14ac:dyDescent="0.25">
      <c r="B47004" t="s">
        <v>37477</v>
      </c>
    </row>
    <row r="47005" spans="2:2" x14ac:dyDescent="0.25">
      <c r="B47005" t="s">
        <v>37478</v>
      </c>
    </row>
    <row r="47006" spans="2:2" x14ac:dyDescent="0.25">
      <c r="B47006" t="s">
        <v>37479</v>
      </c>
    </row>
    <row r="47007" spans="2:2" x14ac:dyDescent="0.25">
      <c r="B47007" t="s">
        <v>37480</v>
      </c>
    </row>
    <row r="47008" spans="2:2" x14ac:dyDescent="0.25">
      <c r="B47008" t="s">
        <v>33724</v>
      </c>
    </row>
    <row r="47009" spans="2:2" x14ac:dyDescent="0.25">
      <c r="B47009" t="s">
        <v>37481</v>
      </c>
    </row>
    <row r="47010" spans="2:2" x14ac:dyDescent="0.25">
      <c r="B47010" t="s">
        <v>37482</v>
      </c>
    </row>
    <row r="47011" spans="2:2" x14ac:dyDescent="0.25">
      <c r="B47011" t="s">
        <v>37483</v>
      </c>
    </row>
    <row r="47012" spans="2:2" x14ac:dyDescent="0.25">
      <c r="B47012" t="s">
        <v>97</v>
      </c>
    </row>
    <row r="47013" spans="2:2" x14ac:dyDescent="0.25">
      <c r="B47013" t="s">
        <v>294</v>
      </c>
    </row>
    <row r="47014" spans="2:2" x14ac:dyDescent="0.25">
      <c r="B47014" t="s">
        <v>37484</v>
      </c>
    </row>
    <row r="47015" spans="2:2" x14ac:dyDescent="0.25">
      <c r="B47015" t="s">
        <v>37485</v>
      </c>
    </row>
    <row r="47016" spans="2:2" x14ac:dyDescent="0.25">
      <c r="B47016" t="s">
        <v>37486</v>
      </c>
    </row>
    <row r="47017" spans="2:2" x14ac:dyDescent="0.25">
      <c r="B47017" t="s">
        <v>37487</v>
      </c>
    </row>
    <row r="47018" spans="2:2" x14ac:dyDescent="0.25">
      <c r="B47018" t="s">
        <v>37488</v>
      </c>
    </row>
    <row r="47019" spans="2:2" x14ac:dyDescent="0.25">
      <c r="B47019" t="s">
        <v>37489</v>
      </c>
    </row>
    <row r="47020" spans="2:2" x14ac:dyDescent="0.25">
      <c r="B47020" t="s">
        <v>37490</v>
      </c>
    </row>
    <row r="47021" spans="2:2" x14ac:dyDescent="0.25">
      <c r="B47021" t="s">
        <v>37491</v>
      </c>
    </row>
    <row r="47022" spans="2:2" x14ac:dyDescent="0.25">
      <c r="B47022" t="s">
        <v>37492</v>
      </c>
    </row>
    <row r="47023" spans="2:2" x14ac:dyDescent="0.25">
      <c r="B47023" t="s">
        <v>37493</v>
      </c>
    </row>
    <row r="47024" spans="2:2" x14ac:dyDescent="0.25">
      <c r="B47024" t="s">
        <v>37494</v>
      </c>
    </row>
    <row r="47025" spans="2:2" x14ac:dyDescent="0.25">
      <c r="B47025" t="s">
        <v>37495</v>
      </c>
    </row>
    <row r="47026" spans="2:2" x14ac:dyDescent="0.25">
      <c r="B47026" t="s">
        <v>11780</v>
      </c>
    </row>
    <row r="47027" spans="2:2" x14ac:dyDescent="0.25">
      <c r="B47027" t="s">
        <v>1406</v>
      </c>
    </row>
    <row r="47028" spans="2:2" x14ac:dyDescent="0.25">
      <c r="B47028" t="s">
        <v>37496</v>
      </c>
    </row>
    <row r="47029" spans="2:2" x14ac:dyDescent="0.25">
      <c r="B47029" t="s">
        <v>37497</v>
      </c>
    </row>
    <row r="47030" spans="2:2" x14ac:dyDescent="0.25">
      <c r="B47030" t="s">
        <v>37498</v>
      </c>
    </row>
    <row r="47031" spans="2:2" x14ac:dyDescent="0.25">
      <c r="B47031" t="s">
        <v>37498</v>
      </c>
    </row>
    <row r="47032" spans="2:2" x14ac:dyDescent="0.25">
      <c r="B47032" t="s">
        <v>37499</v>
      </c>
    </row>
    <row r="47033" spans="2:2" x14ac:dyDescent="0.25">
      <c r="B47033" t="s">
        <v>607</v>
      </c>
    </row>
    <row r="47034" spans="2:2" x14ac:dyDescent="0.25">
      <c r="B47034" t="s">
        <v>37500</v>
      </c>
    </row>
    <row r="47035" spans="2:2" x14ac:dyDescent="0.25">
      <c r="B47035" t="s">
        <v>37500</v>
      </c>
    </row>
    <row r="47036" spans="2:2" x14ac:dyDescent="0.25">
      <c r="B47036" t="s">
        <v>37500</v>
      </c>
    </row>
    <row r="47037" spans="2:2" x14ac:dyDescent="0.25">
      <c r="B47037" t="s">
        <v>37501</v>
      </c>
    </row>
    <row r="47038" spans="2:2" x14ac:dyDescent="0.25">
      <c r="B47038" t="s">
        <v>37502</v>
      </c>
    </row>
    <row r="47039" spans="2:2" x14ac:dyDescent="0.25">
      <c r="B47039" t="s">
        <v>56</v>
      </c>
    </row>
    <row r="47040" spans="2:2" x14ac:dyDescent="0.25">
      <c r="B47040" t="s">
        <v>37503</v>
      </c>
    </row>
    <row r="47041" spans="2:2" x14ac:dyDescent="0.25">
      <c r="B47041" t="s">
        <v>37504</v>
      </c>
    </row>
    <row r="47042" spans="2:2" x14ac:dyDescent="0.25">
      <c r="B47042" t="s">
        <v>37505</v>
      </c>
    </row>
    <row r="47043" spans="2:2" x14ac:dyDescent="0.25">
      <c r="B47043" t="s">
        <v>37506</v>
      </c>
    </row>
    <row r="47044" spans="2:2" x14ac:dyDescent="0.25">
      <c r="B47044" t="s">
        <v>37507</v>
      </c>
    </row>
    <row r="47045" spans="2:2" x14ac:dyDescent="0.25">
      <c r="B47045" t="s">
        <v>18985</v>
      </c>
    </row>
    <row r="47046" spans="2:2" x14ac:dyDescent="0.25">
      <c r="B47046" t="s">
        <v>2638</v>
      </c>
    </row>
    <row r="47047" spans="2:2" x14ac:dyDescent="0.25">
      <c r="B47047" t="s">
        <v>37508</v>
      </c>
    </row>
    <row r="47048" spans="2:2" x14ac:dyDescent="0.25">
      <c r="B47048" t="s">
        <v>37509</v>
      </c>
    </row>
    <row r="47049" spans="2:2" x14ac:dyDescent="0.25">
      <c r="B47049" t="s">
        <v>37510</v>
      </c>
    </row>
    <row r="47050" spans="2:2" x14ac:dyDescent="0.25">
      <c r="B47050" t="s">
        <v>199</v>
      </c>
    </row>
    <row r="47051" spans="2:2" x14ac:dyDescent="0.25">
      <c r="B47051" t="s">
        <v>296</v>
      </c>
    </row>
    <row r="47052" spans="2:2" x14ac:dyDescent="0.25">
      <c r="B47052" t="s">
        <v>37511</v>
      </c>
    </row>
    <row r="47053" spans="2:2" x14ac:dyDescent="0.25">
      <c r="B47053" t="s">
        <v>37512</v>
      </c>
    </row>
    <row r="47054" spans="2:2" x14ac:dyDescent="0.25">
      <c r="B47054" t="s">
        <v>37513</v>
      </c>
    </row>
    <row r="47055" spans="2:2" x14ac:dyDescent="0.25">
      <c r="B47055" t="s">
        <v>37514</v>
      </c>
    </row>
    <row r="47056" spans="2:2" x14ac:dyDescent="0.25">
      <c r="B47056" t="s">
        <v>37515</v>
      </c>
    </row>
    <row r="47057" spans="2:2" x14ac:dyDescent="0.25">
      <c r="B47057" t="s">
        <v>37516</v>
      </c>
    </row>
    <row r="47058" spans="2:2" x14ac:dyDescent="0.25">
      <c r="B47058" t="s">
        <v>3209</v>
      </c>
    </row>
    <row r="47059" spans="2:2" x14ac:dyDescent="0.25">
      <c r="B47059" t="s">
        <v>199</v>
      </c>
    </row>
    <row r="47060" spans="2:2" x14ac:dyDescent="0.25">
      <c r="B47060" t="s">
        <v>4829</v>
      </c>
    </row>
    <row r="47061" spans="2:2" x14ac:dyDescent="0.25">
      <c r="B47061" t="s">
        <v>55</v>
      </c>
    </row>
    <row r="47062" spans="2:2" x14ac:dyDescent="0.25">
      <c r="B47062" t="s">
        <v>37517</v>
      </c>
    </row>
    <row r="47063" spans="2:2" x14ac:dyDescent="0.25">
      <c r="B47063" t="s">
        <v>37518</v>
      </c>
    </row>
    <row r="47064" spans="2:2" x14ac:dyDescent="0.25">
      <c r="B47064" t="s">
        <v>37519</v>
      </c>
    </row>
    <row r="47065" spans="2:2" x14ac:dyDescent="0.25">
      <c r="B47065" t="s">
        <v>37520</v>
      </c>
    </row>
    <row r="47066" spans="2:2" x14ac:dyDescent="0.25">
      <c r="B47066" t="s">
        <v>37521</v>
      </c>
    </row>
    <row r="47067" spans="2:2" x14ac:dyDescent="0.25">
      <c r="B47067" t="s">
        <v>37522</v>
      </c>
    </row>
    <row r="47068" spans="2:2" x14ac:dyDescent="0.25">
      <c r="B47068" t="s">
        <v>37523</v>
      </c>
    </row>
    <row r="47069" spans="2:2" x14ac:dyDescent="0.25">
      <c r="B47069" t="s">
        <v>37524</v>
      </c>
    </row>
    <row r="47070" spans="2:2" x14ac:dyDescent="0.25">
      <c r="B47070" t="s">
        <v>37525</v>
      </c>
    </row>
    <row r="47071" spans="2:2" x14ac:dyDescent="0.25">
      <c r="B47071" t="s">
        <v>37526</v>
      </c>
    </row>
    <row r="47072" spans="2:2" x14ac:dyDescent="0.25">
      <c r="B47072" t="s">
        <v>8070</v>
      </c>
    </row>
    <row r="47073" spans="2:2" x14ac:dyDescent="0.25">
      <c r="B47073" t="s">
        <v>37527</v>
      </c>
    </row>
    <row r="47074" spans="2:2" x14ac:dyDescent="0.25">
      <c r="B47074" t="s">
        <v>37528</v>
      </c>
    </row>
    <row r="47075" spans="2:2" x14ac:dyDescent="0.25">
      <c r="B47075" t="s">
        <v>37529</v>
      </c>
    </row>
    <row r="47076" spans="2:2" x14ac:dyDescent="0.25">
      <c r="B47076" t="s">
        <v>37530</v>
      </c>
    </row>
    <row r="47077" spans="2:2" x14ac:dyDescent="0.25">
      <c r="B47077" t="s">
        <v>37531</v>
      </c>
    </row>
    <row r="47078" spans="2:2" x14ac:dyDescent="0.25">
      <c r="B47078" t="s">
        <v>244</v>
      </c>
    </row>
    <row r="47079" spans="2:2" x14ac:dyDescent="0.25">
      <c r="B47079" t="s">
        <v>233</v>
      </c>
    </row>
    <row r="47080" spans="2:2" x14ac:dyDescent="0.25">
      <c r="B47080" t="s">
        <v>7223</v>
      </c>
    </row>
    <row r="47081" spans="2:2" x14ac:dyDescent="0.25">
      <c r="B47081" t="s">
        <v>286</v>
      </c>
    </row>
    <row r="47082" spans="2:2" x14ac:dyDescent="0.25">
      <c r="B47082" t="s">
        <v>37532</v>
      </c>
    </row>
    <row r="47083" spans="2:2" x14ac:dyDescent="0.25">
      <c r="B47083" t="s">
        <v>37533</v>
      </c>
    </row>
    <row r="47084" spans="2:2" x14ac:dyDescent="0.25">
      <c r="B47084" t="s">
        <v>37534</v>
      </c>
    </row>
    <row r="47085" spans="2:2" x14ac:dyDescent="0.25">
      <c r="B47085" t="s">
        <v>55</v>
      </c>
    </row>
    <row r="47086" spans="2:2" x14ac:dyDescent="0.25">
      <c r="B47086" t="s">
        <v>37535</v>
      </c>
    </row>
    <row r="47087" spans="2:2" x14ac:dyDescent="0.25">
      <c r="B47087" t="s">
        <v>37536</v>
      </c>
    </row>
    <row r="47088" spans="2:2" x14ac:dyDescent="0.25">
      <c r="B47088" t="s">
        <v>37537</v>
      </c>
    </row>
    <row r="47089" spans="2:2" x14ac:dyDescent="0.25">
      <c r="B47089" t="s">
        <v>37538</v>
      </c>
    </row>
    <row r="47090" spans="2:2" x14ac:dyDescent="0.25">
      <c r="B47090" t="s">
        <v>37539</v>
      </c>
    </row>
    <row r="47091" spans="2:2" x14ac:dyDescent="0.25">
      <c r="B47091" t="s">
        <v>37540</v>
      </c>
    </row>
    <row r="47092" spans="2:2" x14ac:dyDescent="0.25">
      <c r="B47092" t="s">
        <v>37541</v>
      </c>
    </row>
    <row r="47093" spans="2:2" x14ac:dyDescent="0.25">
      <c r="B47093" t="s">
        <v>37542</v>
      </c>
    </row>
    <row r="47094" spans="2:2" x14ac:dyDescent="0.25">
      <c r="B47094" t="s">
        <v>37543</v>
      </c>
    </row>
    <row r="47095" spans="2:2" x14ac:dyDescent="0.25">
      <c r="B47095" t="s">
        <v>37544</v>
      </c>
    </row>
    <row r="47096" spans="2:2" x14ac:dyDescent="0.25">
      <c r="B47096" t="s">
        <v>37545</v>
      </c>
    </row>
    <row r="47097" spans="2:2" x14ac:dyDescent="0.25">
      <c r="B47097" t="s">
        <v>37546</v>
      </c>
    </row>
    <row r="47098" spans="2:2" x14ac:dyDescent="0.25">
      <c r="B47098" t="s">
        <v>37547</v>
      </c>
    </row>
    <row r="47099" spans="2:2" x14ac:dyDescent="0.25">
      <c r="B47099" t="s">
        <v>37548</v>
      </c>
    </row>
    <row r="47100" spans="2:2" x14ac:dyDescent="0.25">
      <c r="B47100" t="s">
        <v>37549</v>
      </c>
    </row>
    <row r="47101" spans="2:2" x14ac:dyDescent="0.25">
      <c r="B47101" t="s">
        <v>1407</v>
      </c>
    </row>
    <row r="47102" spans="2:2" x14ac:dyDescent="0.25">
      <c r="B47102" t="s">
        <v>37550</v>
      </c>
    </row>
    <row r="47103" spans="2:2" x14ac:dyDescent="0.25">
      <c r="B47103" t="s">
        <v>37551</v>
      </c>
    </row>
    <row r="47104" spans="2:2" x14ac:dyDescent="0.25">
      <c r="B47104" t="s">
        <v>37552</v>
      </c>
    </row>
    <row r="47105" spans="2:2" x14ac:dyDescent="0.25">
      <c r="B47105" t="s">
        <v>37553</v>
      </c>
    </row>
    <row r="47106" spans="2:2" x14ac:dyDescent="0.25">
      <c r="B47106" t="s">
        <v>37554</v>
      </c>
    </row>
    <row r="47107" spans="2:2" x14ac:dyDescent="0.25">
      <c r="B47107" t="s">
        <v>37555</v>
      </c>
    </row>
    <row r="47108" spans="2:2" x14ac:dyDescent="0.25">
      <c r="B47108" t="s">
        <v>37556</v>
      </c>
    </row>
    <row r="47109" spans="2:2" x14ac:dyDescent="0.25">
      <c r="B47109" t="s">
        <v>37557</v>
      </c>
    </row>
    <row r="47110" spans="2:2" x14ac:dyDescent="0.25">
      <c r="B47110" t="s">
        <v>37558</v>
      </c>
    </row>
    <row r="47111" spans="2:2" x14ac:dyDescent="0.25">
      <c r="B47111" t="s">
        <v>37559</v>
      </c>
    </row>
    <row r="47112" spans="2:2" x14ac:dyDescent="0.25">
      <c r="B47112" t="s">
        <v>37560</v>
      </c>
    </row>
    <row r="47113" spans="2:2" x14ac:dyDescent="0.25">
      <c r="B47113" t="s">
        <v>37561</v>
      </c>
    </row>
    <row r="47114" spans="2:2" x14ac:dyDescent="0.25">
      <c r="B47114" t="s">
        <v>37562</v>
      </c>
    </row>
    <row r="47115" spans="2:2" x14ac:dyDescent="0.25">
      <c r="B47115" t="s">
        <v>3</v>
      </c>
    </row>
    <row r="47116" spans="2:2" x14ac:dyDescent="0.25">
      <c r="B47116" t="s">
        <v>37563</v>
      </c>
    </row>
    <row r="47117" spans="2:2" x14ac:dyDescent="0.25">
      <c r="B47117" t="s">
        <v>37564</v>
      </c>
    </row>
    <row r="47118" spans="2:2" x14ac:dyDescent="0.25">
      <c r="B47118" t="s">
        <v>31762</v>
      </c>
    </row>
    <row r="47119" spans="2:2" x14ac:dyDescent="0.25">
      <c r="B47119" t="s">
        <v>37565</v>
      </c>
    </row>
    <row r="47120" spans="2:2" x14ac:dyDescent="0.25">
      <c r="B47120" t="s">
        <v>37566</v>
      </c>
    </row>
    <row r="47121" spans="2:2" x14ac:dyDescent="0.25">
      <c r="B47121" t="s">
        <v>37567</v>
      </c>
    </row>
    <row r="47122" spans="2:2" x14ac:dyDescent="0.25">
      <c r="B47122" t="s">
        <v>37568</v>
      </c>
    </row>
    <row r="47123" spans="2:2" x14ac:dyDescent="0.25">
      <c r="B47123" t="s">
        <v>37569</v>
      </c>
    </row>
    <row r="47124" spans="2:2" x14ac:dyDescent="0.25">
      <c r="B47124" t="s">
        <v>37570</v>
      </c>
    </row>
    <row r="47125" spans="2:2" x14ac:dyDescent="0.25">
      <c r="B47125" t="s">
        <v>37571</v>
      </c>
    </row>
    <row r="47126" spans="2:2" x14ac:dyDescent="0.25">
      <c r="B47126" t="s">
        <v>37572</v>
      </c>
    </row>
    <row r="47127" spans="2:2" x14ac:dyDescent="0.25">
      <c r="B47127" t="s">
        <v>37573</v>
      </c>
    </row>
    <row r="47128" spans="2:2" x14ac:dyDescent="0.25">
      <c r="B47128" t="s">
        <v>37574</v>
      </c>
    </row>
    <row r="47129" spans="2:2" x14ac:dyDescent="0.25">
      <c r="B47129" t="s">
        <v>37575</v>
      </c>
    </row>
    <row r="47130" spans="2:2" x14ac:dyDescent="0.25">
      <c r="B47130" t="s">
        <v>56</v>
      </c>
    </row>
    <row r="47131" spans="2:2" x14ac:dyDescent="0.25">
      <c r="B47131" t="s">
        <v>20271</v>
      </c>
    </row>
    <row r="47132" spans="2:2" x14ac:dyDescent="0.25">
      <c r="B47132" t="s">
        <v>37576</v>
      </c>
    </row>
    <row r="47133" spans="2:2" x14ac:dyDescent="0.25">
      <c r="B47133" t="s">
        <v>37577</v>
      </c>
    </row>
    <row r="47134" spans="2:2" x14ac:dyDescent="0.25">
      <c r="B47134" t="s">
        <v>564</v>
      </c>
    </row>
    <row r="47135" spans="2:2" x14ac:dyDescent="0.25">
      <c r="B47135" t="s">
        <v>37578</v>
      </c>
    </row>
    <row r="47136" spans="2:2" x14ac:dyDescent="0.25">
      <c r="B47136" t="s">
        <v>37579</v>
      </c>
    </row>
    <row r="47137" spans="2:2" x14ac:dyDescent="0.25">
      <c r="B47137" t="s">
        <v>37580</v>
      </c>
    </row>
    <row r="47138" spans="2:2" x14ac:dyDescent="0.25">
      <c r="B47138" t="s">
        <v>3914</v>
      </c>
    </row>
    <row r="47139" spans="2:2" x14ac:dyDescent="0.25">
      <c r="B47139" t="s">
        <v>3914</v>
      </c>
    </row>
    <row r="47140" spans="2:2" x14ac:dyDescent="0.25">
      <c r="B47140" t="s">
        <v>1406</v>
      </c>
    </row>
    <row r="47141" spans="2:2" x14ac:dyDescent="0.25">
      <c r="B47141" t="s">
        <v>37581</v>
      </c>
    </row>
    <row r="47142" spans="2:2" x14ac:dyDescent="0.25">
      <c r="B47142" t="s">
        <v>37582</v>
      </c>
    </row>
    <row r="47143" spans="2:2" x14ac:dyDescent="0.25">
      <c r="B47143" t="s">
        <v>37583</v>
      </c>
    </row>
    <row r="47144" spans="2:2" x14ac:dyDescent="0.25">
      <c r="B47144" t="s">
        <v>37584</v>
      </c>
    </row>
    <row r="47145" spans="2:2" x14ac:dyDescent="0.25">
      <c r="B47145" t="s">
        <v>37585</v>
      </c>
    </row>
    <row r="47146" spans="2:2" x14ac:dyDescent="0.25">
      <c r="B47146" t="s">
        <v>37586</v>
      </c>
    </row>
    <row r="47147" spans="2:2" x14ac:dyDescent="0.25">
      <c r="B47147" t="s">
        <v>37587</v>
      </c>
    </row>
    <row r="47148" spans="2:2" x14ac:dyDescent="0.25">
      <c r="B47148" t="s">
        <v>37588</v>
      </c>
    </row>
    <row r="47149" spans="2:2" x14ac:dyDescent="0.25">
      <c r="B47149" t="s">
        <v>37589</v>
      </c>
    </row>
    <row r="47150" spans="2:2" x14ac:dyDescent="0.25">
      <c r="B47150" t="s">
        <v>37590</v>
      </c>
    </row>
    <row r="47151" spans="2:2" x14ac:dyDescent="0.25">
      <c r="B47151" t="s">
        <v>17725</v>
      </c>
    </row>
    <row r="47152" spans="2:2" x14ac:dyDescent="0.25">
      <c r="B47152" t="s">
        <v>353</v>
      </c>
    </row>
    <row r="47153" spans="2:2" x14ac:dyDescent="0.25">
      <c r="B47153" t="s">
        <v>37591</v>
      </c>
    </row>
    <row r="47154" spans="2:2" x14ac:dyDescent="0.25">
      <c r="B47154" t="s">
        <v>37592</v>
      </c>
    </row>
    <row r="47155" spans="2:2" x14ac:dyDescent="0.25">
      <c r="B47155" t="s">
        <v>1604</v>
      </c>
    </row>
    <row r="47156" spans="2:2" x14ac:dyDescent="0.25">
      <c r="B47156" t="s">
        <v>3951</v>
      </c>
    </row>
    <row r="47157" spans="2:2" x14ac:dyDescent="0.25">
      <c r="B47157" t="s">
        <v>37593</v>
      </c>
    </row>
    <row r="47158" spans="2:2" x14ac:dyDescent="0.25">
      <c r="B47158" t="s">
        <v>37594</v>
      </c>
    </row>
    <row r="47159" spans="2:2" x14ac:dyDescent="0.25">
      <c r="B47159" t="s">
        <v>37595</v>
      </c>
    </row>
    <row r="47160" spans="2:2" x14ac:dyDescent="0.25">
      <c r="B47160" t="s">
        <v>37596</v>
      </c>
    </row>
    <row r="47161" spans="2:2" x14ac:dyDescent="0.25">
      <c r="B47161" t="s">
        <v>37597</v>
      </c>
    </row>
    <row r="47162" spans="2:2" x14ac:dyDescent="0.25">
      <c r="B47162" t="s">
        <v>37598</v>
      </c>
    </row>
    <row r="47163" spans="2:2" x14ac:dyDescent="0.25">
      <c r="B47163" t="s">
        <v>37599</v>
      </c>
    </row>
    <row r="47164" spans="2:2" x14ac:dyDescent="0.25">
      <c r="B47164" t="s">
        <v>37600</v>
      </c>
    </row>
    <row r="47165" spans="2:2" x14ac:dyDescent="0.25">
      <c r="B47165" t="s">
        <v>37601</v>
      </c>
    </row>
    <row r="47166" spans="2:2" x14ac:dyDescent="0.25">
      <c r="B47166" t="s">
        <v>37602</v>
      </c>
    </row>
    <row r="47167" spans="2:2" x14ac:dyDescent="0.25">
      <c r="B47167" t="s">
        <v>37603</v>
      </c>
    </row>
    <row r="47168" spans="2:2" x14ac:dyDescent="0.25">
      <c r="B47168" t="s">
        <v>37604</v>
      </c>
    </row>
    <row r="47169" spans="2:2" x14ac:dyDescent="0.25">
      <c r="B47169" t="s">
        <v>37605</v>
      </c>
    </row>
    <row r="47170" spans="2:2" x14ac:dyDescent="0.25">
      <c r="B47170" t="s">
        <v>4453</v>
      </c>
    </row>
    <row r="47171" spans="2:2" x14ac:dyDescent="0.25">
      <c r="B47171" t="s">
        <v>37606</v>
      </c>
    </row>
    <row r="47172" spans="2:2" x14ac:dyDescent="0.25">
      <c r="B47172" t="s">
        <v>37607</v>
      </c>
    </row>
    <row r="47173" spans="2:2" x14ac:dyDescent="0.25">
      <c r="B47173" t="s">
        <v>37608</v>
      </c>
    </row>
    <row r="47174" spans="2:2" x14ac:dyDescent="0.25">
      <c r="B47174" t="s">
        <v>37609</v>
      </c>
    </row>
    <row r="47175" spans="2:2" x14ac:dyDescent="0.25">
      <c r="B47175" t="s">
        <v>37610</v>
      </c>
    </row>
    <row r="47176" spans="2:2" x14ac:dyDescent="0.25">
      <c r="B47176" t="s">
        <v>36107</v>
      </c>
    </row>
    <row r="47177" spans="2:2" x14ac:dyDescent="0.25">
      <c r="B47177" t="s">
        <v>37611</v>
      </c>
    </row>
    <row r="47178" spans="2:2" x14ac:dyDescent="0.25">
      <c r="B47178" t="s">
        <v>37612</v>
      </c>
    </row>
    <row r="47179" spans="2:2" x14ac:dyDescent="0.25">
      <c r="B47179" t="s">
        <v>37613</v>
      </c>
    </row>
    <row r="47180" spans="2:2" x14ac:dyDescent="0.25">
      <c r="B47180" t="s">
        <v>37614</v>
      </c>
    </row>
    <row r="47181" spans="2:2" x14ac:dyDescent="0.25">
      <c r="B47181" t="s">
        <v>37615</v>
      </c>
    </row>
    <row r="47182" spans="2:2" x14ac:dyDescent="0.25">
      <c r="B47182" t="s">
        <v>37616</v>
      </c>
    </row>
    <row r="47183" spans="2:2" x14ac:dyDescent="0.25">
      <c r="B47183" t="s">
        <v>37617</v>
      </c>
    </row>
    <row r="47184" spans="2:2" x14ac:dyDescent="0.25">
      <c r="B47184" t="s">
        <v>37618</v>
      </c>
    </row>
    <row r="47185" spans="2:2" x14ac:dyDescent="0.25">
      <c r="B47185" t="s">
        <v>37619</v>
      </c>
    </row>
    <row r="47186" spans="2:2" x14ac:dyDescent="0.25">
      <c r="B47186" t="s">
        <v>37620</v>
      </c>
    </row>
    <row r="47187" spans="2:2" x14ac:dyDescent="0.25">
      <c r="B47187" t="s">
        <v>55</v>
      </c>
    </row>
    <row r="47188" spans="2:2" x14ac:dyDescent="0.25">
      <c r="B47188" t="s">
        <v>37621</v>
      </c>
    </row>
    <row r="47189" spans="2:2" x14ac:dyDescent="0.25">
      <c r="B47189" t="s">
        <v>37622</v>
      </c>
    </row>
    <row r="47190" spans="2:2" x14ac:dyDescent="0.25">
      <c r="B47190" t="s">
        <v>37623</v>
      </c>
    </row>
    <row r="47191" spans="2:2" x14ac:dyDescent="0.25">
      <c r="B47191" t="s">
        <v>37624</v>
      </c>
    </row>
    <row r="47192" spans="2:2" x14ac:dyDescent="0.25">
      <c r="B47192" t="s">
        <v>26281</v>
      </c>
    </row>
    <row r="47193" spans="2:2" x14ac:dyDescent="0.25">
      <c r="B47193" t="s">
        <v>37625</v>
      </c>
    </row>
    <row r="47194" spans="2:2" x14ac:dyDescent="0.25">
      <c r="B47194" t="s">
        <v>465</v>
      </c>
    </row>
    <row r="47195" spans="2:2" x14ac:dyDescent="0.25">
      <c r="B47195" t="s">
        <v>37626</v>
      </c>
    </row>
    <row r="47196" spans="2:2" x14ac:dyDescent="0.25">
      <c r="B47196" t="s">
        <v>37627</v>
      </c>
    </row>
    <row r="47197" spans="2:2" x14ac:dyDescent="0.25">
      <c r="B47197" t="s">
        <v>37628</v>
      </c>
    </row>
    <row r="47198" spans="2:2" x14ac:dyDescent="0.25">
      <c r="B47198" t="s">
        <v>37629</v>
      </c>
    </row>
    <row r="47199" spans="2:2" x14ac:dyDescent="0.25">
      <c r="B47199" t="s">
        <v>37630</v>
      </c>
    </row>
    <row r="47200" spans="2:2" x14ac:dyDescent="0.25">
      <c r="B47200" t="s">
        <v>37631</v>
      </c>
    </row>
    <row r="47201" spans="2:2" x14ac:dyDescent="0.25">
      <c r="B47201" t="s">
        <v>37632</v>
      </c>
    </row>
    <row r="47202" spans="2:2" x14ac:dyDescent="0.25">
      <c r="B47202" t="s">
        <v>37633</v>
      </c>
    </row>
    <row r="47203" spans="2:2" x14ac:dyDescent="0.25">
      <c r="B47203" t="s">
        <v>26281</v>
      </c>
    </row>
    <row r="47204" spans="2:2" x14ac:dyDescent="0.25">
      <c r="B47204" t="s">
        <v>37634</v>
      </c>
    </row>
    <row r="47205" spans="2:2" x14ac:dyDescent="0.25">
      <c r="B47205" t="s">
        <v>37631</v>
      </c>
    </row>
    <row r="47206" spans="2:2" x14ac:dyDescent="0.25">
      <c r="B47206" t="s">
        <v>37635</v>
      </c>
    </row>
    <row r="47207" spans="2:2" x14ac:dyDescent="0.25">
      <c r="B47207" t="s">
        <v>37636</v>
      </c>
    </row>
    <row r="47208" spans="2:2" x14ac:dyDescent="0.25">
      <c r="B47208" t="s">
        <v>37637</v>
      </c>
    </row>
    <row r="47209" spans="2:2" x14ac:dyDescent="0.25">
      <c r="B47209" t="s">
        <v>200</v>
      </c>
    </row>
    <row r="47210" spans="2:2" x14ac:dyDescent="0.25">
      <c r="B47210" t="s">
        <v>37638</v>
      </c>
    </row>
    <row r="47211" spans="2:2" x14ac:dyDescent="0.25">
      <c r="B47211" t="s">
        <v>37639</v>
      </c>
    </row>
    <row r="47212" spans="2:2" x14ac:dyDescent="0.25">
      <c r="B47212" t="s">
        <v>37640</v>
      </c>
    </row>
    <row r="47213" spans="2:2" x14ac:dyDescent="0.25">
      <c r="B47213" t="s">
        <v>37641</v>
      </c>
    </row>
    <row r="47214" spans="2:2" x14ac:dyDescent="0.25">
      <c r="B47214" t="s">
        <v>37642</v>
      </c>
    </row>
    <row r="47215" spans="2:2" x14ac:dyDescent="0.25">
      <c r="B47215" t="s">
        <v>37643</v>
      </c>
    </row>
    <row r="47216" spans="2:2" x14ac:dyDescent="0.25">
      <c r="B47216" t="s">
        <v>37644</v>
      </c>
    </row>
    <row r="47217" spans="2:2" x14ac:dyDescent="0.25">
      <c r="B47217" t="s">
        <v>37645</v>
      </c>
    </row>
    <row r="47218" spans="2:2" x14ac:dyDescent="0.25">
      <c r="B47218" t="s">
        <v>37646</v>
      </c>
    </row>
    <row r="47219" spans="2:2" x14ac:dyDescent="0.25">
      <c r="B47219" t="s">
        <v>37647</v>
      </c>
    </row>
    <row r="47220" spans="2:2" x14ac:dyDescent="0.25">
      <c r="B47220" t="s">
        <v>37648</v>
      </c>
    </row>
    <row r="47221" spans="2:2" x14ac:dyDescent="0.25">
      <c r="B47221" t="s">
        <v>37649</v>
      </c>
    </row>
    <row r="47222" spans="2:2" x14ac:dyDescent="0.25">
      <c r="B47222" t="s">
        <v>37650</v>
      </c>
    </row>
    <row r="47223" spans="2:2" x14ac:dyDescent="0.25">
      <c r="B47223" t="s">
        <v>37651</v>
      </c>
    </row>
    <row r="47224" spans="2:2" x14ac:dyDescent="0.25">
      <c r="B47224" t="s">
        <v>37652</v>
      </c>
    </row>
    <row r="47225" spans="2:2" x14ac:dyDescent="0.25">
      <c r="B47225" t="s">
        <v>37653</v>
      </c>
    </row>
    <row r="47226" spans="2:2" x14ac:dyDescent="0.25">
      <c r="B47226" t="s">
        <v>37654</v>
      </c>
    </row>
    <row r="47227" spans="2:2" x14ac:dyDescent="0.25">
      <c r="B47227" t="s">
        <v>37655</v>
      </c>
    </row>
    <row r="47228" spans="2:2" x14ac:dyDescent="0.25">
      <c r="B47228" t="s">
        <v>37656</v>
      </c>
    </row>
    <row r="47229" spans="2:2" x14ac:dyDescent="0.25">
      <c r="B47229" t="s">
        <v>37657</v>
      </c>
    </row>
    <row r="47230" spans="2:2" x14ac:dyDescent="0.25">
      <c r="B47230" t="s">
        <v>37658</v>
      </c>
    </row>
    <row r="47231" spans="2:2" x14ac:dyDescent="0.25">
      <c r="B47231" t="s">
        <v>37659</v>
      </c>
    </row>
    <row r="47232" spans="2:2" x14ac:dyDescent="0.25">
      <c r="B47232" t="s">
        <v>37660</v>
      </c>
    </row>
    <row r="47233" spans="2:2" x14ac:dyDescent="0.25">
      <c r="B47233" t="s">
        <v>37661</v>
      </c>
    </row>
    <row r="47234" spans="2:2" x14ac:dyDescent="0.25">
      <c r="B47234" t="s">
        <v>37662</v>
      </c>
    </row>
    <row r="47235" spans="2:2" x14ac:dyDescent="0.25">
      <c r="B47235" t="s">
        <v>396</v>
      </c>
    </row>
    <row r="47236" spans="2:2" x14ac:dyDescent="0.25">
      <c r="B47236" t="s">
        <v>37663</v>
      </c>
    </row>
    <row r="47237" spans="2:2" x14ac:dyDescent="0.25">
      <c r="B47237" t="s">
        <v>37664</v>
      </c>
    </row>
    <row r="47238" spans="2:2" x14ac:dyDescent="0.25">
      <c r="B47238" t="s">
        <v>37665</v>
      </c>
    </row>
    <row r="47239" spans="2:2" x14ac:dyDescent="0.25">
      <c r="B47239" t="s">
        <v>37666</v>
      </c>
    </row>
    <row r="47240" spans="2:2" x14ac:dyDescent="0.25">
      <c r="B47240" t="s">
        <v>37667</v>
      </c>
    </row>
    <row r="47241" spans="2:2" x14ac:dyDescent="0.25">
      <c r="B47241" t="s">
        <v>37668</v>
      </c>
    </row>
    <row r="47242" spans="2:2" x14ac:dyDescent="0.25">
      <c r="B47242" t="s">
        <v>37669</v>
      </c>
    </row>
    <row r="47243" spans="2:2" x14ac:dyDescent="0.25">
      <c r="B47243" t="s">
        <v>37670</v>
      </c>
    </row>
    <row r="47244" spans="2:2" x14ac:dyDescent="0.25">
      <c r="B47244" t="s">
        <v>37671</v>
      </c>
    </row>
    <row r="47245" spans="2:2" x14ac:dyDescent="0.25">
      <c r="B47245" t="s">
        <v>37672</v>
      </c>
    </row>
    <row r="47246" spans="2:2" x14ac:dyDescent="0.25">
      <c r="B47246" t="s">
        <v>35792</v>
      </c>
    </row>
    <row r="47247" spans="2:2" x14ac:dyDescent="0.25">
      <c r="B47247" t="s">
        <v>37673</v>
      </c>
    </row>
    <row r="47248" spans="2:2" x14ac:dyDescent="0.25">
      <c r="B47248" t="s">
        <v>37674</v>
      </c>
    </row>
    <row r="47249" spans="2:2" x14ac:dyDescent="0.25">
      <c r="B47249" t="s">
        <v>37675</v>
      </c>
    </row>
    <row r="47250" spans="2:2" x14ac:dyDescent="0.25">
      <c r="B47250" t="s">
        <v>37676</v>
      </c>
    </row>
    <row r="47251" spans="2:2" x14ac:dyDescent="0.25">
      <c r="B47251" t="s">
        <v>37677</v>
      </c>
    </row>
    <row r="47252" spans="2:2" x14ac:dyDescent="0.25">
      <c r="B47252" t="s">
        <v>37678</v>
      </c>
    </row>
    <row r="47253" spans="2:2" x14ac:dyDescent="0.25">
      <c r="B47253" t="s">
        <v>37679</v>
      </c>
    </row>
    <row r="47254" spans="2:2" x14ac:dyDescent="0.25">
      <c r="B47254" t="s">
        <v>37680</v>
      </c>
    </row>
    <row r="47255" spans="2:2" x14ac:dyDescent="0.25">
      <c r="B47255" t="s">
        <v>37681</v>
      </c>
    </row>
    <row r="47256" spans="2:2" x14ac:dyDescent="0.25">
      <c r="B47256" t="s">
        <v>37682</v>
      </c>
    </row>
    <row r="47257" spans="2:2" x14ac:dyDescent="0.25">
      <c r="B47257" t="s">
        <v>37683</v>
      </c>
    </row>
    <row r="47258" spans="2:2" x14ac:dyDescent="0.25">
      <c r="B47258" t="s">
        <v>37684</v>
      </c>
    </row>
    <row r="47259" spans="2:2" x14ac:dyDescent="0.25">
      <c r="B47259" t="s">
        <v>37685</v>
      </c>
    </row>
    <row r="47260" spans="2:2" x14ac:dyDescent="0.25">
      <c r="B47260" t="s">
        <v>37686</v>
      </c>
    </row>
    <row r="47261" spans="2:2" x14ac:dyDescent="0.25">
      <c r="B47261" t="s">
        <v>37687</v>
      </c>
    </row>
    <row r="47262" spans="2:2" x14ac:dyDescent="0.25">
      <c r="B47262" t="s">
        <v>37688</v>
      </c>
    </row>
    <row r="47263" spans="2:2" x14ac:dyDescent="0.25">
      <c r="B47263" t="s">
        <v>37689</v>
      </c>
    </row>
    <row r="47264" spans="2:2" x14ac:dyDescent="0.25">
      <c r="B47264" t="s">
        <v>26179</v>
      </c>
    </row>
    <row r="47265" spans="2:2" x14ac:dyDescent="0.25">
      <c r="B47265" t="s">
        <v>37690</v>
      </c>
    </row>
    <row r="47266" spans="2:2" x14ac:dyDescent="0.25">
      <c r="B47266" t="s">
        <v>37691</v>
      </c>
    </row>
    <row r="47267" spans="2:2" x14ac:dyDescent="0.25">
      <c r="B47267" t="s">
        <v>37692</v>
      </c>
    </row>
    <row r="47268" spans="2:2" x14ac:dyDescent="0.25">
      <c r="B47268" t="s">
        <v>37693</v>
      </c>
    </row>
    <row r="47269" spans="2:2" x14ac:dyDescent="0.25">
      <c r="B47269" t="s">
        <v>37694</v>
      </c>
    </row>
    <row r="47270" spans="2:2" x14ac:dyDescent="0.25">
      <c r="B47270" t="s">
        <v>37695</v>
      </c>
    </row>
    <row r="47271" spans="2:2" x14ac:dyDescent="0.25">
      <c r="B47271" t="s">
        <v>37696</v>
      </c>
    </row>
    <row r="47272" spans="2:2" x14ac:dyDescent="0.25">
      <c r="B47272" t="s">
        <v>37697</v>
      </c>
    </row>
    <row r="47273" spans="2:2" x14ac:dyDescent="0.25">
      <c r="B47273" t="s">
        <v>37698</v>
      </c>
    </row>
    <row r="47274" spans="2:2" x14ac:dyDescent="0.25">
      <c r="B47274" t="s">
        <v>37699</v>
      </c>
    </row>
    <row r="47275" spans="2:2" x14ac:dyDescent="0.25">
      <c r="B47275" t="s">
        <v>37700</v>
      </c>
    </row>
    <row r="47276" spans="2:2" x14ac:dyDescent="0.25">
      <c r="B47276" t="s">
        <v>37701</v>
      </c>
    </row>
    <row r="47277" spans="2:2" x14ac:dyDescent="0.25">
      <c r="B47277" t="s">
        <v>21253</v>
      </c>
    </row>
    <row r="47278" spans="2:2" x14ac:dyDescent="0.25">
      <c r="B47278" t="s">
        <v>37702</v>
      </c>
    </row>
    <row r="47279" spans="2:2" x14ac:dyDescent="0.25">
      <c r="B47279" t="s">
        <v>37703</v>
      </c>
    </row>
    <row r="47280" spans="2:2" x14ac:dyDescent="0.25">
      <c r="B47280" t="s">
        <v>26190</v>
      </c>
    </row>
    <row r="47281" spans="2:2" x14ac:dyDescent="0.25">
      <c r="B47281" t="s">
        <v>37704</v>
      </c>
    </row>
    <row r="47282" spans="2:2" x14ac:dyDescent="0.25">
      <c r="B47282" t="s">
        <v>37705</v>
      </c>
    </row>
    <row r="47283" spans="2:2" x14ac:dyDescent="0.25">
      <c r="B47283" t="s">
        <v>37706</v>
      </c>
    </row>
    <row r="47284" spans="2:2" x14ac:dyDescent="0.25">
      <c r="B47284" t="s">
        <v>37707</v>
      </c>
    </row>
    <row r="47285" spans="2:2" x14ac:dyDescent="0.25">
      <c r="B47285" t="s">
        <v>37708</v>
      </c>
    </row>
    <row r="47286" spans="2:2" x14ac:dyDescent="0.25">
      <c r="B47286" t="s">
        <v>37709</v>
      </c>
    </row>
    <row r="47287" spans="2:2" x14ac:dyDescent="0.25">
      <c r="B47287" t="s">
        <v>37710</v>
      </c>
    </row>
    <row r="47288" spans="2:2" x14ac:dyDescent="0.25">
      <c r="B47288" t="s">
        <v>37711</v>
      </c>
    </row>
    <row r="47289" spans="2:2" x14ac:dyDescent="0.25">
      <c r="B47289" t="s">
        <v>37712</v>
      </c>
    </row>
    <row r="47290" spans="2:2" x14ac:dyDescent="0.25">
      <c r="B47290" t="s">
        <v>37713</v>
      </c>
    </row>
    <row r="47291" spans="2:2" x14ac:dyDescent="0.25">
      <c r="B47291" t="s">
        <v>37714</v>
      </c>
    </row>
    <row r="47292" spans="2:2" x14ac:dyDescent="0.25">
      <c r="B47292" t="s">
        <v>37715</v>
      </c>
    </row>
    <row r="47293" spans="2:2" x14ac:dyDescent="0.25">
      <c r="B47293" t="s">
        <v>37716</v>
      </c>
    </row>
    <row r="47294" spans="2:2" x14ac:dyDescent="0.25">
      <c r="B47294" t="s">
        <v>37717</v>
      </c>
    </row>
    <row r="47295" spans="2:2" x14ac:dyDescent="0.25">
      <c r="B47295" t="s">
        <v>37718</v>
      </c>
    </row>
    <row r="47296" spans="2:2" x14ac:dyDescent="0.25">
      <c r="B47296" t="s">
        <v>37719</v>
      </c>
    </row>
    <row r="47297" spans="2:2" x14ac:dyDescent="0.25">
      <c r="B47297" t="s">
        <v>37720</v>
      </c>
    </row>
    <row r="47298" spans="2:2" x14ac:dyDescent="0.25">
      <c r="B47298" t="s">
        <v>37721</v>
      </c>
    </row>
    <row r="47299" spans="2:2" x14ac:dyDescent="0.25">
      <c r="B47299" t="s">
        <v>37722</v>
      </c>
    </row>
    <row r="47300" spans="2:2" x14ac:dyDescent="0.25">
      <c r="B47300" t="s">
        <v>37723</v>
      </c>
    </row>
    <row r="47301" spans="2:2" x14ac:dyDescent="0.25">
      <c r="B47301" t="s">
        <v>37724</v>
      </c>
    </row>
    <row r="47302" spans="2:2" x14ac:dyDescent="0.25">
      <c r="B47302" t="s">
        <v>37725</v>
      </c>
    </row>
    <row r="47303" spans="2:2" x14ac:dyDescent="0.25">
      <c r="B47303" t="s">
        <v>37726</v>
      </c>
    </row>
    <row r="47304" spans="2:2" x14ac:dyDescent="0.25">
      <c r="B47304" t="s">
        <v>37727</v>
      </c>
    </row>
    <row r="47305" spans="2:2" x14ac:dyDescent="0.25">
      <c r="B47305" t="s">
        <v>37728</v>
      </c>
    </row>
    <row r="47306" spans="2:2" x14ac:dyDescent="0.25">
      <c r="B47306" t="s">
        <v>37729</v>
      </c>
    </row>
    <row r="47307" spans="2:2" x14ac:dyDescent="0.25">
      <c r="B47307" t="s">
        <v>37730</v>
      </c>
    </row>
    <row r="47308" spans="2:2" x14ac:dyDescent="0.25">
      <c r="B47308" t="s">
        <v>37731</v>
      </c>
    </row>
    <row r="47309" spans="2:2" x14ac:dyDescent="0.25">
      <c r="B47309" t="s">
        <v>37732</v>
      </c>
    </row>
    <row r="47310" spans="2:2" x14ac:dyDescent="0.25">
      <c r="B47310" t="s">
        <v>37733</v>
      </c>
    </row>
    <row r="47311" spans="2:2" x14ac:dyDescent="0.25">
      <c r="B47311" t="s">
        <v>37734</v>
      </c>
    </row>
    <row r="47312" spans="2:2" x14ac:dyDescent="0.25">
      <c r="B47312" t="s">
        <v>37735</v>
      </c>
    </row>
    <row r="47313" spans="2:2" x14ac:dyDescent="0.25">
      <c r="B47313" t="s">
        <v>37736</v>
      </c>
    </row>
    <row r="47314" spans="2:2" x14ac:dyDescent="0.25">
      <c r="B47314" t="s">
        <v>37737</v>
      </c>
    </row>
    <row r="47315" spans="2:2" x14ac:dyDescent="0.25">
      <c r="B47315" t="s">
        <v>3689</v>
      </c>
    </row>
    <row r="47316" spans="2:2" x14ac:dyDescent="0.25">
      <c r="B47316" t="s">
        <v>37738</v>
      </c>
    </row>
    <row r="47317" spans="2:2" x14ac:dyDescent="0.25">
      <c r="B47317" t="s">
        <v>37739</v>
      </c>
    </row>
    <row r="47318" spans="2:2" x14ac:dyDescent="0.25">
      <c r="B47318" t="s">
        <v>37740</v>
      </c>
    </row>
    <row r="47319" spans="2:2" x14ac:dyDescent="0.25">
      <c r="B47319" t="s">
        <v>37741</v>
      </c>
    </row>
    <row r="47320" spans="2:2" x14ac:dyDescent="0.25">
      <c r="B47320" t="s">
        <v>37742</v>
      </c>
    </row>
    <row r="47321" spans="2:2" x14ac:dyDescent="0.25">
      <c r="B47321" t="s">
        <v>37743</v>
      </c>
    </row>
    <row r="47322" spans="2:2" x14ac:dyDescent="0.25">
      <c r="B47322" t="s">
        <v>37744</v>
      </c>
    </row>
    <row r="47323" spans="2:2" x14ac:dyDescent="0.25">
      <c r="B47323" t="s">
        <v>37745</v>
      </c>
    </row>
    <row r="47324" spans="2:2" x14ac:dyDescent="0.25">
      <c r="B47324" t="s">
        <v>37746</v>
      </c>
    </row>
    <row r="47325" spans="2:2" x14ac:dyDescent="0.25">
      <c r="B47325" t="s">
        <v>37747</v>
      </c>
    </row>
    <row r="47326" spans="2:2" x14ac:dyDescent="0.25">
      <c r="B47326" t="s">
        <v>37748</v>
      </c>
    </row>
    <row r="47327" spans="2:2" x14ac:dyDescent="0.25">
      <c r="B47327" t="s">
        <v>37749</v>
      </c>
    </row>
    <row r="47328" spans="2:2" x14ac:dyDescent="0.25">
      <c r="B47328" t="s">
        <v>37750</v>
      </c>
    </row>
    <row r="47329" spans="2:2" x14ac:dyDescent="0.25">
      <c r="B47329" t="s">
        <v>37751</v>
      </c>
    </row>
    <row r="47330" spans="2:2" x14ac:dyDescent="0.25">
      <c r="B47330" t="s">
        <v>37752</v>
      </c>
    </row>
    <row r="47331" spans="2:2" x14ac:dyDescent="0.25">
      <c r="B47331" t="s">
        <v>37753</v>
      </c>
    </row>
    <row r="47332" spans="2:2" x14ac:dyDescent="0.25">
      <c r="B47332" t="s">
        <v>37754</v>
      </c>
    </row>
    <row r="47333" spans="2:2" x14ac:dyDescent="0.25">
      <c r="B47333" t="s">
        <v>37755</v>
      </c>
    </row>
    <row r="47334" spans="2:2" x14ac:dyDescent="0.25">
      <c r="B47334" t="s">
        <v>37756</v>
      </c>
    </row>
    <row r="47335" spans="2:2" x14ac:dyDescent="0.25">
      <c r="B47335" t="s">
        <v>37757</v>
      </c>
    </row>
    <row r="47336" spans="2:2" x14ac:dyDescent="0.25">
      <c r="B47336" t="s">
        <v>2141</v>
      </c>
    </row>
    <row r="47337" spans="2:2" x14ac:dyDescent="0.25">
      <c r="B47337" t="s">
        <v>37758</v>
      </c>
    </row>
    <row r="47338" spans="2:2" x14ac:dyDescent="0.25">
      <c r="B47338" t="s">
        <v>37759</v>
      </c>
    </row>
    <row r="47339" spans="2:2" x14ac:dyDescent="0.25">
      <c r="B47339" t="s">
        <v>37760</v>
      </c>
    </row>
    <row r="47340" spans="2:2" x14ac:dyDescent="0.25">
      <c r="B47340" t="s">
        <v>37761</v>
      </c>
    </row>
    <row r="47341" spans="2:2" x14ac:dyDescent="0.25">
      <c r="B47341" t="s">
        <v>37762</v>
      </c>
    </row>
    <row r="47342" spans="2:2" x14ac:dyDescent="0.25">
      <c r="B47342" t="s">
        <v>37763</v>
      </c>
    </row>
    <row r="47343" spans="2:2" x14ac:dyDescent="0.25">
      <c r="B47343" t="s">
        <v>37764</v>
      </c>
    </row>
    <row r="47344" spans="2:2" x14ac:dyDescent="0.25">
      <c r="B47344" t="s">
        <v>37765</v>
      </c>
    </row>
    <row r="47345" spans="2:2" x14ac:dyDescent="0.25">
      <c r="B47345" t="s">
        <v>37766</v>
      </c>
    </row>
    <row r="47346" spans="2:2" x14ac:dyDescent="0.25">
      <c r="B47346" t="s">
        <v>37767</v>
      </c>
    </row>
    <row r="47347" spans="2:2" x14ac:dyDescent="0.25">
      <c r="B47347" t="s">
        <v>37768</v>
      </c>
    </row>
    <row r="47348" spans="2:2" x14ac:dyDescent="0.25">
      <c r="B47348" t="s">
        <v>37769</v>
      </c>
    </row>
    <row r="47349" spans="2:2" x14ac:dyDescent="0.25">
      <c r="B47349" t="s">
        <v>37770</v>
      </c>
    </row>
    <row r="47350" spans="2:2" x14ac:dyDescent="0.25">
      <c r="B47350" t="s">
        <v>6606</v>
      </c>
    </row>
    <row r="47351" spans="2:2" x14ac:dyDescent="0.25">
      <c r="B47351" t="s">
        <v>37771</v>
      </c>
    </row>
    <row r="47352" spans="2:2" x14ac:dyDescent="0.25">
      <c r="B47352" t="s">
        <v>37772</v>
      </c>
    </row>
    <row r="47353" spans="2:2" x14ac:dyDescent="0.25">
      <c r="B47353" t="s">
        <v>37773</v>
      </c>
    </row>
    <row r="47354" spans="2:2" x14ac:dyDescent="0.25">
      <c r="B47354" t="s">
        <v>37774</v>
      </c>
    </row>
    <row r="47355" spans="2:2" x14ac:dyDescent="0.25">
      <c r="B47355" t="s">
        <v>37775</v>
      </c>
    </row>
    <row r="47356" spans="2:2" x14ac:dyDescent="0.25">
      <c r="B47356" t="s">
        <v>37776</v>
      </c>
    </row>
    <row r="47357" spans="2:2" x14ac:dyDescent="0.25">
      <c r="B47357" t="s">
        <v>37777</v>
      </c>
    </row>
    <row r="47358" spans="2:2" x14ac:dyDescent="0.25">
      <c r="B47358" t="s">
        <v>37778</v>
      </c>
    </row>
    <row r="47359" spans="2:2" x14ac:dyDescent="0.25">
      <c r="B47359" t="s">
        <v>37779</v>
      </c>
    </row>
    <row r="47360" spans="2:2" x14ac:dyDescent="0.25">
      <c r="B47360" t="s">
        <v>37780</v>
      </c>
    </row>
    <row r="47361" spans="2:2" x14ac:dyDescent="0.25">
      <c r="B47361" t="s">
        <v>37781</v>
      </c>
    </row>
    <row r="47362" spans="2:2" x14ac:dyDescent="0.25">
      <c r="B47362" t="s">
        <v>37782</v>
      </c>
    </row>
    <row r="47363" spans="2:2" x14ac:dyDescent="0.25">
      <c r="B47363" t="s">
        <v>37783</v>
      </c>
    </row>
    <row r="47364" spans="2:2" x14ac:dyDescent="0.25">
      <c r="B47364" t="s">
        <v>37784</v>
      </c>
    </row>
    <row r="47365" spans="2:2" x14ac:dyDescent="0.25">
      <c r="B47365" t="s">
        <v>37785</v>
      </c>
    </row>
    <row r="47366" spans="2:2" x14ac:dyDescent="0.25">
      <c r="B47366" t="s">
        <v>37786</v>
      </c>
    </row>
    <row r="47367" spans="2:2" x14ac:dyDescent="0.25">
      <c r="B47367" t="s">
        <v>37787</v>
      </c>
    </row>
    <row r="47368" spans="2:2" x14ac:dyDescent="0.25">
      <c r="B47368" t="s">
        <v>37788</v>
      </c>
    </row>
    <row r="47369" spans="2:2" x14ac:dyDescent="0.25">
      <c r="B47369" t="s">
        <v>37789</v>
      </c>
    </row>
    <row r="47370" spans="2:2" x14ac:dyDescent="0.25">
      <c r="B47370" t="s">
        <v>37790</v>
      </c>
    </row>
    <row r="47371" spans="2:2" x14ac:dyDescent="0.25">
      <c r="B47371" t="s">
        <v>20831</v>
      </c>
    </row>
    <row r="47372" spans="2:2" x14ac:dyDescent="0.25">
      <c r="B47372" t="s">
        <v>19587</v>
      </c>
    </row>
    <row r="47373" spans="2:2" x14ac:dyDescent="0.25">
      <c r="B47373" t="s">
        <v>19587</v>
      </c>
    </row>
    <row r="47374" spans="2:2" x14ac:dyDescent="0.25">
      <c r="B47374" t="s">
        <v>37791</v>
      </c>
    </row>
    <row r="47375" spans="2:2" x14ac:dyDescent="0.25">
      <c r="B47375" t="s">
        <v>37792</v>
      </c>
    </row>
    <row r="47376" spans="2:2" x14ac:dyDescent="0.25">
      <c r="B47376" t="s">
        <v>37793</v>
      </c>
    </row>
    <row r="47377" spans="2:2" x14ac:dyDescent="0.25">
      <c r="B47377" t="s">
        <v>37794</v>
      </c>
    </row>
    <row r="47378" spans="2:2" x14ac:dyDescent="0.25">
      <c r="B47378" t="s">
        <v>37795</v>
      </c>
    </row>
    <row r="47379" spans="2:2" x14ac:dyDescent="0.25">
      <c r="B47379" t="s">
        <v>37796</v>
      </c>
    </row>
    <row r="47380" spans="2:2" x14ac:dyDescent="0.25">
      <c r="B47380" t="s">
        <v>29892</v>
      </c>
    </row>
    <row r="47381" spans="2:2" x14ac:dyDescent="0.25">
      <c r="B47381" t="s">
        <v>37797</v>
      </c>
    </row>
    <row r="47382" spans="2:2" x14ac:dyDescent="0.25">
      <c r="B47382" t="s">
        <v>37798</v>
      </c>
    </row>
    <row r="47383" spans="2:2" x14ac:dyDescent="0.25">
      <c r="B47383" t="s">
        <v>37799</v>
      </c>
    </row>
    <row r="47384" spans="2:2" x14ac:dyDescent="0.25">
      <c r="B47384" t="s">
        <v>6290</v>
      </c>
    </row>
    <row r="47385" spans="2:2" x14ac:dyDescent="0.25">
      <c r="B47385" t="s">
        <v>37800</v>
      </c>
    </row>
    <row r="47386" spans="2:2" x14ac:dyDescent="0.25">
      <c r="B47386" t="s">
        <v>37801</v>
      </c>
    </row>
    <row r="47387" spans="2:2" x14ac:dyDescent="0.25">
      <c r="B47387" t="s">
        <v>37802</v>
      </c>
    </row>
    <row r="47388" spans="2:2" x14ac:dyDescent="0.25">
      <c r="B47388" t="s">
        <v>37803</v>
      </c>
    </row>
    <row r="47389" spans="2:2" x14ac:dyDescent="0.25">
      <c r="B47389" t="s">
        <v>37804</v>
      </c>
    </row>
    <row r="47390" spans="2:2" x14ac:dyDescent="0.25">
      <c r="B47390" t="s">
        <v>37805</v>
      </c>
    </row>
    <row r="47391" spans="2:2" x14ac:dyDescent="0.25">
      <c r="B47391" t="s">
        <v>37806</v>
      </c>
    </row>
    <row r="47392" spans="2:2" x14ac:dyDescent="0.25">
      <c r="B47392" t="s">
        <v>37807</v>
      </c>
    </row>
    <row r="47393" spans="2:2" x14ac:dyDescent="0.25">
      <c r="B47393" t="s">
        <v>37808</v>
      </c>
    </row>
    <row r="47394" spans="2:2" x14ac:dyDescent="0.25">
      <c r="B47394" t="s">
        <v>37809</v>
      </c>
    </row>
    <row r="47395" spans="2:2" x14ac:dyDescent="0.25">
      <c r="B47395" t="s">
        <v>37810</v>
      </c>
    </row>
    <row r="47396" spans="2:2" x14ac:dyDescent="0.25">
      <c r="B47396" t="s">
        <v>37811</v>
      </c>
    </row>
    <row r="47397" spans="2:2" x14ac:dyDescent="0.25">
      <c r="B47397" t="s">
        <v>37812</v>
      </c>
    </row>
    <row r="47398" spans="2:2" x14ac:dyDescent="0.25">
      <c r="B47398" t="s">
        <v>37813</v>
      </c>
    </row>
    <row r="47399" spans="2:2" x14ac:dyDescent="0.25">
      <c r="B47399" t="s">
        <v>37814</v>
      </c>
    </row>
    <row r="47400" spans="2:2" x14ac:dyDescent="0.25">
      <c r="B47400" t="s">
        <v>37815</v>
      </c>
    </row>
    <row r="47401" spans="2:2" x14ac:dyDescent="0.25">
      <c r="B47401" t="s">
        <v>37816</v>
      </c>
    </row>
    <row r="47402" spans="2:2" x14ac:dyDescent="0.25">
      <c r="B47402" t="s">
        <v>37817</v>
      </c>
    </row>
    <row r="47403" spans="2:2" x14ac:dyDescent="0.25">
      <c r="B47403" t="s">
        <v>37818</v>
      </c>
    </row>
    <row r="47404" spans="2:2" x14ac:dyDescent="0.25">
      <c r="B47404" t="s">
        <v>37819</v>
      </c>
    </row>
    <row r="47405" spans="2:2" x14ac:dyDescent="0.25">
      <c r="B47405" t="s">
        <v>37820</v>
      </c>
    </row>
    <row r="47406" spans="2:2" x14ac:dyDescent="0.25">
      <c r="B47406" t="s">
        <v>37821</v>
      </c>
    </row>
    <row r="47407" spans="2:2" x14ac:dyDescent="0.25">
      <c r="B47407" t="s">
        <v>37822</v>
      </c>
    </row>
    <row r="47408" spans="2:2" x14ac:dyDescent="0.25">
      <c r="B47408" t="s">
        <v>37823</v>
      </c>
    </row>
    <row r="47409" spans="2:2" x14ac:dyDescent="0.25">
      <c r="B47409" t="s">
        <v>37824</v>
      </c>
    </row>
    <row r="47410" spans="2:2" x14ac:dyDescent="0.25">
      <c r="B47410" t="s">
        <v>37825</v>
      </c>
    </row>
    <row r="47411" spans="2:2" x14ac:dyDescent="0.25">
      <c r="B47411" t="s">
        <v>37826</v>
      </c>
    </row>
    <row r="47412" spans="2:2" x14ac:dyDescent="0.25">
      <c r="B47412" t="s">
        <v>37827</v>
      </c>
    </row>
    <row r="47413" spans="2:2" x14ac:dyDescent="0.25">
      <c r="B47413" t="s">
        <v>37828</v>
      </c>
    </row>
    <row r="47414" spans="2:2" x14ac:dyDescent="0.25">
      <c r="B47414" t="s">
        <v>37829</v>
      </c>
    </row>
    <row r="47415" spans="2:2" x14ac:dyDescent="0.25">
      <c r="B47415" t="s">
        <v>37830</v>
      </c>
    </row>
    <row r="47416" spans="2:2" x14ac:dyDescent="0.25">
      <c r="B47416" t="s">
        <v>37831</v>
      </c>
    </row>
    <row r="47417" spans="2:2" x14ac:dyDescent="0.25">
      <c r="B47417" t="s">
        <v>37832</v>
      </c>
    </row>
    <row r="47418" spans="2:2" x14ac:dyDescent="0.25">
      <c r="B47418" t="s">
        <v>401</v>
      </c>
    </row>
    <row r="47419" spans="2:2" x14ac:dyDescent="0.25">
      <c r="B47419" t="s">
        <v>37833</v>
      </c>
    </row>
    <row r="47420" spans="2:2" x14ac:dyDescent="0.25">
      <c r="B47420" t="s">
        <v>37834</v>
      </c>
    </row>
    <row r="47421" spans="2:2" x14ac:dyDescent="0.25">
      <c r="B47421" t="s">
        <v>37835</v>
      </c>
    </row>
    <row r="47422" spans="2:2" x14ac:dyDescent="0.25">
      <c r="B47422" t="s">
        <v>20846</v>
      </c>
    </row>
    <row r="47423" spans="2:2" x14ac:dyDescent="0.25">
      <c r="B47423" t="s">
        <v>37836</v>
      </c>
    </row>
    <row r="47424" spans="2:2" x14ac:dyDescent="0.25">
      <c r="B47424" t="s">
        <v>37837</v>
      </c>
    </row>
    <row r="47425" spans="2:2" x14ac:dyDescent="0.25">
      <c r="B47425" t="s">
        <v>3689</v>
      </c>
    </row>
    <row r="47426" spans="2:2" x14ac:dyDescent="0.25">
      <c r="B47426" t="s">
        <v>37838</v>
      </c>
    </row>
    <row r="47427" spans="2:2" x14ac:dyDescent="0.25">
      <c r="B47427" t="s">
        <v>37839</v>
      </c>
    </row>
    <row r="47428" spans="2:2" x14ac:dyDescent="0.25">
      <c r="B47428" t="s">
        <v>37840</v>
      </c>
    </row>
    <row r="47429" spans="2:2" x14ac:dyDescent="0.25">
      <c r="B47429" t="s">
        <v>37841</v>
      </c>
    </row>
    <row r="47430" spans="2:2" x14ac:dyDescent="0.25">
      <c r="B47430" t="s">
        <v>37842</v>
      </c>
    </row>
    <row r="47431" spans="2:2" x14ac:dyDescent="0.25">
      <c r="B47431" t="s">
        <v>1686</v>
      </c>
    </row>
    <row r="47432" spans="2:2" x14ac:dyDescent="0.25">
      <c r="B47432" t="s">
        <v>890</v>
      </c>
    </row>
    <row r="47433" spans="2:2" ht="30" x14ac:dyDescent="0.25">
      <c r="B47433" s="1" t="s">
        <v>431</v>
      </c>
    </row>
    <row r="47434" spans="2:2" x14ac:dyDescent="0.25">
      <c r="B47434" t="s">
        <v>37843</v>
      </c>
    </row>
    <row r="47435" spans="2:2" x14ac:dyDescent="0.25">
      <c r="B47435" t="s">
        <v>37083</v>
      </c>
    </row>
    <row r="47436" spans="2:2" x14ac:dyDescent="0.25">
      <c r="B47436" t="s">
        <v>37084</v>
      </c>
    </row>
    <row r="47437" spans="2:2" x14ac:dyDescent="0.25">
      <c r="B47437" t="s">
        <v>199</v>
      </c>
    </row>
    <row r="47438" spans="2:2" x14ac:dyDescent="0.25">
      <c r="B47438" t="s">
        <v>37085</v>
      </c>
    </row>
    <row r="47439" spans="2:2" x14ac:dyDescent="0.25">
      <c r="B47439" t="s">
        <v>37086</v>
      </c>
    </row>
    <row r="47440" spans="2:2" x14ac:dyDescent="0.25">
      <c r="B47440" t="s">
        <v>244</v>
      </c>
    </row>
    <row r="47441" spans="2:2" x14ac:dyDescent="0.25">
      <c r="B47441" t="s">
        <v>37087</v>
      </c>
    </row>
    <row r="47442" spans="2:2" x14ac:dyDescent="0.25">
      <c r="B47442" t="s">
        <v>37088</v>
      </c>
    </row>
    <row r="47443" spans="2:2" x14ac:dyDescent="0.25">
      <c r="B47443" t="s">
        <v>37089</v>
      </c>
    </row>
    <row r="47444" spans="2:2" x14ac:dyDescent="0.25">
      <c r="B47444" t="s">
        <v>37090</v>
      </c>
    </row>
    <row r="47445" spans="2:2" x14ac:dyDescent="0.25">
      <c r="B47445" t="s">
        <v>37091</v>
      </c>
    </row>
    <row r="47446" spans="2:2" x14ac:dyDescent="0.25">
      <c r="B47446" t="s">
        <v>37092</v>
      </c>
    </row>
    <row r="47447" spans="2:2" x14ac:dyDescent="0.25">
      <c r="B47447" t="s">
        <v>5517</v>
      </c>
    </row>
    <row r="47448" spans="2:2" x14ac:dyDescent="0.25">
      <c r="B47448" t="s">
        <v>37093</v>
      </c>
    </row>
    <row r="47449" spans="2:2" x14ac:dyDescent="0.25">
      <c r="B47449" t="s">
        <v>37094</v>
      </c>
    </row>
    <row r="47450" spans="2:2" x14ac:dyDescent="0.25">
      <c r="B47450" t="s">
        <v>37095</v>
      </c>
    </row>
    <row r="47451" spans="2:2" x14ac:dyDescent="0.25">
      <c r="B47451" t="s">
        <v>37096</v>
      </c>
    </row>
    <row r="47452" spans="2:2" x14ac:dyDescent="0.25">
      <c r="B47452" t="s">
        <v>37097</v>
      </c>
    </row>
    <row r="47453" spans="2:2" x14ac:dyDescent="0.25">
      <c r="B47453" t="s">
        <v>37098</v>
      </c>
    </row>
    <row r="47454" spans="2:2" x14ac:dyDescent="0.25">
      <c r="B47454" t="s">
        <v>37099</v>
      </c>
    </row>
    <row r="47455" spans="2:2" x14ac:dyDescent="0.25">
      <c r="B47455" t="s">
        <v>37100</v>
      </c>
    </row>
    <row r="47456" spans="2:2" x14ac:dyDescent="0.25">
      <c r="B47456" t="s">
        <v>6043</v>
      </c>
    </row>
    <row r="47457" spans="2:2" x14ac:dyDescent="0.25">
      <c r="B47457" t="s">
        <v>37101</v>
      </c>
    </row>
    <row r="47458" spans="2:2" x14ac:dyDescent="0.25">
      <c r="B47458" t="s">
        <v>97</v>
      </c>
    </row>
    <row r="47459" spans="2:2" x14ac:dyDescent="0.25">
      <c r="B47459" t="s">
        <v>37102</v>
      </c>
    </row>
    <row r="47460" spans="2:2" x14ac:dyDescent="0.25">
      <c r="B47460" t="s">
        <v>37103</v>
      </c>
    </row>
    <row r="47461" spans="2:2" x14ac:dyDescent="0.25">
      <c r="B47461" t="s">
        <v>37104</v>
      </c>
    </row>
    <row r="47462" spans="2:2" x14ac:dyDescent="0.25">
      <c r="B47462" t="s">
        <v>37105</v>
      </c>
    </row>
    <row r="47463" spans="2:2" x14ac:dyDescent="0.25">
      <c r="B47463" t="s">
        <v>37106</v>
      </c>
    </row>
    <row r="47464" spans="2:2" x14ac:dyDescent="0.25">
      <c r="B47464" t="s">
        <v>37107</v>
      </c>
    </row>
    <row r="47465" spans="2:2" x14ac:dyDescent="0.25">
      <c r="B47465" t="s">
        <v>37108</v>
      </c>
    </row>
    <row r="47466" spans="2:2" x14ac:dyDescent="0.25">
      <c r="B47466" t="s">
        <v>37109</v>
      </c>
    </row>
    <row r="47467" spans="2:2" x14ac:dyDescent="0.25">
      <c r="B47467" t="s">
        <v>8067</v>
      </c>
    </row>
    <row r="47468" spans="2:2" x14ac:dyDescent="0.25">
      <c r="B47468" t="s">
        <v>37110</v>
      </c>
    </row>
    <row r="47469" spans="2:2" x14ac:dyDescent="0.25">
      <c r="B47469" t="s">
        <v>8912</v>
      </c>
    </row>
    <row r="47470" spans="2:2" x14ac:dyDescent="0.25">
      <c r="B47470" t="s">
        <v>741</v>
      </c>
    </row>
    <row r="47471" spans="2:2" x14ac:dyDescent="0.25">
      <c r="B47471" t="s">
        <v>29113</v>
      </c>
    </row>
    <row r="47472" spans="2:2" x14ac:dyDescent="0.25">
      <c r="B47472" t="s">
        <v>37111</v>
      </c>
    </row>
    <row r="47473" spans="2:2" x14ac:dyDescent="0.25">
      <c r="B47473" t="s">
        <v>37112</v>
      </c>
    </row>
    <row r="47474" spans="2:2" x14ac:dyDescent="0.25">
      <c r="B47474" t="s">
        <v>37113</v>
      </c>
    </row>
    <row r="47475" spans="2:2" x14ac:dyDescent="0.25">
      <c r="B47475" t="s">
        <v>37114</v>
      </c>
    </row>
    <row r="47476" spans="2:2" x14ac:dyDescent="0.25">
      <c r="B47476" t="s">
        <v>37115</v>
      </c>
    </row>
    <row r="47477" spans="2:2" x14ac:dyDescent="0.25">
      <c r="B47477" t="s">
        <v>37116</v>
      </c>
    </row>
    <row r="47478" spans="2:2" x14ac:dyDescent="0.25">
      <c r="B47478" t="s">
        <v>199</v>
      </c>
    </row>
    <row r="47479" spans="2:2" x14ac:dyDescent="0.25">
      <c r="B47479" t="s">
        <v>37117</v>
      </c>
    </row>
    <row r="47480" spans="2:2" x14ac:dyDescent="0.25">
      <c r="B47480" t="s">
        <v>37118</v>
      </c>
    </row>
    <row r="47481" spans="2:2" x14ac:dyDescent="0.25">
      <c r="B47481" t="s">
        <v>37119</v>
      </c>
    </row>
    <row r="47482" spans="2:2" x14ac:dyDescent="0.25">
      <c r="B47482" t="s">
        <v>37120</v>
      </c>
    </row>
    <row r="47483" spans="2:2" x14ac:dyDescent="0.25">
      <c r="B47483" t="s">
        <v>37121</v>
      </c>
    </row>
    <row r="47484" spans="2:2" x14ac:dyDescent="0.25">
      <c r="B47484" t="s">
        <v>2257</v>
      </c>
    </row>
    <row r="47485" spans="2:2" x14ac:dyDescent="0.25">
      <c r="B47485" t="s">
        <v>2046</v>
      </c>
    </row>
    <row r="47486" spans="2:2" x14ac:dyDescent="0.25">
      <c r="B47486" t="s">
        <v>37122</v>
      </c>
    </row>
    <row r="47487" spans="2:2" x14ac:dyDescent="0.25">
      <c r="B47487" t="s">
        <v>1476</v>
      </c>
    </row>
    <row r="47488" spans="2:2" x14ac:dyDescent="0.25">
      <c r="B47488" t="s">
        <v>37123</v>
      </c>
    </row>
    <row r="47489" spans="2:2" x14ac:dyDescent="0.25">
      <c r="B47489" t="s">
        <v>37124</v>
      </c>
    </row>
    <row r="47490" spans="2:2" x14ac:dyDescent="0.25">
      <c r="B47490" t="s">
        <v>37125</v>
      </c>
    </row>
    <row r="47491" spans="2:2" x14ac:dyDescent="0.25">
      <c r="B47491" t="s">
        <v>5027</v>
      </c>
    </row>
    <row r="47492" spans="2:2" x14ac:dyDescent="0.25">
      <c r="B47492" t="s">
        <v>37126</v>
      </c>
    </row>
    <row r="47493" spans="2:2" x14ac:dyDescent="0.25">
      <c r="B47493" t="s">
        <v>37127</v>
      </c>
    </row>
    <row r="47494" spans="2:2" x14ac:dyDescent="0.25">
      <c r="B47494" t="s">
        <v>37128</v>
      </c>
    </row>
    <row r="47495" spans="2:2" x14ac:dyDescent="0.25">
      <c r="B47495" t="s">
        <v>37129</v>
      </c>
    </row>
    <row r="47496" spans="2:2" x14ac:dyDescent="0.25">
      <c r="B47496" t="s">
        <v>2046</v>
      </c>
    </row>
    <row r="47497" spans="2:2" x14ac:dyDescent="0.25">
      <c r="B47497" t="s">
        <v>37130</v>
      </c>
    </row>
    <row r="47498" spans="2:2" x14ac:dyDescent="0.25">
      <c r="B47498" t="s">
        <v>37131</v>
      </c>
    </row>
    <row r="47499" spans="2:2" x14ac:dyDescent="0.25">
      <c r="B47499" t="s">
        <v>37132</v>
      </c>
    </row>
    <row r="47500" spans="2:2" x14ac:dyDescent="0.25">
      <c r="B47500" t="s">
        <v>37133</v>
      </c>
    </row>
    <row r="47501" spans="2:2" x14ac:dyDescent="0.25">
      <c r="B47501" t="s">
        <v>37134</v>
      </c>
    </row>
    <row r="47502" spans="2:2" x14ac:dyDescent="0.25">
      <c r="B47502" t="s">
        <v>37135</v>
      </c>
    </row>
    <row r="47503" spans="2:2" x14ac:dyDescent="0.25">
      <c r="B47503" t="s">
        <v>37136</v>
      </c>
    </row>
    <row r="47504" spans="2:2" x14ac:dyDescent="0.25">
      <c r="B47504" t="s">
        <v>37137</v>
      </c>
    </row>
    <row r="47505" spans="2:2" x14ac:dyDescent="0.25">
      <c r="B47505" t="s">
        <v>37138</v>
      </c>
    </row>
    <row r="47506" spans="2:2" x14ac:dyDescent="0.25">
      <c r="B47506" t="s">
        <v>37139</v>
      </c>
    </row>
    <row r="47507" spans="2:2" x14ac:dyDescent="0.25">
      <c r="B47507" t="s">
        <v>37140</v>
      </c>
    </row>
    <row r="47508" spans="2:2" x14ac:dyDescent="0.25">
      <c r="B47508" t="s">
        <v>37141</v>
      </c>
    </row>
    <row r="47509" spans="2:2" x14ac:dyDescent="0.25">
      <c r="B47509" t="s">
        <v>37142</v>
      </c>
    </row>
    <row r="47510" spans="2:2" x14ac:dyDescent="0.25">
      <c r="B47510" t="s">
        <v>37143</v>
      </c>
    </row>
    <row r="47511" spans="2:2" x14ac:dyDescent="0.25">
      <c r="B47511" t="s">
        <v>37144</v>
      </c>
    </row>
    <row r="47512" spans="2:2" x14ac:dyDescent="0.25">
      <c r="B47512" t="s">
        <v>37145</v>
      </c>
    </row>
    <row r="47513" spans="2:2" x14ac:dyDescent="0.25">
      <c r="B47513" t="s">
        <v>37146</v>
      </c>
    </row>
    <row r="47514" spans="2:2" x14ac:dyDescent="0.25">
      <c r="B47514" t="s">
        <v>37147</v>
      </c>
    </row>
    <row r="47515" spans="2:2" x14ac:dyDescent="0.25">
      <c r="B47515" t="s">
        <v>18539</v>
      </c>
    </row>
    <row r="47516" spans="2:2" x14ac:dyDescent="0.25">
      <c r="B47516" t="s">
        <v>37148</v>
      </c>
    </row>
    <row r="47517" spans="2:2" x14ac:dyDescent="0.25">
      <c r="B47517" t="s">
        <v>37149</v>
      </c>
    </row>
    <row r="47518" spans="2:2" x14ac:dyDescent="0.25">
      <c r="B47518" t="s">
        <v>37150</v>
      </c>
    </row>
    <row r="47519" spans="2:2" x14ac:dyDescent="0.25">
      <c r="B47519" t="s">
        <v>37151</v>
      </c>
    </row>
    <row r="47520" spans="2:2" x14ac:dyDescent="0.25">
      <c r="B47520" t="s">
        <v>37152</v>
      </c>
    </row>
    <row r="47521" spans="2:2" x14ac:dyDescent="0.25">
      <c r="B47521" t="s">
        <v>37153</v>
      </c>
    </row>
    <row r="47522" spans="2:2" x14ac:dyDescent="0.25">
      <c r="B47522" t="s">
        <v>37154</v>
      </c>
    </row>
    <row r="47523" spans="2:2" x14ac:dyDescent="0.25">
      <c r="B47523" t="s">
        <v>37155</v>
      </c>
    </row>
    <row r="47524" spans="2:2" x14ac:dyDescent="0.25">
      <c r="B47524" t="s">
        <v>3200</v>
      </c>
    </row>
    <row r="47525" spans="2:2" x14ac:dyDescent="0.25">
      <c r="B47525" t="s">
        <v>37156</v>
      </c>
    </row>
    <row r="47526" spans="2:2" x14ac:dyDescent="0.25">
      <c r="B47526" t="s">
        <v>8915</v>
      </c>
    </row>
    <row r="47527" spans="2:2" x14ac:dyDescent="0.25">
      <c r="B47527" t="s">
        <v>37157</v>
      </c>
    </row>
    <row r="47528" spans="2:2" x14ac:dyDescent="0.25">
      <c r="B47528" t="s">
        <v>56</v>
      </c>
    </row>
    <row r="47529" spans="2:2" x14ac:dyDescent="0.25">
      <c r="B47529" t="s">
        <v>1476</v>
      </c>
    </row>
    <row r="47530" spans="2:2" x14ac:dyDescent="0.25">
      <c r="B47530" t="s">
        <v>37158</v>
      </c>
    </row>
    <row r="47531" spans="2:2" x14ac:dyDescent="0.25">
      <c r="B47531" t="s">
        <v>37159</v>
      </c>
    </row>
    <row r="47532" spans="2:2" x14ac:dyDescent="0.25">
      <c r="B47532" t="s">
        <v>37160</v>
      </c>
    </row>
    <row r="47533" spans="2:2" x14ac:dyDescent="0.25">
      <c r="B47533" t="s">
        <v>37161</v>
      </c>
    </row>
    <row r="47534" spans="2:2" x14ac:dyDescent="0.25">
      <c r="B47534" t="s">
        <v>37162</v>
      </c>
    </row>
    <row r="47535" spans="2:2" x14ac:dyDescent="0.25">
      <c r="B47535" t="s">
        <v>14086</v>
      </c>
    </row>
    <row r="47536" spans="2:2" x14ac:dyDescent="0.25">
      <c r="B47536" t="s">
        <v>37163</v>
      </c>
    </row>
    <row r="47537" spans="2:2" x14ac:dyDescent="0.25">
      <c r="B47537" t="s">
        <v>37164</v>
      </c>
    </row>
    <row r="47538" spans="2:2" x14ac:dyDescent="0.25">
      <c r="B47538" t="s">
        <v>37165</v>
      </c>
    </row>
    <row r="47539" spans="2:2" x14ac:dyDescent="0.25">
      <c r="B47539" t="s">
        <v>37166</v>
      </c>
    </row>
    <row r="47540" spans="2:2" x14ac:dyDescent="0.25">
      <c r="B47540" t="s">
        <v>2212</v>
      </c>
    </row>
    <row r="47541" spans="2:2" x14ac:dyDescent="0.25">
      <c r="B47541" t="s">
        <v>37167</v>
      </c>
    </row>
    <row r="47542" spans="2:2" x14ac:dyDescent="0.25">
      <c r="B47542" t="s">
        <v>37168</v>
      </c>
    </row>
    <row r="47543" spans="2:2" x14ac:dyDescent="0.25">
      <c r="B47543" t="s">
        <v>37169</v>
      </c>
    </row>
    <row r="47544" spans="2:2" x14ac:dyDescent="0.25">
      <c r="B47544" t="s">
        <v>16210</v>
      </c>
    </row>
    <row r="47545" spans="2:2" x14ac:dyDescent="0.25">
      <c r="B47545" t="s">
        <v>37170</v>
      </c>
    </row>
    <row r="47546" spans="2:2" x14ac:dyDescent="0.25">
      <c r="B47546" t="s">
        <v>36940</v>
      </c>
    </row>
    <row r="47547" spans="2:2" x14ac:dyDescent="0.25">
      <c r="B47547" t="s">
        <v>36940</v>
      </c>
    </row>
    <row r="47548" spans="2:2" x14ac:dyDescent="0.25">
      <c r="B47548" t="s">
        <v>36941</v>
      </c>
    </row>
    <row r="47549" spans="2:2" x14ac:dyDescent="0.25">
      <c r="B47549" t="s">
        <v>37171</v>
      </c>
    </row>
    <row r="47550" spans="2:2" x14ac:dyDescent="0.25">
      <c r="B47550" t="s">
        <v>37172</v>
      </c>
    </row>
    <row r="47551" spans="2:2" x14ac:dyDescent="0.25">
      <c r="B47551" t="s">
        <v>37173</v>
      </c>
    </row>
    <row r="47552" spans="2:2" x14ac:dyDescent="0.25">
      <c r="B47552" t="s">
        <v>37174</v>
      </c>
    </row>
    <row r="47553" spans="2:2" x14ac:dyDescent="0.25">
      <c r="B47553" t="s">
        <v>37175</v>
      </c>
    </row>
    <row r="47554" spans="2:2" x14ac:dyDescent="0.25">
      <c r="B47554" t="s">
        <v>37176</v>
      </c>
    </row>
    <row r="47555" spans="2:2" x14ac:dyDescent="0.25">
      <c r="B47555" t="s">
        <v>37177</v>
      </c>
    </row>
    <row r="47556" spans="2:2" x14ac:dyDescent="0.25">
      <c r="B47556" t="s">
        <v>37178</v>
      </c>
    </row>
    <row r="47557" spans="2:2" x14ac:dyDescent="0.25">
      <c r="B47557" t="s">
        <v>37179</v>
      </c>
    </row>
    <row r="47558" spans="2:2" x14ac:dyDescent="0.25">
      <c r="B47558" t="s">
        <v>37180</v>
      </c>
    </row>
    <row r="47559" spans="2:2" x14ac:dyDescent="0.25">
      <c r="B47559" t="s">
        <v>37181</v>
      </c>
    </row>
    <row r="47560" spans="2:2" x14ac:dyDescent="0.25">
      <c r="B47560" t="s">
        <v>37182</v>
      </c>
    </row>
    <row r="47561" spans="2:2" x14ac:dyDescent="0.25">
      <c r="B47561" t="s">
        <v>37183</v>
      </c>
    </row>
    <row r="47562" spans="2:2" x14ac:dyDescent="0.25">
      <c r="B47562" t="s">
        <v>37184</v>
      </c>
    </row>
    <row r="47563" spans="2:2" x14ac:dyDescent="0.25">
      <c r="B47563" t="s">
        <v>37185</v>
      </c>
    </row>
    <row r="47564" spans="2:2" x14ac:dyDescent="0.25">
      <c r="B47564" t="s">
        <v>2477</v>
      </c>
    </row>
    <row r="47565" spans="2:2" x14ac:dyDescent="0.25">
      <c r="B47565" t="s">
        <v>351</v>
      </c>
    </row>
    <row r="47566" spans="2:2" x14ac:dyDescent="0.25">
      <c r="B47566" t="s">
        <v>9651</v>
      </c>
    </row>
    <row r="47567" spans="2:2" x14ac:dyDescent="0.25">
      <c r="B47567" t="s">
        <v>21301</v>
      </c>
    </row>
    <row r="47568" spans="2:2" x14ac:dyDescent="0.25">
      <c r="B47568" t="s">
        <v>37186</v>
      </c>
    </row>
    <row r="47569" spans="2:2" x14ac:dyDescent="0.25">
      <c r="B47569" t="s">
        <v>37187</v>
      </c>
    </row>
    <row r="47570" spans="2:2" x14ac:dyDescent="0.25">
      <c r="B47570" t="s">
        <v>37188</v>
      </c>
    </row>
    <row r="47571" spans="2:2" x14ac:dyDescent="0.25">
      <c r="B47571" t="s">
        <v>37189</v>
      </c>
    </row>
    <row r="47572" spans="2:2" x14ac:dyDescent="0.25">
      <c r="B47572" t="s">
        <v>37190</v>
      </c>
    </row>
    <row r="47573" spans="2:2" x14ac:dyDescent="0.25">
      <c r="B47573" t="s">
        <v>37191</v>
      </c>
    </row>
    <row r="47574" spans="2:2" x14ac:dyDescent="0.25">
      <c r="B47574" t="s">
        <v>37192</v>
      </c>
    </row>
    <row r="47575" spans="2:2" x14ac:dyDescent="0.25">
      <c r="B47575" t="s">
        <v>37193</v>
      </c>
    </row>
    <row r="47576" spans="2:2" x14ac:dyDescent="0.25">
      <c r="B47576" t="s">
        <v>37194</v>
      </c>
    </row>
    <row r="47577" spans="2:2" x14ac:dyDescent="0.25">
      <c r="B47577" t="s">
        <v>56</v>
      </c>
    </row>
    <row r="47578" spans="2:2" x14ac:dyDescent="0.25">
      <c r="B47578" t="s">
        <v>37195</v>
      </c>
    </row>
    <row r="47579" spans="2:2" x14ac:dyDescent="0.25">
      <c r="B47579" t="s">
        <v>37196</v>
      </c>
    </row>
    <row r="47580" spans="2:2" x14ac:dyDescent="0.25">
      <c r="B47580" t="s">
        <v>37197</v>
      </c>
    </row>
    <row r="47581" spans="2:2" x14ac:dyDescent="0.25">
      <c r="B47581" t="s">
        <v>37198</v>
      </c>
    </row>
    <row r="47582" spans="2:2" x14ac:dyDescent="0.25">
      <c r="B47582" t="s">
        <v>37199</v>
      </c>
    </row>
    <row r="47583" spans="2:2" x14ac:dyDescent="0.25">
      <c r="B47583" t="s">
        <v>37200</v>
      </c>
    </row>
    <row r="47584" spans="2:2" x14ac:dyDescent="0.25">
      <c r="B47584" t="s">
        <v>37201</v>
      </c>
    </row>
    <row r="47585" spans="2:2" x14ac:dyDescent="0.25">
      <c r="B47585" t="s">
        <v>11092</v>
      </c>
    </row>
    <row r="47586" spans="2:2" x14ac:dyDescent="0.25">
      <c r="B47586" t="s">
        <v>37202</v>
      </c>
    </row>
    <row r="47587" spans="2:2" x14ac:dyDescent="0.25">
      <c r="B47587" t="s">
        <v>37203</v>
      </c>
    </row>
    <row r="47588" spans="2:2" x14ac:dyDescent="0.25">
      <c r="B47588" t="s">
        <v>37204</v>
      </c>
    </row>
    <row r="47589" spans="2:2" x14ac:dyDescent="0.25">
      <c r="B47589" t="s">
        <v>353</v>
      </c>
    </row>
    <row r="47590" spans="2:2" x14ac:dyDescent="0.25">
      <c r="B47590" t="s">
        <v>37205</v>
      </c>
    </row>
    <row r="47591" spans="2:2" x14ac:dyDescent="0.25">
      <c r="B47591" t="s">
        <v>37206</v>
      </c>
    </row>
    <row r="47592" spans="2:2" x14ac:dyDescent="0.25">
      <c r="B47592" t="s">
        <v>37207</v>
      </c>
    </row>
    <row r="47593" spans="2:2" x14ac:dyDescent="0.25">
      <c r="B47593" t="s">
        <v>10230</v>
      </c>
    </row>
    <row r="47594" spans="2:2" x14ac:dyDescent="0.25">
      <c r="B47594" t="s">
        <v>37208</v>
      </c>
    </row>
    <row r="47595" spans="2:2" x14ac:dyDescent="0.25">
      <c r="B47595" t="s">
        <v>37209</v>
      </c>
    </row>
    <row r="47596" spans="2:2" x14ac:dyDescent="0.25">
      <c r="B47596" t="s">
        <v>37210</v>
      </c>
    </row>
    <row r="47597" spans="2:2" x14ac:dyDescent="0.25">
      <c r="B47597" t="s">
        <v>21301</v>
      </c>
    </row>
    <row r="47598" spans="2:2" x14ac:dyDescent="0.25">
      <c r="B47598" t="s">
        <v>37211</v>
      </c>
    </row>
    <row r="47599" spans="2:2" x14ac:dyDescent="0.25">
      <c r="B47599" t="s">
        <v>37212</v>
      </c>
    </row>
    <row r="47600" spans="2:2" x14ac:dyDescent="0.25">
      <c r="B47600" t="s">
        <v>37213</v>
      </c>
    </row>
    <row r="47601" spans="2:2" x14ac:dyDescent="0.25">
      <c r="B47601" t="s">
        <v>37214</v>
      </c>
    </row>
    <row r="47602" spans="2:2" x14ac:dyDescent="0.25">
      <c r="B47602" t="s">
        <v>37215</v>
      </c>
    </row>
    <row r="47603" spans="2:2" x14ac:dyDescent="0.25">
      <c r="B47603" t="s">
        <v>37216</v>
      </c>
    </row>
    <row r="47604" spans="2:2" x14ac:dyDescent="0.25">
      <c r="B47604" t="s">
        <v>37217</v>
      </c>
    </row>
    <row r="47605" spans="2:2" x14ac:dyDescent="0.25">
      <c r="B47605" t="s">
        <v>37218</v>
      </c>
    </row>
    <row r="47606" spans="2:2" x14ac:dyDescent="0.25">
      <c r="B47606" t="s">
        <v>37219</v>
      </c>
    </row>
    <row r="47607" spans="2:2" x14ac:dyDescent="0.25">
      <c r="B47607" t="s">
        <v>37220</v>
      </c>
    </row>
    <row r="47608" spans="2:2" x14ac:dyDescent="0.25">
      <c r="B47608" t="s">
        <v>37221</v>
      </c>
    </row>
    <row r="47609" spans="2:2" x14ac:dyDescent="0.25">
      <c r="B47609" t="s">
        <v>9798</v>
      </c>
    </row>
    <row r="47610" spans="2:2" x14ac:dyDescent="0.25">
      <c r="B47610" t="s">
        <v>10534</v>
      </c>
    </row>
    <row r="47611" spans="2:2" x14ac:dyDescent="0.25">
      <c r="B47611" t="s">
        <v>37222</v>
      </c>
    </row>
    <row r="47612" spans="2:2" x14ac:dyDescent="0.25">
      <c r="B47612" t="s">
        <v>37223</v>
      </c>
    </row>
    <row r="47613" spans="2:2" x14ac:dyDescent="0.25">
      <c r="B47613" t="s">
        <v>37224</v>
      </c>
    </row>
    <row r="47614" spans="2:2" x14ac:dyDescent="0.25">
      <c r="B47614" t="s">
        <v>257</v>
      </c>
    </row>
    <row r="47615" spans="2:2" x14ac:dyDescent="0.25">
      <c r="B47615" t="s">
        <v>37225</v>
      </c>
    </row>
    <row r="47616" spans="2:2" x14ac:dyDescent="0.25">
      <c r="B47616" t="s">
        <v>37226</v>
      </c>
    </row>
    <row r="47617" spans="2:2" x14ac:dyDescent="0.25">
      <c r="B47617" t="s">
        <v>37227</v>
      </c>
    </row>
    <row r="47618" spans="2:2" x14ac:dyDescent="0.25">
      <c r="B47618" t="s">
        <v>37228</v>
      </c>
    </row>
    <row r="47619" spans="2:2" x14ac:dyDescent="0.25">
      <c r="B47619" t="s">
        <v>37229</v>
      </c>
    </row>
    <row r="47620" spans="2:2" x14ac:dyDescent="0.25">
      <c r="B47620" t="s">
        <v>37230</v>
      </c>
    </row>
    <row r="47621" spans="2:2" x14ac:dyDescent="0.25">
      <c r="B47621" t="s">
        <v>37231</v>
      </c>
    </row>
    <row r="47622" spans="2:2" x14ac:dyDescent="0.25">
      <c r="B47622" t="s">
        <v>37232</v>
      </c>
    </row>
    <row r="47623" spans="2:2" x14ac:dyDescent="0.25">
      <c r="B47623" t="s">
        <v>37233</v>
      </c>
    </row>
    <row r="47624" spans="2:2" x14ac:dyDescent="0.25">
      <c r="B47624" t="s">
        <v>37234</v>
      </c>
    </row>
    <row r="47625" spans="2:2" x14ac:dyDescent="0.25">
      <c r="B47625" t="s">
        <v>213</v>
      </c>
    </row>
    <row r="47626" spans="2:2" x14ac:dyDescent="0.25">
      <c r="B47626" t="s">
        <v>37235</v>
      </c>
    </row>
    <row r="47627" spans="2:2" x14ac:dyDescent="0.25">
      <c r="B47627" t="s">
        <v>37236</v>
      </c>
    </row>
    <row r="47628" spans="2:2" x14ac:dyDescent="0.25">
      <c r="B47628" t="s">
        <v>37237</v>
      </c>
    </row>
    <row r="47629" spans="2:2" x14ac:dyDescent="0.25">
      <c r="B47629" t="s">
        <v>37238</v>
      </c>
    </row>
    <row r="47630" spans="2:2" x14ac:dyDescent="0.25">
      <c r="B47630" t="s">
        <v>37239</v>
      </c>
    </row>
    <row r="47631" spans="2:2" x14ac:dyDescent="0.25">
      <c r="B47631" t="s">
        <v>37239</v>
      </c>
    </row>
    <row r="47632" spans="2:2" x14ac:dyDescent="0.25">
      <c r="B47632" t="s">
        <v>37240</v>
      </c>
    </row>
    <row r="47633" spans="2:2" x14ac:dyDescent="0.25">
      <c r="B47633" t="s">
        <v>37241</v>
      </c>
    </row>
    <row r="47634" spans="2:2" x14ac:dyDescent="0.25">
      <c r="B47634" t="s">
        <v>37242</v>
      </c>
    </row>
    <row r="47635" spans="2:2" x14ac:dyDescent="0.25">
      <c r="B47635" t="s">
        <v>37243</v>
      </c>
    </row>
    <row r="47636" spans="2:2" x14ac:dyDescent="0.25">
      <c r="B47636" t="s">
        <v>37244</v>
      </c>
    </row>
    <row r="47637" spans="2:2" x14ac:dyDescent="0.25">
      <c r="B47637" t="s">
        <v>37245</v>
      </c>
    </row>
    <row r="47638" spans="2:2" x14ac:dyDescent="0.25">
      <c r="B47638" t="s">
        <v>37246</v>
      </c>
    </row>
    <row r="47639" spans="2:2" x14ac:dyDescent="0.25">
      <c r="B47639" t="s">
        <v>37247</v>
      </c>
    </row>
    <row r="47640" spans="2:2" x14ac:dyDescent="0.25">
      <c r="B47640" t="s">
        <v>37248</v>
      </c>
    </row>
    <row r="47641" spans="2:2" x14ac:dyDescent="0.25">
      <c r="B47641" t="s">
        <v>37249</v>
      </c>
    </row>
    <row r="47642" spans="2:2" x14ac:dyDescent="0.25">
      <c r="B47642" t="s">
        <v>37250</v>
      </c>
    </row>
    <row r="47643" spans="2:2" x14ac:dyDescent="0.25">
      <c r="B47643" t="s">
        <v>37251</v>
      </c>
    </row>
    <row r="47644" spans="2:2" x14ac:dyDescent="0.25">
      <c r="B47644" t="s">
        <v>37252</v>
      </c>
    </row>
    <row r="47645" spans="2:2" x14ac:dyDescent="0.25">
      <c r="B47645" t="s">
        <v>37253</v>
      </c>
    </row>
    <row r="47646" spans="2:2" x14ac:dyDescent="0.25">
      <c r="B47646" t="s">
        <v>37254</v>
      </c>
    </row>
    <row r="47647" spans="2:2" x14ac:dyDescent="0.25">
      <c r="B47647" t="s">
        <v>37255</v>
      </c>
    </row>
    <row r="47648" spans="2:2" x14ac:dyDescent="0.25">
      <c r="B47648" t="s">
        <v>1123</v>
      </c>
    </row>
    <row r="47649" spans="2:2" x14ac:dyDescent="0.25">
      <c r="B47649" t="s">
        <v>37256</v>
      </c>
    </row>
    <row r="47650" spans="2:2" x14ac:dyDescent="0.25">
      <c r="B47650" t="s">
        <v>37257</v>
      </c>
    </row>
    <row r="47651" spans="2:2" x14ac:dyDescent="0.25">
      <c r="B47651" t="s">
        <v>37258</v>
      </c>
    </row>
    <row r="47652" spans="2:2" x14ac:dyDescent="0.25">
      <c r="B47652" t="s">
        <v>37259</v>
      </c>
    </row>
    <row r="47653" spans="2:2" x14ac:dyDescent="0.25">
      <c r="B47653" t="s">
        <v>37260</v>
      </c>
    </row>
    <row r="47654" spans="2:2" x14ac:dyDescent="0.25">
      <c r="B47654" t="s">
        <v>37261</v>
      </c>
    </row>
    <row r="47655" spans="2:2" x14ac:dyDescent="0.25">
      <c r="B47655" t="s">
        <v>37262</v>
      </c>
    </row>
    <row r="47656" spans="2:2" x14ac:dyDescent="0.25">
      <c r="B47656" t="s">
        <v>37263</v>
      </c>
    </row>
    <row r="47657" spans="2:2" x14ac:dyDescent="0.25">
      <c r="B47657" t="s">
        <v>37264</v>
      </c>
    </row>
    <row r="47658" spans="2:2" x14ac:dyDescent="0.25">
      <c r="B47658" t="s">
        <v>15826</v>
      </c>
    </row>
    <row r="47659" spans="2:2" x14ac:dyDescent="0.25">
      <c r="B47659" t="s">
        <v>2768</v>
      </c>
    </row>
    <row r="47660" spans="2:2" x14ac:dyDescent="0.25">
      <c r="B47660" t="s">
        <v>37265</v>
      </c>
    </row>
    <row r="47661" spans="2:2" x14ac:dyDescent="0.25">
      <c r="B47661" t="s">
        <v>18087</v>
      </c>
    </row>
    <row r="47662" spans="2:2" x14ac:dyDescent="0.25">
      <c r="B47662" t="s">
        <v>37266</v>
      </c>
    </row>
    <row r="47663" spans="2:2" x14ac:dyDescent="0.25">
      <c r="B47663" t="s">
        <v>37267</v>
      </c>
    </row>
    <row r="47664" spans="2:2" x14ac:dyDescent="0.25">
      <c r="B47664" t="s">
        <v>37268</v>
      </c>
    </row>
    <row r="47665" spans="2:2" x14ac:dyDescent="0.25">
      <c r="B47665" t="s">
        <v>37269</v>
      </c>
    </row>
    <row r="47666" spans="2:2" x14ac:dyDescent="0.25">
      <c r="B47666" t="s">
        <v>37270</v>
      </c>
    </row>
    <row r="47667" spans="2:2" x14ac:dyDescent="0.25">
      <c r="B47667" t="s">
        <v>37271</v>
      </c>
    </row>
    <row r="47668" spans="2:2" x14ac:dyDescent="0.25">
      <c r="B47668" t="s">
        <v>37272</v>
      </c>
    </row>
    <row r="47669" spans="2:2" x14ac:dyDescent="0.25">
      <c r="B47669" t="s">
        <v>37273</v>
      </c>
    </row>
    <row r="47670" spans="2:2" x14ac:dyDescent="0.25">
      <c r="B47670" t="s">
        <v>37274</v>
      </c>
    </row>
    <row r="47671" spans="2:2" x14ac:dyDescent="0.25">
      <c r="B47671" t="s">
        <v>37275</v>
      </c>
    </row>
    <row r="47672" spans="2:2" x14ac:dyDescent="0.25">
      <c r="B47672" t="s">
        <v>37276</v>
      </c>
    </row>
    <row r="47673" spans="2:2" x14ac:dyDescent="0.25">
      <c r="B47673" t="s">
        <v>37277</v>
      </c>
    </row>
    <row r="47674" spans="2:2" x14ac:dyDescent="0.25">
      <c r="B47674" t="s">
        <v>33881</v>
      </c>
    </row>
    <row r="47675" spans="2:2" x14ac:dyDescent="0.25">
      <c r="B47675" t="s">
        <v>37278</v>
      </c>
    </row>
    <row r="47676" spans="2:2" x14ac:dyDescent="0.25">
      <c r="B47676" t="s">
        <v>37279</v>
      </c>
    </row>
    <row r="47677" spans="2:2" x14ac:dyDescent="0.25">
      <c r="B47677" t="s">
        <v>37280</v>
      </c>
    </row>
    <row r="47678" spans="2:2" x14ac:dyDescent="0.25">
      <c r="B47678" t="s">
        <v>37281</v>
      </c>
    </row>
    <row r="47679" spans="2:2" x14ac:dyDescent="0.25">
      <c r="B47679" t="s">
        <v>37282</v>
      </c>
    </row>
    <row r="47680" spans="2:2" x14ac:dyDescent="0.25">
      <c r="B47680" t="s">
        <v>37283</v>
      </c>
    </row>
    <row r="47681" spans="2:2" x14ac:dyDescent="0.25">
      <c r="B47681" t="s">
        <v>37284</v>
      </c>
    </row>
    <row r="47682" spans="2:2" x14ac:dyDescent="0.25">
      <c r="B47682" t="s">
        <v>37285</v>
      </c>
    </row>
    <row r="47683" spans="2:2" x14ac:dyDescent="0.25">
      <c r="B47683" t="s">
        <v>37286</v>
      </c>
    </row>
    <row r="47684" spans="2:2" x14ac:dyDescent="0.25">
      <c r="B47684" t="s">
        <v>37287</v>
      </c>
    </row>
    <row r="47685" spans="2:2" x14ac:dyDescent="0.25">
      <c r="B47685" t="s">
        <v>18790</v>
      </c>
    </row>
    <row r="47686" spans="2:2" x14ac:dyDescent="0.25">
      <c r="B47686" t="s">
        <v>37288</v>
      </c>
    </row>
    <row r="47687" spans="2:2" x14ac:dyDescent="0.25">
      <c r="B47687" t="s">
        <v>37289</v>
      </c>
    </row>
    <row r="47688" spans="2:2" x14ac:dyDescent="0.25">
      <c r="B47688" t="s">
        <v>37290</v>
      </c>
    </row>
    <row r="47689" spans="2:2" x14ac:dyDescent="0.25">
      <c r="B47689" t="s">
        <v>37291</v>
      </c>
    </row>
    <row r="47690" spans="2:2" x14ac:dyDescent="0.25">
      <c r="B47690" t="s">
        <v>37292</v>
      </c>
    </row>
    <row r="47691" spans="2:2" x14ac:dyDescent="0.25">
      <c r="B47691" t="s">
        <v>37293</v>
      </c>
    </row>
    <row r="47692" spans="2:2" x14ac:dyDescent="0.25">
      <c r="B47692" t="s">
        <v>37294</v>
      </c>
    </row>
    <row r="47693" spans="2:2" x14ac:dyDescent="0.25">
      <c r="B47693" t="s">
        <v>6419</v>
      </c>
    </row>
    <row r="47694" spans="2:2" x14ac:dyDescent="0.25">
      <c r="B47694" t="s">
        <v>55</v>
      </c>
    </row>
    <row r="47695" spans="2:2" x14ac:dyDescent="0.25">
      <c r="B47695" t="s">
        <v>37295</v>
      </c>
    </row>
    <row r="47696" spans="2:2" x14ac:dyDescent="0.25">
      <c r="B47696" t="s">
        <v>37296</v>
      </c>
    </row>
    <row r="47697" spans="2:2" x14ac:dyDescent="0.25">
      <c r="B47697" t="s">
        <v>37297</v>
      </c>
    </row>
    <row r="47698" spans="2:2" x14ac:dyDescent="0.25">
      <c r="B47698" t="s">
        <v>37298</v>
      </c>
    </row>
    <row r="47699" spans="2:2" x14ac:dyDescent="0.25">
      <c r="B47699" t="s">
        <v>37299</v>
      </c>
    </row>
    <row r="47700" spans="2:2" x14ac:dyDescent="0.25">
      <c r="B47700" t="s">
        <v>37300</v>
      </c>
    </row>
    <row r="47701" spans="2:2" x14ac:dyDescent="0.25">
      <c r="B47701" t="s">
        <v>37301</v>
      </c>
    </row>
    <row r="47702" spans="2:2" x14ac:dyDescent="0.25">
      <c r="B47702" t="s">
        <v>196</v>
      </c>
    </row>
    <row r="47703" spans="2:2" x14ac:dyDescent="0.25">
      <c r="B47703" t="s">
        <v>37302</v>
      </c>
    </row>
    <row r="47704" spans="2:2" x14ac:dyDescent="0.25">
      <c r="B47704" t="s">
        <v>37303</v>
      </c>
    </row>
    <row r="47705" spans="2:2" x14ac:dyDescent="0.25">
      <c r="B47705" t="s">
        <v>37304</v>
      </c>
    </row>
    <row r="47706" spans="2:2" x14ac:dyDescent="0.25">
      <c r="B47706" t="s">
        <v>37305</v>
      </c>
    </row>
    <row r="47707" spans="2:2" x14ac:dyDescent="0.25">
      <c r="B47707" t="s">
        <v>37306</v>
      </c>
    </row>
    <row r="47708" spans="2:2" x14ac:dyDescent="0.25">
      <c r="B47708" t="s">
        <v>30430</v>
      </c>
    </row>
    <row r="47709" spans="2:2" x14ac:dyDescent="0.25">
      <c r="B47709" t="s">
        <v>351</v>
      </c>
    </row>
    <row r="47710" spans="2:2" x14ac:dyDescent="0.25">
      <c r="B47710" t="s">
        <v>37307</v>
      </c>
    </row>
    <row r="47711" spans="2:2" x14ac:dyDescent="0.25">
      <c r="B47711" t="s">
        <v>8134</v>
      </c>
    </row>
    <row r="47712" spans="2:2" x14ac:dyDescent="0.25">
      <c r="B47712" t="s">
        <v>37308</v>
      </c>
    </row>
    <row r="47713" spans="2:2" x14ac:dyDescent="0.25">
      <c r="B47713" t="s">
        <v>37309</v>
      </c>
    </row>
    <row r="47714" spans="2:2" x14ac:dyDescent="0.25">
      <c r="B47714" t="s">
        <v>37310</v>
      </c>
    </row>
    <row r="47715" spans="2:2" x14ac:dyDescent="0.25">
      <c r="B47715" t="s">
        <v>32521</v>
      </c>
    </row>
    <row r="47716" spans="2:2" x14ac:dyDescent="0.25">
      <c r="B47716" t="s">
        <v>55</v>
      </c>
    </row>
    <row r="47717" spans="2:2" x14ac:dyDescent="0.25">
      <c r="B47717" t="s">
        <v>37311</v>
      </c>
    </row>
    <row r="47718" spans="2:2" x14ac:dyDescent="0.25">
      <c r="B47718" t="s">
        <v>26946</v>
      </c>
    </row>
    <row r="47719" spans="2:2" x14ac:dyDescent="0.25">
      <c r="B47719" t="s">
        <v>37312</v>
      </c>
    </row>
    <row r="47720" spans="2:2" x14ac:dyDescent="0.25">
      <c r="B47720" t="s">
        <v>37313</v>
      </c>
    </row>
    <row r="47721" spans="2:2" x14ac:dyDescent="0.25">
      <c r="B47721" t="s">
        <v>37314</v>
      </c>
    </row>
    <row r="47722" spans="2:2" x14ac:dyDescent="0.25">
      <c r="B47722" t="s">
        <v>37315</v>
      </c>
    </row>
    <row r="47723" spans="2:2" x14ac:dyDescent="0.25">
      <c r="B47723" t="s">
        <v>37316</v>
      </c>
    </row>
    <row r="47724" spans="2:2" x14ac:dyDescent="0.25">
      <c r="B47724" t="s">
        <v>37317</v>
      </c>
    </row>
    <row r="47725" spans="2:2" x14ac:dyDescent="0.25">
      <c r="B47725" t="s">
        <v>37318</v>
      </c>
    </row>
    <row r="47726" spans="2:2" x14ac:dyDescent="0.25">
      <c r="B47726" t="s">
        <v>37319</v>
      </c>
    </row>
    <row r="47727" spans="2:2" x14ac:dyDescent="0.25">
      <c r="B47727" t="s">
        <v>97</v>
      </c>
    </row>
    <row r="47728" spans="2:2" x14ac:dyDescent="0.25">
      <c r="B47728" t="s">
        <v>37320</v>
      </c>
    </row>
    <row r="47729" spans="2:2" x14ac:dyDescent="0.25">
      <c r="B47729" t="s">
        <v>37321</v>
      </c>
    </row>
    <row r="47730" spans="2:2" x14ac:dyDescent="0.25">
      <c r="B47730" t="s">
        <v>37322</v>
      </c>
    </row>
    <row r="47731" spans="2:2" x14ac:dyDescent="0.25">
      <c r="B47731" t="s">
        <v>37323</v>
      </c>
    </row>
    <row r="47732" spans="2:2" x14ac:dyDescent="0.25">
      <c r="B47732" t="s">
        <v>37324</v>
      </c>
    </row>
    <row r="47733" spans="2:2" x14ac:dyDescent="0.25">
      <c r="B47733" t="s">
        <v>37325</v>
      </c>
    </row>
    <row r="47734" spans="2:2" x14ac:dyDescent="0.25">
      <c r="B47734" t="s">
        <v>49</v>
      </c>
    </row>
    <row r="47735" spans="2:2" x14ac:dyDescent="0.25">
      <c r="B47735" t="s">
        <v>37326</v>
      </c>
    </row>
    <row r="47736" spans="2:2" x14ac:dyDescent="0.25">
      <c r="B47736" t="s">
        <v>37327</v>
      </c>
    </row>
    <row r="47737" spans="2:2" x14ac:dyDescent="0.25">
      <c r="B47737" t="s">
        <v>37328</v>
      </c>
    </row>
    <row r="47738" spans="2:2" x14ac:dyDescent="0.25">
      <c r="B47738" t="s">
        <v>37329</v>
      </c>
    </row>
    <row r="47739" spans="2:2" x14ac:dyDescent="0.25">
      <c r="B47739" t="s">
        <v>37330</v>
      </c>
    </row>
    <row r="47740" spans="2:2" x14ac:dyDescent="0.25">
      <c r="B47740" t="s">
        <v>37331</v>
      </c>
    </row>
    <row r="47741" spans="2:2" x14ac:dyDescent="0.25">
      <c r="B47741" t="s">
        <v>37332</v>
      </c>
    </row>
    <row r="47742" spans="2:2" x14ac:dyDescent="0.25">
      <c r="B47742" t="s">
        <v>37333</v>
      </c>
    </row>
    <row r="47743" spans="2:2" x14ac:dyDescent="0.25">
      <c r="B47743" t="s">
        <v>37334</v>
      </c>
    </row>
    <row r="47744" spans="2:2" x14ac:dyDescent="0.25">
      <c r="B47744" t="s">
        <v>3932</v>
      </c>
    </row>
    <row r="47745" spans="2:2" x14ac:dyDescent="0.25">
      <c r="B47745" t="s">
        <v>37335</v>
      </c>
    </row>
    <row r="47746" spans="2:2" x14ac:dyDescent="0.25">
      <c r="B47746" t="s">
        <v>37336</v>
      </c>
    </row>
    <row r="47747" spans="2:2" x14ac:dyDescent="0.25">
      <c r="B47747" t="s">
        <v>37337</v>
      </c>
    </row>
    <row r="47748" spans="2:2" x14ac:dyDescent="0.25">
      <c r="B47748" t="s">
        <v>37338</v>
      </c>
    </row>
    <row r="47749" spans="2:2" x14ac:dyDescent="0.25">
      <c r="B47749" t="s">
        <v>27868</v>
      </c>
    </row>
    <row r="47750" spans="2:2" x14ac:dyDescent="0.25">
      <c r="B47750" t="s">
        <v>37339</v>
      </c>
    </row>
    <row r="47751" spans="2:2" x14ac:dyDescent="0.25">
      <c r="B47751" t="s">
        <v>37340</v>
      </c>
    </row>
    <row r="47752" spans="2:2" x14ac:dyDescent="0.25">
      <c r="B47752" t="s">
        <v>8260</v>
      </c>
    </row>
    <row r="47753" spans="2:2" x14ac:dyDescent="0.25">
      <c r="B47753" t="s">
        <v>20376</v>
      </c>
    </row>
    <row r="47754" spans="2:2" x14ac:dyDescent="0.25">
      <c r="B47754" t="s">
        <v>3147</v>
      </c>
    </row>
    <row r="47755" spans="2:2" x14ac:dyDescent="0.25">
      <c r="B47755" t="s">
        <v>11480</v>
      </c>
    </row>
    <row r="47756" spans="2:2" x14ac:dyDescent="0.25">
      <c r="B47756" t="s">
        <v>37341</v>
      </c>
    </row>
    <row r="47757" spans="2:2" x14ac:dyDescent="0.25">
      <c r="B47757" t="s">
        <v>213</v>
      </c>
    </row>
    <row r="47758" spans="2:2" x14ac:dyDescent="0.25">
      <c r="B47758" t="s">
        <v>37342</v>
      </c>
    </row>
    <row r="47759" spans="2:2" x14ac:dyDescent="0.25">
      <c r="B47759" t="s">
        <v>12998</v>
      </c>
    </row>
    <row r="47760" spans="2:2" x14ac:dyDescent="0.25">
      <c r="B47760" t="s">
        <v>37343</v>
      </c>
    </row>
    <row r="47761" spans="2:2" x14ac:dyDescent="0.25">
      <c r="B47761" t="s">
        <v>37344</v>
      </c>
    </row>
    <row r="47762" spans="2:2" x14ac:dyDescent="0.25">
      <c r="B47762" t="s">
        <v>10230</v>
      </c>
    </row>
    <row r="47763" spans="2:2" x14ac:dyDescent="0.25">
      <c r="B47763" t="s">
        <v>37345</v>
      </c>
    </row>
    <row r="47764" spans="2:2" x14ac:dyDescent="0.25">
      <c r="B47764" t="s">
        <v>37346</v>
      </c>
    </row>
    <row r="47765" spans="2:2" x14ac:dyDescent="0.25">
      <c r="B47765" t="s">
        <v>37347</v>
      </c>
    </row>
    <row r="47766" spans="2:2" x14ac:dyDescent="0.25">
      <c r="B47766" t="s">
        <v>37348</v>
      </c>
    </row>
    <row r="47767" spans="2:2" x14ac:dyDescent="0.25">
      <c r="B47767" t="s">
        <v>11480</v>
      </c>
    </row>
    <row r="47768" spans="2:2" x14ac:dyDescent="0.25">
      <c r="B47768" t="s">
        <v>37349</v>
      </c>
    </row>
    <row r="47769" spans="2:2" x14ac:dyDescent="0.25">
      <c r="B47769" t="s">
        <v>37350</v>
      </c>
    </row>
    <row r="47770" spans="2:2" x14ac:dyDescent="0.25">
      <c r="B47770" t="s">
        <v>37351</v>
      </c>
    </row>
    <row r="47771" spans="2:2" x14ac:dyDescent="0.25">
      <c r="B47771" t="s">
        <v>37352</v>
      </c>
    </row>
    <row r="47772" spans="2:2" x14ac:dyDescent="0.25">
      <c r="B47772" t="s">
        <v>37353</v>
      </c>
    </row>
    <row r="47773" spans="2:2" x14ac:dyDescent="0.25">
      <c r="B47773" t="s">
        <v>37354</v>
      </c>
    </row>
    <row r="47774" spans="2:2" x14ac:dyDescent="0.25">
      <c r="B47774" t="s">
        <v>37355</v>
      </c>
    </row>
    <row r="47775" spans="2:2" x14ac:dyDescent="0.25">
      <c r="B47775" t="s">
        <v>37356</v>
      </c>
    </row>
    <row r="47776" spans="2:2" x14ac:dyDescent="0.25">
      <c r="B47776" t="s">
        <v>37357</v>
      </c>
    </row>
    <row r="47777" spans="2:2" x14ac:dyDescent="0.25">
      <c r="B47777" t="s">
        <v>37358</v>
      </c>
    </row>
    <row r="47778" spans="2:2" x14ac:dyDescent="0.25">
      <c r="B47778" t="s">
        <v>37359</v>
      </c>
    </row>
    <row r="47779" spans="2:2" x14ac:dyDescent="0.25">
      <c r="B47779" t="s">
        <v>37360</v>
      </c>
    </row>
    <row r="47780" spans="2:2" x14ac:dyDescent="0.25">
      <c r="B47780" t="s">
        <v>37361</v>
      </c>
    </row>
    <row r="47781" spans="2:2" x14ac:dyDescent="0.25">
      <c r="B47781" t="s">
        <v>26281</v>
      </c>
    </row>
    <row r="47782" spans="2:2" x14ac:dyDescent="0.25">
      <c r="B47782" t="s">
        <v>37362</v>
      </c>
    </row>
    <row r="47783" spans="2:2" x14ac:dyDescent="0.25">
      <c r="B47783" t="s">
        <v>26281</v>
      </c>
    </row>
    <row r="47784" spans="2:2" x14ac:dyDescent="0.25">
      <c r="B47784" t="s">
        <v>37363</v>
      </c>
    </row>
    <row r="47785" spans="2:2" x14ac:dyDescent="0.25">
      <c r="B47785" t="s">
        <v>37364</v>
      </c>
    </row>
    <row r="47786" spans="2:2" x14ac:dyDescent="0.25">
      <c r="B47786" t="s">
        <v>37365</v>
      </c>
    </row>
    <row r="47787" spans="2:2" x14ac:dyDescent="0.25">
      <c r="B47787" t="s">
        <v>37366</v>
      </c>
    </row>
    <row r="47788" spans="2:2" x14ac:dyDescent="0.25">
      <c r="B47788" t="s">
        <v>1022</v>
      </c>
    </row>
    <row r="47789" spans="2:2" x14ac:dyDescent="0.25">
      <c r="B47789" t="s">
        <v>37367</v>
      </c>
    </row>
    <row r="47790" spans="2:2" x14ac:dyDescent="0.25">
      <c r="B47790" t="s">
        <v>55</v>
      </c>
    </row>
    <row r="47791" spans="2:2" x14ac:dyDescent="0.25">
      <c r="B47791" t="s">
        <v>199</v>
      </c>
    </row>
    <row r="47792" spans="2:2" x14ac:dyDescent="0.25">
      <c r="B47792" t="s">
        <v>37368</v>
      </c>
    </row>
    <row r="47793" spans="2:2" x14ac:dyDescent="0.25">
      <c r="B47793" t="s">
        <v>37369</v>
      </c>
    </row>
    <row r="47794" spans="2:2" x14ac:dyDescent="0.25">
      <c r="B47794" t="s">
        <v>55</v>
      </c>
    </row>
    <row r="47795" spans="2:2" x14ac:dyDescent="0.25">
      <c r="B47795" t="s">
        <v>37370</v>
      </c>
    </row>
    <row r="47796" spans="2:2" x14ac:dyDescent="0.25">
      <c r="B47796" t="s">
        <v>37371</v>
      </c>
    </row>
    <row r="47797" spans="2:2" x14ac:dyDescent="0.25">
      <c r="B47797" t="s">
        <v>37372</v>
      </c>
    </row>
    <row r="47798" spans="2:2" x14ac:dyDescent="0.25">
      <c r="B47798" t="s">
        <v>37373</v>
      </c>
    </row>
    <row r="47799" spans="2:2" x14ac:dyDescent="0.25">
      <c r="B47799" t="s">
        <v>37374</v>
      </c>
    </row>
    <row r="47800" spans="2:2" x14ac:dyDescent="0.25">
      <c r="B47800" t="s">
        <v>37375</v>
      </c>
    </row>
    <row r="47801" spans="2:2" x14ac:dyDescent="0.25">
      <c r="B47801" t="s">
        <v>37376</v>
      </c>
    </row>
    <row r="47802" spans="2:2" x14ac:dyDescent="0.25">
      <c r="B47802" t="s">
        <v>37377</v>
      </c>
    </row>
    <row r="47803" spans="2:2" x14ac:dyDescent="0.25">
      <c r="B47803" t="s">
        <v>37378</v>
      </c>
    </row>
    <row r="47804" spans="2:2" x14ac:dyDescent="0.25">
      <c r="B47804" t="s">
        <v>23040</v>
      </c>
    </row>
    <row r="47805" spans="2:2" x14ac:dyDescent="0.25">
      <c r="B47805" t="s">
        <v>37379</v>
      </c>
    </row>
    <row r="47806" spans="2:2" x14ac:dyDescent="0.25">
      <c r="B47806" t="s">
        <v>37379</v>
      </c>
    </row>
    <row r="47807" spans="2:2" x14ac:dyDescent="0.25">
      <c r="B47807" t="s">
        <v>37380</v>
      </c>
    </row>
    <row r="47808" spans="2:2" x14ac:dyDescent="0.25">
      <c r="B47808" t="s">
        <v>199</v>
      </c>
    </row>
    <row r="47809" spans="2:2" x14ac:dyDescent="0.25">
      <c r="B47809" t="s">
        <v>633</v>
      </c>
    </row>
    <row r="47810" spans="2:2" x14ac:dyDescent="0.25">
      <c r="B47810" t="s">
        <v>21150</v>
      </c>
    </row>
    <row r="47811" spans="2:2" x14ac:dyDescent="0.25">
      <c r="B47811" t="s">
        <v>37381</v>
      </c>
    </row>
    <row r="47812" spans="2:2" x14ac:dyDescent="0.25">
      <c r="B47812" t="s">
        <v>37382</v>
      </c>
    </row>
    <row r="47813" spans="2:2" x14ac:dyDescent="0.25">
      <c r="B47813" t="s">
        <v>37383</v>
      </c>
    </row>
    <row r="47814" spans="2:2" x14ac:dyDescent="0.25">
      <c r="B47814" t="s">
        <v>37384</v>
      </c>
    </row>
    <row r="47815" spans="2:2" x14ac:dyDescent="0.25">
      <c r="B47815" t="s">
        <v>25959</v>
      </c>
    </row>
    <row r="47816" spans="2:2" x14ac:dyDescent="0.25">
      <c r="B47816" t="s">
        <v>37385</v>
      </c>
    </row>
    <row r="47817" spans="2:2" x14ac:dyDescent="0.25">
      <c r="B47817" t="s">
        <v>37386</v>
      </c>
    </row>
    <row r="47818" spans="2:2" x14ac:dyDescent="0.25">
      <c r="B47818" t="s">
        <v>37387</v>
      </c>
    </row>
    <row r="47819" spans="2:2" x14ac:dyDescent="0.25">
      <c r="B47819" t="s">
        <v>37388</v>
      </c>
    </row>
    <row r="47820" spans="2:2" x14ac:dyDescent="0.25">
      <c r="B47820" t="s">
        <v>37389</v>
      </c>
    </row>
    <row r="47821" spans="2:2" x14ac:dyDescent="0.25">
      <c r="B47821" t="s">
        <v>37390</v>
      </c>
    </row>
    <row r="47822" spans="2:2" x14ac:dyDescent="0.25">
      <c r="B47822" t="s">
        <v>37391</v>
      </c>
    </row>
    <row r="47823" spans="2:2" x14ac:dyDescent="0.25">
      <c r="B47823" t="s">
        <v>37392</v>
      </c>
    </row>
    <row r="47824" spans="2:2" x14ac:dyDescent="0.25">
      <c r="B47824" t="s">
        <v>37393</v>
      </c>
    </row>
    <row r="47825" spans="2:2" x14ac:dyDescent="0.25">
      <c r="B47825" t="s">
        <v>37394</v>
      </c>
    </row>
    <row r="47826" spans="2:2" x14ac:dyDescent="0.25">
      <c r="B47826" t="s">
        <v>37395</v>
      </c>
    </row>
    <row r="47827" spans="2:2" x14ac:dyDescent="0.25">
      <c r="B47827" t="s">
        <v>37396</v>
      </c>
    </row>
    <row r="47828" spans="2:2" x14ac:dyDescent="0.25">
      <c r="B47828" t="s">
        <v>37397</v>
      </c>
    </row>
    <row r="47829" spans="2:2" x14ac:dyDescent="0.25">
      <c r="B47829" t="s">
        <v>37398</v>
      </c>
    </row>
    <row r="47830" spans="2:2" x14ac:dyDescent="0.25">
      <c r="B47830" t="s">
        <v>37399</v>
      </c>
    </row>
    <row r="47831" spans="2:2" x14ac:dyDescent="0.25">
      <c r="B47831" t="s">
        <v>37400</v>
      </c>
    </row>
    <row r="47832" spans="2:2" x14ac:dyDescent="0.25">
      <c r="B47832" t="s">
        <v>37401</v>
      </c>
    </row>
    <row r="47833" spans="2:2" x14ac:dyDescent="0.25">
      <c r="B47833" t="s">
        <v>55</v>
      </c>
    </row>
    <row r="47834" spans="2:2" x14ac:dyDescent="0.25">
      <c r="B47834" t="s">
        <v>37402</v>
      </c>
    </row>
    <row r="47835" spans="2:2" x14ac:dyDescent="0.25">
      <c r="B47835" t="s">
        <v>37403</v>
      </c>
    </row>
    <row r="47836" spans="2:2" x14ac:dyDescent="0.25">
      <c r="B47836" t="s">
        <v>37404</v>
      </c>
    </row>
    <row r="47837" spans="2:2" x14ac:dyDescent="0.25">
      <c r="B47837" t="s">
        <v>37405</v>
      </c>
    </row>
    <row r="47838" spans="2:2" x14ac:dyDescent="0.25">
      <c r="B47838" t="s">
        <v>37406</v>
      </c>
    </row>
    <row r="47839" spans="2:2" x14ac:dyDescent="0.25">
      <c r="B47839" t="s">
        <v>55</v>
      </c>
    </row>
    <row r="47840" spans="2:2" x14ac:dyDescent="0.25">
      <c r="B47840" t="s">
        <v>37407</v>
      </c>
    </row>
    <row r="47841" spans="2:2" x14ac:dyDescent="0.25">
      <c r="B47841" t="s">
        <v>37408</v>
      </c>
    </row>
    <row r="47842" spans="2:2" x14ac:dyDescent="0.25">
      <c r="B47842" t="s">
        <v>37409</v>
      </c>
    </row>
    <row r="47843" spans="2:2" x14ac:dyDescent="0.25">
      <c r="B47843" t="s">
        <v>305</v>
      </c>
    </row>
    <row r="47844" spans="2:2" x14ac:dyDescent="0.25">
      <c r="B47844" t="s">
        <v>55</v>
      </c>
    </row>
    <row r="47845" spans="2:2" x14ac:dyDescent="0.25">
      <c r="B47845" t="s">
        <v>2046</v>
      </c>
    </row>
    <row r="47846" spans="2:2" x14ac:dyDescent="0.25">
      <c r="B47846" t="s">
        <v>37410</v>
      </c>
    </row>
    <row r="47847" spans="2:2" x14ac:dyDescent="0.25">
      <c r="B47847" t="s">
        <v>37411</v>
      </c>
    </row>
    <row r="47848" spans="2:2" x14ac:dyDescent="0.25">
      <c r="B47848" t="s">
        <v>37412</v>
      </c>
    </row>
    <row r="47849" spans="2:2" x14ac:dyDescent="0.25">
      <c r="B47849" t="s">
        <v>90</v>
      </c>
    </row>
    <row r="47850" spans="2:2" x14ac:dyDescent="0.25">
      <c r="B47850" t="s">
        <v>37413</v>
      </c>
    </row>
    <row r="47851" spans="2:2" x14ac:dyDescent="0.25">
      <c r="B47851" t="s">
        <v>37414</v>
      </c>
    </row>
    <row r="47852" spans="2:2" x14ac:dyDescent="0.25">
      <c r="B47852" t="s">
        <v>37415</v>
      </c>
    </row>
    <row r="47853" spans="2:2" x14ac:dyDescent="0.25">
      <c r="B47853" t="s">
        <v>37416</v>
      </c>
    </row>
    <row r="47854" spans="2:2" x14ac:dyDescent="0.25">
      <c r="B47854" t="s">
        <v>37417</v>
      </c>
    </row>
    <row r="47855" spans="2:2" x14ac:dyDescent="0.25">
      <c r="B47855" t="s">
        <v>37418</v>
      </c>
    </row>
    <row r="47856" spans="2:2" x14ac:dyDescent="0.25">
      <c r="B47856" t="s">
        <v>37419</v>
      </c>
    </row>
    <row r="47857" spans="2:2" x14ac:dyDescent="0.25">
      <c r="B47857" t="s">
        <v>9</v>
      </c>
    </row>
    <row r="47858" spans="2:2" x14ac:dyDescent="0.25">
      <c r="B47858" t="s">
        <v>37420</v>
      </c>
    </row>
    <row r="47859" spans="2:2" x14ac:dyDescent="0.25">
      <c r="B47859" t="s">
        <v>199</v>
      </c>
    </row>
    <row r="47860" spans="2:2" x14ac:dyDescent="0.25">
      <c r="B47860" t="s">
        <v>9873</v>
      </c>
    </row>
    <row r="47861" spans="2:2" x14ac:dyDescent="0.25">
      <c r="B47861" t="s">
        <v>37421</v>
      </c>
    </row>
    <row r="47862" spans="2:2" x14ac:dyDescent="0.25">
      <c r="B47862" t="s">
        <v>37422</v>
      </c>
    </row>
    <row r="47863" spans="2:2" x14ac:dyDescent="0.25">
      <c r="B47863" t="s">
        <v>37423</v>
      </c>
    </row>
    <row r="47864" spans="2:2" x14ac:dyDescent="0.25">
      <c r="B47864" t="s">
        <v>37424</v>
      </c>
    </row>
    <row r="47865" spans="2:2" x14ac:dyDescent="0.25">
      <c r="B47865" t="s">
        <v>37425</v>
      </c>
    </row>
    <row r="47866" spans="2:2" x14ac:dyDescent="0.25">
      <c r="B47866" t="s">
        <v>37426</v>
      </c>
    </row>
    <row r="47867" spans="2:2" x14ac:dyDescent="0.25">
      <c r="B47867" t="s">
        <v>37427</v>
      </c>
    </row>
    <row r="47868" spans="2:2" x14ac:dyDescent="0.25">
      <c r="B47868" t="s">
        <v>37428</v>
      </c>
    </row>
    <row r="47869" spans="2:2" x14ac:dyDescent="0.25">
      <c r="B47869" t="s">
        <v>213</v>
      </c>
    </row>
    <row r="47870" spans="2:2" x14ac:dyDescent="0.25">
      <c r="B47870" t="s">
        <v>37429</v>
      </c>
    </row>
    <row r="47871" spans="2:2" x14ac:dyDescent="0.25">
      <c r="B47871" t="s">
        <v>37430</v>
      </c>
    </row>
    <row r="47872" spans="2:2" x14ac:dyDescent="0.25">
      <c r="B47872" t="s">
        <v>37431</v>
      </c>
    </row>
    <row r="47873" spans="2:2" x14ac:dyDescent="0.25">
      <c r="B47873" t="s">
        <v>7166</v>
      </c>
    </row>
    <row r="47874" spans="2:2" x14ac:dyDescent="0.25">
      <c r="B47874" t="s">
        <v>37432</v>
      </c>
    </row>
    <row r="47875" spans="2:2" x14ac:dyDescent="0.25">
      <c r="B47875" t="s">
        <v>37433</v>
      </c>
    </row>
    <row r="47876" spans="2:2" x14ac:dyDescent="0.25">
      <c r="B47876" t="s">
        <v>37434</v>
      </c>
    </row>
    <row r="47877" spans="2:2" x14ac:dyDescent="0.25">
      <c r="B47877" t="s">
        <v>37435</v>
      </c>
    </row>
    <row r="47878" spans="2:2" x14ac:dyDescent="0.25">
      <c r="B47878" t="s">
        <v>37436</v>
      </c>
    </row>
    <row r="47879" spans="2:2" x14ac:dyDescent="0.25">
      <c r="B47879" t="s">
        <v>37437</v>
      </c>
    </row>
    <row r="47880" spans="2:2" x14ac:dyDescent="0.25">
      <c r="B47880" t="s">
        <v>1022</v>
      </c>
    </row>
    <row r="47881" spans="2:2" x14ac:dyDescent="0.25">
      <c r="B47881" t="s">
        <v>37438</v>
      </c>
    </row>
    <row r="47882" spans="2:2" x14ac:dyDescent="0.25">
      <c r="B47882" t="s">
        <v>37439</v>
      </c>
    </row>
    <row r="47883" spans="2:2" x14ac:dyDescent="0.25">
      <c r="B47883" t="s">
        <v>37440</v>
      </c>
    </row>
    <row r="47884" spans="2:2" x14ac:dyDescent="0.25">
      <c r="B47884" t="s">
        <v>37441</v>
      </c>
    </row>
    <row r="47885" spans="2:2" x14ac:dyDescent="0.25">
      <c r="B47885" t="s">
        <v>37442</v>
      </c>
    </row>
    <row r="47886" spans="2:2" x14ac:dyDescent="0.25">
      <c r="B47886" t="s">
        <v>11018</v>
      </c>
    </row>
    <row r="47887" spans="2:2" x14ac:dyDescent="0.25">
      <c r="B47887" t="s">
        <v>37443</v>
      </c>
    </row>
    <row r="47888" spans="2:2" x14ac:dyDescent="0.25">
      <c r="B47888" t="s">
        <v>37444</v>
      </c>
    </row>
    <row r="47889" spans="2:2" x14ac:dyDescent="0.25">
      <c r="B47889" t="s">
        <v>37445</v>
      </c>
    </row>
    <row r="47890" spans="2:2" x14ac:dyDescent="0.25">
      <c r="B47890" t="s">
        <v>37446</v>
      </c>
    </row>
    <row r="47891" spans="2:2" x14ac:dyDescent="0.25">
      <c r="B47891" t="s">
        <v>37447</v>
      </c>
    </row>
    <row r="47892" spans="2:2" x14ac:dyDescent="0.25">
      <c r="B47892" t="s">
        <v>37448</v>
      </c>
    </row>
    <row r="47893" spans="2:2" x14ac:dyDescent="0.25">
      <c r="B47893" t="s">
        <v>37449</v>
      </c>
    </row>
    <row r="47894" spans="2:2" x14ac:dyDescent="0.25">
      <c r="B47894" t="s">
        <v>37450</v>
      </c>
    </row>
    <row r="47895" spans="2:2" x14ac:dyDescent="0.25">
      <c r="B47895" t="s">
        <v>37451</v>
      </c>
    </row>
    <row r="47896" spans="2:2" x14ac:dyDescent="0.25">
      <c r="B47896" t="s">
        <v>37452</v>
      </c>
    </row>
    <row r="47897" spans="2:2" x14ac:dyDescent="0.25">
      <c r="B47897" t="s">
        <v>37453</v>
      </c>
    </row>
    <row r="47898" spans="2:2" x14ac:dyDescent="0.25">
      <c r="B47898" t="s">
        <v>37454</v>
      </c>
    </row>
    <row r="47899" spans="2:2" x14ac:dyDescent="0.25">
      <c r="B47899" t="s">
        <v>37455</v>
      </c>
    </row>
    <row r="47900" spans="2:2" x14ac:dyDescent="0.25">
      <c r="B47900" t="s">
        <v>37456</v>
      </c>
    </row>
    <row r="47901" spans="2:2" x14ac:dyDescent="0.25">
      <c r="B47901" t="s">
        <v>37457</v>
      </c>
    </row>
    <row r="47902" spans="2:2" x14ac:dyDescent="0.25">
      <c r="B47902" t="s">
        <v>37458</v>
      </c>
    </row>
    <row r="47903" spans="2:2" x14ac:dyDescent="0.25">
      <c r="B47903" t="s">
        <v>1406</v>
      </c>
    </row>
    <row r="47904" spans="2:2" x14ac:dyDescent="0.25">
      <c r="B47904" t="s">
        <v>37459</v>
      </c>
    </row>
    <row r="47905" spans="2:2" x14ac:dyDescent="0.25">
      <c r="B47905" t="s">
        <v>37460</v>
      </c>
    </row>
    <row r="47906" spans="2:2" x14ac:dyDescent="0.25">
      <c r="B47906" t="s">
        <v>37461</v>
      </c>
    </row>
    <row r="47907" spans="2:2" x14ac:dyDescent="0.25">
      <c r="B47907" t="s">
        <v>37461</v>
      </c>
    </row>
    <row r="47908" spans="2:2" x14ac:dyDescent="0.25">
      <c r="B47908" t="s">
        <v>37462</v>
      </c>
    </row>
    <row r="47909" spans="2:2" x14ac:dyDescent="0.25">
      <c r="B47909" t="s">
        <v>37463</v>
      </c>
    </row>
    <row r="47910" spans="2:2" x14ac:dyDescent="0.25">
      <c r="B47910" t="s">
        <v>37464</v>
      </c>
    </row>
    <row r="47911" spans="2:2" x14ac:dyDescent="0.25">
      <c r="B47911" t="s">
        <v>37465</v>
      </c>
    </row>
    <row r="47912" spans="2:2" x14ac:dyDescent="0.25">
      <c r="B47912" t="s">
        <v>554</v>
      </c>
    </row>
    <row r="47913" spans="2:2" x14ac:dyDescent="0.25">
      <c r="B47913" t="s">
        <v>6961</v>
      </c>
    </row>
    <row r="47914" spans="2:2" x14ac:dyDescent="0.25">
      <c r="B47914" t="s">
        <v>214</v>
      </c>
    </row>
    <row r="47915" spans="2:2" x14ac:dyDescent="0.25">
      <c r="B47915" t="s">
        <v>37466</v>
      </c>
    </row>
    <row r="47916" spans="2:2" x14ac:dyDescent="0.25">
      <c r="B47916" t="s">
        <v>37467</v>
      </c>
    </row>
    <row r="47917" spans="2:2" x14ac:dyDescent="0.25">
      <c r="B47917" t="s">
        <v>308</v>
      </c>
    </row>
    <row r="47918" spans="2:2" x14ac:dyDescent="0.25">
      <c r="B47918" t="s">
        <v>37468</v>
      </c>
    </row>
    <row r="47919" spans="2:2" x14ac:dyDescent="0.25">
      <c r="B47919" t="s">
        <v>37469</v>
      </c>
    </row>
    <row r="47920" spans="2:2" x14ac:dyDescent="0.25">
      <c r="B47920" t="s">
        <v>37470</v>
      </c>
    </row>
    <row r="47921" spans="2:2" x14ac:dyDescent="0.25">
      <c r="B47921" t="s">
        <v>11457</v>
      </c>
    </row>
    <row r="47922" spans="2:2" x14ac:dyDescent="0.25">
      <c r="B47922" t="s">
        <v>27341</v>
      </c>
    </row>
    <row r="47923" spans="2:2" x14ac:dyDescent="0.25">
      <c r="B47923" t="s">
        <v>37471</v>
      </c>
    </row>
    <row r="47924" spans="2:2" x14ac:dyDescent="0.25">
      <c r="B47924" t="s">
        <v>37472</v>
      </c>
    </row>
    <row r="47925" spans="2:2" x14ac:dyDescent="0.25">
      <c r="B47925" t="s">
        <v>37473</v>
      </c>
    </row>
    <row r="47926" spans="2:2" x14ac:dyDescent="0.25">
      <c r="B47926" t="s">
        <v>37474</v>
      </c>
    </row>
    <row r="47927" spans="2:2" x14ac:dyDescent="0.25">
      <c r="B47927" t="s">
        <v>199</v>
      </c>
    </row>
    <row r="47928" spans="2:2" x14ac:dyDescent="0.25">
      <c r="B47928" t="s">
        <v>37475</v>
      </c>
    </row>
    <row r="47929" spans="2:2" x14ac:dyDescent="0.25">
      <c r="B47929" t="s">
        <v>37476</v>
      </c>
    </row>
    <row r="47930" spans="2:2" x14ac:dyDescent="0.25">
      <c r="B47930" t="s">
        <v>37477</v>
      </c>
    </row>
    <row r="47931" spans="2:2" x14ac:dyDescent="0.25">
      <c r="B47931" t="s">
        <v>37478</v>
      </c>
    </row>
    <row r="47932" spans="2:2" x14ac:dyDescent="0.25">
      <c r="B47932" t="s">
        <v>37479</v>
      </c>
    </row>
    <row r="47933" spans="2:2" x14ac:dyDescent="0.25">
      <c r="B47933" t="s">
        <v>37480</v>
      </c>
    </row>
    <row r="47934" spans="2:2" x14ac:dyDescent="0.25">
      <c r="B47934" t="s">
        <v>33724</v>
      </c>
    </row>
    <row r="47935" spans="2:2" x14ac:dyDescent="0.25">
      <c r="B47935" t="s">
        <v>37481</v>
      </c>
    </row>
    <row r="47936" spans="2:2" x14ac:dyDescent="0.25">
      <c r="B47936" t="s">
        <v>37482</v>
      </c>
    </row>
    <row r="47937" spans="2:2" x14ac:dyDescent="0.25">
      <c r="B47937" t="s">
        <v>37483</v>
      </c>
    </row>
    <row r="47938" spans="2:2" x14ac:dyDescent="0.25">
      <c r="B47938" t="s">
        <v>97</v>
      </c>
    </row>
    <row r="47939" spans="2:2" x14ac:dyDescent="0.25">
      <c r="B47939" t="s">
        <v>294</v>
      </c>
    </row>
    <row r="47940" spans="2:2" x14ac:dyDescent="0.25">
      <c r="B47940" t="s">
        <v>37484</v>
      </c>
    </row>
    <row r="47941" spans="2:2" x14ac:dyDescent="0.25">
      <c r="B47941" t="s">
        <v>37485</v>
      </c>
    </row>
    <row r="47942" spans="2:2" x14ac:dyDescent="0.25">
      <c r="B47942" t="s">
        <v>37486</v>
      </c>
    </row>
    <row r="47943" spans="2:2" x14ac:dyDescent="0.25">
      <c r="B47943" t="s">
        <v>37487</v>
      </c>
    </row>
    <row r="47944" spans="2:2" x14ac:dyDescent="0.25">
      <c r="B47944" t="s">
        <v>37488</v>
      </c>
    </row>
    <row r="47945" spans="2:2" x14ac:dyDescent="0.25">
      <c r="B47945" t="s">
        <v>37489</v>
      </c>
    </row>
    <row r="47946" spans="2:2" x14ac:dyDescent="0.25">
      <c r="B47946" t="s">
        <v>37490</v>
      </c>
    </row>
    <row r="47947" spans="2:2" x14ac:dyDescent="0.25">
      <c r="B47947" t="s">
        <v>37491</v>
      </c>
    </row>
    <row r="47948" spans="2:2" x14ac:dyDescent="0.25">
      <c r="B47948" t="s">
        <v>37492</v>
      </c>
    </row>
    <row r="47949" spans="2:2" x14ac:dyDescent="0.25">
      <c r="B47949" t="s">
        <v>37493</v>
      </c>
    </row>
    <row r="47950" spans="2:2" x14ac:dyDescent="0.25">
      <c r="B47950" t="s">
        <v>37494</v>
      </c>
    </row>
    <row r="47951" spans="2:2" x14ac:dyDescent="0.25">
      <c r="B47951" t="s">
        <v>37495</v>
      </c>
    </row>
    <row r="47952" spans="2:2" x14ac:dyDescent="0.25">
      <c r="B47952" t="s">
        <v>11780</v>
      </c>
    </row>
    <row r="47953" spans="2:2" x14ac:dyDescent="0.25">
      <c r="B47953" t="s">
        <v>1406</v>
      </c>
    </row>
    <row r="47954" spans="2:2" x14ac:dyDescent="0.25">
      <c r="B47954" t="s">
        <v>37496</v>
      </c>
    </row>
    <row r="47955" spans="2:2" x14ac:dyDescent="0.25">
      <c r="B47955" t="s">
        <v>37497</v>
      </c>
    </row>
    <row r="47956" spans="2:2" x14ac:dyDescent="0.25">
      <c r="B47956" t="s">
        <v>37498</v>
      </c>
    </row>
    <row r="47957" spans="2:2" x14ac:dyDescent="0.25">
      <c r="B47957" t="s">
        <v>37498</v>
      </c>
    </row>
    <row r="47958" spans="2:2" x14ac:dyDescent="0.25">
      <c r="B47958" t="s">
        <v>37499</v>
      </c>
    </row>
    <row r="47959" spans="2:2" x14ac:dyDescent="0.25">
      <c r="B47959" t="s">
        <v>607</v>
      </c>
    </row>
    <row r="47960" spans="2:2" x14ac:dyDescent="0.25">
      <c r="B47960" t="s">
        <v>37500</v>
      </c>
    </row>
    <row r="47961" spans="2:2" x14ac:dyDescent="0.25">
      <c r="B47961" t="s">
        <v>37500</v>
      </c>
    </row>
    <row r="47962" spans="2:2" x14ac:dyDescent="0.25">
      <c r="B47962" t="s">
        <v>37500</v>
      </c>
    </row>
    <row r="47963" spans="2:2" x14ac:dyDescent="0.25">
      <c r="B47963" t="s">
        <v>37501</v>
      </c>
    </row>
    <row r="47964" spans="2:2" x14ac:dyDescent="0.25">
      <c r="B47964" t="s">
        <v>37502</v>
      </c>
    </row>
    <row r="47965" spans="2:2" x14ac:dyDescent="0.25">
      <c r="B47965" t="s">
        <v>56</v>
      </c>
    </row>
    <row r="47966" spans="2:2" x14ac:dyDescent="0.25">
      <c r="B47966" t="s">
        <v>37503</v>
      </c>
    </row>
    <row r="47967" spans="2:2" x14ac:dyDescent="0.25">
      <c r="B47967" t="s">
        <v>37504</v>
      </c>
    </row>
    <row r="47968" spans="2:2" x14ac:dyDescent="0.25">
      <c r="B47968" t="s">
        <v>37505</v>
      </c>
    </row>
    <row r="47969" spans="2:2" x14ac:dyDescent="0.25">
      <c r="B47969" t="s">
        <v>37506</v>
      </c>
    </row>
    <row r="47970" spans="2:2" x14ac:dyDescent="0.25">
      <c r="B47970" t="s">
        <v>37507</v>
      </c>
    </row>
    <row r="47971" spans="2:2" x14ac:dyDescent="0.25">
      <c r="B47971" t="s">
        <v>18985</v>
      </c>
    </row>
    <row r="47972" spans="2:2" x14ac:dyDescent="0.25">
      <c r="B47972" t="s">
        <v>2638</v>
      </c>
    </row>
    <row r="47973" spans="2:2" x14ac:dyDescent="0.25">
      <c r="B47973" t="s">
        <v>37508</v>
      </c>
    </row>
    <row r="47974" spans="2:2" x14ac:dyDescent="0.25">
      <c r="B47974" t="s">
        <v>37509</v>
      </c>
    </row>
    <row r="47975" spans="2:2" x14ac:dyDescent="0.25">
      <c r="B47975" t="s">
        <v>37510</v>
      </c>
    </row>
    <row r="47976" spans="2:2" x14ac:dyDescent="0.25">
      <c r="B47976" t="s">
        <v>199</v>
      </c>
    </row>
    <row r="47977" spans="2:2" x14ac:dyDescent="0.25">
      <c r="B47977" t="s">
        <v>296</v>
      </c>
    </row>
    <row r="47978" spans="2:2" x14ac:dyDescent="0.25">
      <c r="B47978" t="s">
        <v>37511</v>
      </c>
    </row>
    <row r="47979" spans="2:2" x14ac:dyDescent="0.25">
      <c r="B47979" t="s">
        <v>37512</v>
      </c>
    </row>
    <row r="47980" spans="2:2" x14ac:dyDescent="0.25">
      <c r="B47980" t="s">
        <v>37513</v>
      </c>
    </row>
    <row r="47981" spans="2:2" x14ac:dyDescent="0.25">
      <c r="B47981" t="s">
        <v>37514</v>
      </c>
    </row>
    <row r="47982" spans="2:2" x14ac:dyDescent="0.25">
      <c r="B47982" t="s">
        <v>37515</v>
      </c>
    </row>
    <row r="47983" spans="2:2" x14ac:dyDescent="0.25">
      <c r="B47983" t="s">
        <v>37516</v>
      </c>
    </row>
    <row r="47984" spans="2:2" x14ac:dyDescent="0.25">
      <c r="B47984" t="s">
        <v>3209</v>
      </c>
    </row>
    <row r="47985" spans="2:2" x14ac:dyDescent="0.25">
      <c r="B47985" t="s">
        <v>199</v>
      </c>
    </row>
    <row r="47986" spans="2:2" x14ac:dyDescent="0.25">
      <c r="B47986" t="s">
        <v>4829</v>
      </c>
    </row>
    <row r="47987" spans="2:2" x14ac:dyDescent="0.25">
      <c r="B47987" t="s">
        <v>55</v>
      </c>
    </row>
    <row r="47988" spans="2:2" x14ac:dyDescent="0.25">
      <c r="B47988" t="s">
        <v>37517</v>
      </c>
    </row>
    <row r="47989" spans="2:2" x14ac:dyDescent="0.25">
      <c r="B47989" t="s">
        <v>37518</v>
      </c>
    </row>
    <row r="47990" spans="2:2" x14ac:dyDescent="0.25">
      <c r="B47990" t="s">
        <v>37519</v>
      </c>
    </row>
    <row r="47991" spans="2:2" x14ac:dyDescent="0.25">
      <c r="B47991" t="s">
        <v>37520</v>
      </c>
    </row>
    <row r="47992" spans="2:2" x14ac:dyDescent="0.25">
      <c r="B47992" t="s">
        <v>37521</v>
      </c>
    </row>
    <row r="47993" spans="2:2" x14ac:dyDescent="0.25">
      <c r="B47993" t="s">
        <v>37522</v>
      </c>
    </row>
    <row r="47994" spans="2:2" x14ac:dyDescent="0.25">
      <c r="B47994" t="s">
        <v>37523</v>
      </c>
    </row>
    <row r="47995" spans="2:2" x14ac:dyDescent="0.25">
      <c r="B47995" t="s">
        <v>37524</v>
      </c>
    </row>
    <row r="47996" spans="2:2" x14ac:dyDescent="0.25">
      <c r="B47996" t="s">
        <v>37525</v>
      </c>
    </row>
    <row r="47997" spans="2:2" x14ac:dyDescent="0.25">
      <c r="B47997" t="s">
        <v>37526</v>
      </c>
    </row>
    <row r="47998" spans="2:2" x14ac:dyDescent="0.25">
      <c r="B47998" t="s">
        <v>8070</v>
      </c>
    </row>
    <row r="47999" spans="2:2" x14ac:dyDescent="0.25">
      <c r="B47999" t="s">
        <v>37527</v>
      </c>
    </row>
    <row r="48000" spans="2:2" x14ac:dyDescent="0.25">
      <c r="B48000" t="s">
        <v>37528</v>
      </c>
    </row>
    <row r="48001" spans="2:2" x14ac:dyDescent="0.25">
      <c r="B48001" t="s">
        <v>37529</v>
      </c>
    </row>
    <row r="48002" spans="2:2" x14ac:dyDescent="0.25">
      <c r="B48002" t="s">
        <v>37530</v>
      </c>
    </row>
    <row r="48003" spans="2:2" x14ac:dyDescent="0.25">
      <c r="B48003" t="s">
        <v>37531</v>
      </c>
    </row>
    <row r="48004" spans="2:2" x14ac:dyDescent="0.25">
      <c r="B48004" t="s">
        <v>244</v>
      </c>
    </row>
    <row r="48005" spans="2:2" x14ac:dyDescent="0.25">
      <c r="B48005" t="s">
        <v>233</v>
      </c>
    </row>
    <row r="48006" spans="2:2" x14ac:dyDescent="0.25">
      <c r="B48006" t="s">
        <v>7223</v>
      </c>
    </row>
    <row r="48007" spans="2:2" x14ac:dyDescent="0.25">
      <c r="B48007" t="s">
        <v>286</v>
      </c>
    </row>
    <row r="48008" spans="2:2" x14ac:dyDescent="0.25">
      <c r="B48008" t="s">
        <v>37532</v>
      </c>
    </row>
    <row r="48009" spans="2:2" x14ac:dyDescent="0.25">
      <c r="B48009" t="s">
        <v>37533</v>
      </c>
    </row>
    <row r="48010" spans="2:2" x14ac:dyDescent="0.25">
      <c r="B48010" t="s">
        <v>37534</v>
      </c>
    </row>
    <row r="48011" spans="2:2" x14ac:dyDescent="0.25">
      <c r="B48011" t="s">
        <v>55</v>
      </c>
    </row>
    <row r="48012" spans="2:2" x14ac:dyDescent="0.25">
      <c r="B48012" t="s">
        <v>37535</v>
      </c>
    </row>
    <row r="48013" spans="2:2" x14ac:dyDescent="0.25">
      <c r="B48013" t="s">
        <v>37536</v>
      </c>
    </row>
    <row r="48014" spans="2:2" x14ac:dyDescent="0.25">
      <c r="B48014" t="s">
        <v>37537</v>
      </c>
    </row>
    <row r="48015" spans="2:2" x14ac:dyDescent="0.25">
      <c r="B48015" t="s">
        <v>37538</v>
      </c>
    </row>
    <row r="48016" spans="2:2" x14ac:dyDescent="0.25">
      <c r="B48016" t="s">
        <v>37539</v>
      </c>
    </row>
    <row r="48017" spans="2:2" x14ac:dyDescent="0.25">
      <c r="B48017" t="s">
        <v>37540</v>
      </c>
    </row>
    <row r="48018" spans="2:2" x14ac:dyDescent="0.25">
      <c r="B48018" t="s">
        <v>37541</v>
      </c>
    </row>
    <row r="48019" spans="2:2" x14ac:dyDescent="0.25">
      <c r="B48019" t="s">
        <v>37542</v>
      </c>
    </row>
    <row r="48020" spans="2:2" x14ac:dyDescent="0.25">
      <c r="B48020" t="s">
        <v>37543</v>
      </c>
    </row>
    <row r="48021" spans="2:2" x14ac:dyDescent="0.25">
      <c r="B48021" t="s">
        <v>37544</v>
      </c>
    </row>
    <row r="48022" spans="2:2" x14ac:dyDescent="0.25">
      <c r="B48022" t="s">
        <v>37545</v>
      </c>
    </row>
    <row r="48023" spans="2:2" x14ac:dyDescent="0.25">
      <c r="B48023" t="s">
        <v>37546</v>
      </c>
    </row>
    <row r="48024" spans="2:2" x14ac:dyDescent="0.25">
      <c r="B48024" t="s">
        <v>37547</v>
      </c>
    </row>
    <row r="48025" spans="2:2" x14ac:dyDescent="0.25">
      <c r="B48025" t="s">
        <v>37548</v>
      </c>
    </row>
    <row r="48026" spans="2:2" x14ac:dyDescent="0.25">
      <c r="B48026" t="s">
        <v>37549</v>
      </c>
    </row>
    <row r="48027" spans="2:2" x14ac:dyDescent="0.25">
      <c r="B48027" t="s">
        <v>1407</v>
      </c>
    </row>
    <row r="48028" spans="2:2" x14ac:dyDescent="0.25">
      <c r="B48028" t="s">
        <v>37550</v>
      </c>
    </row>
    <row r="48029" spans="2:2" x14ac:dyDescent="0.25">
      <c r="B48029" t="s">
        <v>37551</v>
      </c>
    </row>
    <row r="48030" spans="2:2" x14ac:dyDescent="0.25">
      <c r="B48030" t="s">
        <v>37552</v>
      </c>
    </row>
    <row r="48031" spans="2:2" x14ac:dyDescent="0.25">
      <c r="B48031" t="s">
        <v>37553</v>
      </c>
    </row>
    <row r="48032" spans="2:2" x14ac:dyDescent="0.25">
      <c r="B48032" t="s">
        <v>37554</v>
      </c>
    </row>
    <row r="48033" spans="2:2" x14ac:dyDescent="0.25">
      <c r="B48033" t="s">
        <v>37555</v>
      </c>
    </row>
    <row r="48034" spans="2:2" x14ac:dyDescent="0.25">
      <c r="B48034" t="s">
        <v>37556</v>
      </c>
    </row>
    <row r="48035" spans="2:2" x14ac:dyDescent="0.25">
      <c r="B48035" t="s">
        <v>37557</v>
      </c>
    </row>
    <row r="48036" spans="2:2" x14ac:dyDescent="0.25">
      <c r="B48036" t="s">
        <v>37558</v>
      </c>
    </row>
    <row r="48037" spans="2:2" x14ac:dyDescent="0.25">
      <c r="B48037" t="s">
        <v>37559</v>
      </c>
    </row>
    <row r="48038" spans="2:2" x14ac:dyDescent="0.25">
      <c r="B48038" t="s">
        <v>37560</v>
      </c>
    </row>
    <row r="48039" spans="2:2" x14ac:dyDescent="0.25">
      <c r="B48039" t="s">
        <v>37561</v>
      </c>
    </row>
    <row r="48040" spans="2:2" x14ac:dyDescent="0.25">
      <c r="B48040" t="s">
        <v>37562</v>
      </c>
    </row>
    <row r="48041" spans="2:2" x14ac:dyDescent="0.25">
      <c r="B48041" t="s">
        <v>3</v>
      </c>
    </row>
    <row r="48042" spans="2:2" x14ac:dyDescent="0.25">
      <c r="B48042" t="s">
        <v>37563</v>
      </c>
    </row>
    <row r="48043" spans="2:2" x14ac:dyDescent="0.25">
      <c r="B48043" t="s">
        <v>37564</v>
      </c>
    </row>
    <row r="48044" spans="2:2" x14ac:dyDescent="0.25">
      <c r="B48044" t="s">
        <v>31762</v>
      </c>
    </row>
    <row r="48045" spans="2:2" x14ac:dyDescent="0.25">
      <c r="B48045" t="s">
        <v>37565</v>
      </c>
    </row>
    <row r="48046" spans="2:2" x14ac:dyDescent="0.25">
      <c r="B48046" t="s">
        <v>37566</v>
      </c>
    </row>
    <row r="48047" spans="2:2" x14ac:dyDescent="0.25">
      <c r="B48047" t="s">
        <v>37567</v>
      </c>
    </row>
    <row r="48048" spans="2:2" x14ac:dyDescent="0.25">
      <c r="B48048" t="s">
        <v>37568</v>
      </c>
    </row>
    <row r="48049" spans="2:2" x14ac:dyDescent="0.25">
      <c r="B48049" t="s">
        <v>37569</v>
      </c>
    </row>
    <row r="48050" spans="2:2" x14ac:dyDescent="0.25">
      <c r="B48050" t="s">
        <v>37570</v>
      </c>
    </row>
    <row r="48051" spans="2:2" x14ac:dyDescent="0.25">
      <c r="B48051" t="s">
        <v>37571</v>
      </c>
    </row>
    <row r="48052" spans="2:2" x14ac:dyDescent="0.25">
      <c r="B48052" t="s">
        <v>37572</v>
      </c>
    </row>
    <row r="48053" spans="2:2" x14ac:dyDescent="0.25">
      <c r="B48053" t="s">
        <v>37573</v>
      </c>
    </row>
    <row r="48054" spans="2:2" x14ac:dyDescent="0.25">
      <c r="B48054" t="s">
        <v>37574</v>
      </c>
    </row>
    <row r="48055" spans="2:2" x14ac:dyDescent="0.25">
      <c r="B48055" t="s">
        <v>37575</v>
      </c>
    </row>
    <row r="48056" spans="2:2" x14ac:dyDescent="0.25">
      <c r="B48056" t="s">
        <v>56</v>
      </c>
    </row>
    <row r="48057" spans="2:2" x14ac:dyDescent="0.25">
      <c r="B48057" t="s">
        <v>20271</v>
      </c>
    </row>
    <row r="48058" spans="2:2" x14ac:dyDescent="0.25">
      <c r="B48058" t="s">
        <v>37576</v>
      </c>
    </row>
    <row r="48059" spans="2:2" x14ac:dyDescent="0.25">
      <c r="B48059" t="s">
        <v>37577</v>
      </c>
    </row>
    <row r="48060" spans="2:2" x14ac:dyDescent="0.25">
      <c r="B48060" t="s">
        <v>564</v>
      </c>
    </row>
    <row r="48061" spans="2:2" x14ac:dyDescent="0.25">
      <c r="B48061" t="s">
        <v>37578</v>
      </c>
    </row>
    <row r="48062" spans="2:2" x14ac:dyDescent="0.25">
      <c r="B48062" t="s">
        <v>37579</v>
      </c>
    </row>
    <row r="48063" spans="2:2" x14ac:dyDescent="0.25">
      <c r="B48063" t="s">
        <v>37580</v>
      </c>
    </row>
    <row r="48064" spans="2:2" x14ac:dyDescent="0.25">
      <c r="B48064" t="s">
        <v>3914</v>
      </c>
    </row>
    <row r="48065" spans="2:2" x14ac:dyDescent="0.25">
      <c r="B48065" t="s">
        <v>3914</v>
      </c>
    </row>
    <row r="48066" spans="2:2" x14ac:dyDescent="0.25">
      <c r="B48066" t="s">
        <v>1406</v>
      </c>
    </row>
    <row r="48067" spans="2:2" x14ac:dyDescent="0.25">
      <c r="B48067" t="s">
        <v>37581</v>
      </c>
    </row>
    <row r="48068" spans="2:2" x14ac:dyDescent="0.25">
      <c r="B48068" t="s">
        <v>37582</v>
      </c>
    </row>
    <row r="48069" spans="2:2" x14ac:dyDescent="0.25">
      <c r="B48069" t="s">
        <v>37583</v>
      </c>
    </row>
    <row r="48070" spans="2:2" x14ac:dyDescent="0.25">
      <c r="B48070" t="s">
        <v>37584</v>
      </c>
    </row>
    <row r="48071" spans="2:2" x14ac:dyDescent="0.25">
      <c r="B48071" t="s">
        <v>37585</v>
      </c>
    </row>
    <row r="48072" spans="2:2" x14ac:dyDescent="0.25">
      <c r="B48072" t="s">
        <v>37586</v>
      </c>
    </row>
    <row r="48073" spans="2:2" x14ac:dyDescent="0.25">
      <c r="B48073" t="s">
        <v>37587</v>
      </c>
    </row>
    <row r="48074" spans="2:2" x14ac:dyDescent="0.25">
      <c r="B48074" t="s">
        <v>37588</v>
      </c>
    </row>
    <row r="48075" spans="2:2" x14ac:dyDescent="0.25">
      <c r="B48075" t="s">
        <v>37589</v>
      </c>
    </row>
    <row r="48076" spans="2:2" x14ac:dyDescent="0.25">
      <c r="B48076" t="s">
        <v>37590</v>
      </c>
    </row>
    <row r="48077" spans="2:2" x14ac:dyDescent="0.25">
      <c r="B48077" t="s">
        <v>17725</v>
      </c>
    </row>
    <row r="48078" spans="2:2" x14ac:dyDescent="0.25">
      <c r="B48078" t="s">
        <v>353</v>
      </c>
    </row>
    <row r="48079" spans="2:2" x14ac:dyDescent="0.25">
      <c r="B48079" t="s">
        <v>37591</v>
      </c>
    </row>
    <row r="48080" spans="2:2" x14ac:dyDescent="0.25">
      <c r="B48080" t="s">
        <v>37592</v>
      </c>
    </row>
    <row r="48081" spans="2:2" x14ac:dyDescent="0.25">
      <c r="B48081" t="s">
        <v>1604</v>
      </c>
    </row>
    <row r="48082" spans="2:2" x14ac:dyDescent="0.25">
      <c r="B48082" t="s">
        <v>3951</v>
      </c>
    </row>
    <row r="48083" spans="2:2" x14ac:dyDescent="0.25">
      <c r="B48083" t="s">
        <v>37593</v>
      </c>
    </row>
    <row r="48084" spans="2:2" x14ac:dyDescent="0.25">
      <c r="B48084" t="s">
        <v>37594</v>
      </c>
    </row>
    <row r="48085" spans="2:2" x14ac:dyDescent="0.25">
      <c r="B48085" t="s">
        <v>37595</v>
      </c>
    </row>
    <row r="48086" spans="2:2" x14ac:dyDescent="0.25">
      <c r="B48086" t="s">
        <v>37596</v>
      </c>
    </row>
    <row r="48087" spans="2:2" x14ac:dyDescent="0.25">
      <c r="B48087" t="s">
        <v>37597</v>
      </c>
    </row>
    <row r="48088" spans="2:2" x14ac:dyDescent="0.25">
      <c r="B48088" t="s">
        <v>37598</v>
      </c>
    </row>
    <row r="48089" spans="2:2" x14ac:dyDescent="0.25">
      <c r="B48089" t="s">
        <v>37599</v>
      </c>
    </row>
    <row r="48090" spans="2:2" x14ac:dyDescent="0.25">
      <c r="B48090" t="s">
        <v>37600</v>
      </c>
    </row>
    <row r="48091" spans="2:2" x14ac:dyDescent="0.25">
      <c r="B48091" t="s">
        <v>37601</v>
      </c>
    </row>
    <row r="48092" spans="2:2" x14ac:dyDescent="0.25">
      <c r="B48092" t="s">
        <v>37602</v>
      </c>
    </row>
    <row r="48093" spans="2:2" x14ac:dyDescent="0.25">
      <c r="B48093" t="s">
        <v>37603</v>
      </c>
    </row>
    <row r="48094" spans="2:2" x14ac:dyDescent="0.25">
      <c r="B48094" t="s">
        <v>37604</v>
      </c>
    </row>
    <row r="48095" spans="2:2" x14ac:dyDescent="0.25">
      <c r="B48095" t="s">
        <v>37605</v>
      </c>
    </row>
    <row r="48096" spans="2:2" x14ac:dyDescent="0.25">
      <c r="B48096" t="s">
        <v>4453</v>
      </c>
    </row>
    <row r="48097" spans="2:2" x14ac:dyDescent="0.25">
      <c r="B48097" t="s">
        <v>37606</v>
      </c>
    </row>
    <row r="48098" spans="2:2" x14ac:dyDescent="0.25">
      <c r="B48098" t="s">
        <v>37607</v>
      </c>
    </row>
    <row r="48099" spans="2:2" x14ac:dyDescent="0.25">
      <c r="B48099" t="s">
        <v>37608</v>
      </c>
    </row>
    <row r="48100" spans="2:2" x14ac:dyDescent="0.25">
      <c r="B48100" t="s">
        <v>37609</v>
      </c>
    </row>
    <row r="48101" spans="2:2" x14ac:dyDescent="0.25">
      <c r="B48101" t="s">
        <v>37610</v>
      </c>
    </row>
    <row r="48102" spans="2:2" x14ac:dyDescent="0.25">
      <c r="B48102" t="s">
        <v>36107</v>
      </c>
    </row>
    <row r="48103" spans="2:2" x14ac:dyDescent="0.25">
      <c r="B48103" t="s">
        <v>37611</v>
      </c>
    </row>
    <row r="48104" spans="2:2" x14ac:dyDescent="0.25">
      <c r="B48104" t="s">
        <v>37612</v>
      </c>
    </row>
    <row r="48105" spans="2:2" x14ac:dyDescent="0.25">
      <c r="B48105" t="s">
        <v>37613</v>
      </c>
    </row>
    <row r="48106" spans="2:2" x14ac:dyDescent="0.25">
      <c r="B48106" t="s">
        <v>37614</v>
      </c>
    </row>
    <row r="48107" spans="2:2" x14ac:dyDescent="0.25">
      <c r="B48107" t="s">
        <v>37615</v>
      </c>
    </row>
    <row r="48108" spans="2:2" x14ac:dyDescent="0.25">
      <c r="B48108" t="s">
        <v>37616</v>
      </c>
    </row>
    <row r="48109" spans="2:2" x14ac:dyDescent="0.25">
      <c r="B48109" t="s">
        <v>37617</v>
      </c>
    </row>
    <row r="48110" spans="2:2" x14ac:dyDescent="0.25">
      <c r="B48110" t="s">
        <v>37618</v>
      </c>
    </row>
    <row r="48111" spans="2:2" x14ac:dyDescent="0.25">
      <c r="B48111" t="s">
        <v>37619</v>
      </c>
    </row>
    <row r="48112" spans="2:2" x14ac:dyDescent="0.25">
      <c r="B48112" t="s">
        <v>37620</v>
      </c>
    </row>
    <row r="48113" spans="2:2" x14ac:dyDescent="0.25">
      <c r="B48113" t="s">
        <v>55</v>
      </c>
    </row>
    <row r="48114" spans="2:2" x14ac:dyDescent="0.25">
      <c r="B48114" t="s">
        <v>37621</v>
      </c>
    </row>
    <row r="48115" spans="2:2" x14ac:dyDescent="0.25">
      <c r="B48115" t="s">
        <v>37622</v>
      </c>
    </row>
    <row r="48116" spans="2:2" x14ac:dyDescent="0.25">
      <c r="B48116" t="s">
        <v>37623</v>
      </c>
    </row>
    <row r="48117" spans="2:2" x14ac:dyDescent="0.25">
      <c r="B48117" t="s">
        <v>37624</v>
      </c>
    </row>
    <row r="48118" spans="2:2" x14ac:dyDescent="0.25">
      <c r="B48118" t="s">
        <v>26281</v>
      </c>
    </row>
    <row r="48119" spans="2:2" x14ac:dyDescent="0.25">
      <c r="B48119" t="s">
        <v>37625</v>
      </c>
    </row>
    <row r="48120" spans="2:2" x14ac:dyDescent="0.25">
      <c r="B48120" t="s">
        <v>465</v>
      </c>
    </row>
    <row r="48121" spans="2:2" x14ac:dyDescent="0.25">
      <c r="B48121" t="s">
        <v>37626</v>
      </c>
    </row>
    <row r="48122" spans="2:2" x14ac:dyDescent="0.25">
      <c r="B48122" t="s">
        <v>37627</v>
      </c>
    </row>
    <row r="48123" spans="2:2" x14ac:dyDescent="0.25">
      <c r="B48123" t="s">
        <v>37628</v>
      </c>
    </row>
    <row r="48124" spans="2:2" x14ac:dyDescent="0.25">
      <c r="B48124" t="s">
        <v>37629</v>
      </c>
    </row>
    <row r="48125" spans="2:2" x14ac:dyDescent="0.25">
      <c r="B48125" t="s">
        <v>37630</v>
      </c>
    </row>
    <row r="48126" spans="2:2" x14ac:dyDescent="0.25">
      <c r="B48126" t="s">
        <v>37631</v>
      </c>
    </row>
    <row r="48127" spans="2:2" x14ac:dyDescent="0.25">
      <c r="B48127" t="s">
        <v>37632</v>
      </c>
    </row>
    <row r="48128" spans="2:2" x14ac:dyDescent="0.25">
      <c r="B48128" t="s">
        <v>37633</v>
      </c>
    </row>
    <row r="48129" spans="2:2" x14ac:dyDescent="0.25">
      <c r="B48129" t="s">
        <v>26281</v>
      </c>
    </row>
    <row r="48130" spans="2:2" x14ac:dyDescent="0.25">
      <c r="B48130" t="s">
        <v>37634</v>
      </c>
    </row>
    <row r="48131" spans="2:2" x14ac:dyDescent="0.25">
      <c r="B48131" t="s">
        <v>37631</v>
      </c>
    </row>
    <row r="48132" spans="2:2" x14ac:dyDescent="0.25">
      <c r="B48132" t="s">
        <v>37635</v>
      </c>
    </row>
    <row r="48133" spans="2:2" x14ac:dyDescent="0.25">
      <c r="B48133" t="s">
        <v>37636</v>
      </c>
    </row>
    <row r="48134" spans="2:2" x14ac:dyDescent="0.25">
      <c r="B48134" t="s">
        <v>37637</v>
      </c>
    </row>
    <row r="48135" spans="2:2" x14ac:dyDescent="0.25">
      <c r="B48135" t="s">
        <v>200</v>
      </c>
    </row>
    <row r="48136" spans="2:2" x14ac:dyDescent="0.25">
      <c r="B48136" t="s">
        <v>37638</v>
      </c>
    </row>
    <row r="48137" spans="2:2" x14ac:dyDescent="0.25">
      <c r="B48137" t="s">
        <v>37639</v>
      </c>
    </row>
    <row r="48138" spans="2:2" x14ac:dyDescent="0.25">
      <c r="B48138" t="s">
        <v>37640</v>
      </c>
    </row>
    <row r="48139" spans="2:2" x14ac:dyDescent="0.25">
      <c r="B48139" t="s">
        <v>37641</v>
      </c>
    </row>
    <row r="48140" spans="2:2" x14ac:dyDescent="0.25">
      <c r="B48140" t="s">
        <v>37642</v>
      </c>
    </row>
    <row r="48141" spans="2:2" x14ac:dyDescent="0.25">
      <c r="B48141" t="s">
        <v>37643</v>
      </c>
    </row>
    <row r="48142" spans="2:2" x14ac:dyDescent="0.25">
      <c r="B48142" t="s">
        <v>37644</v>
      </c>
    </row>
    <row r="48143" spans="2:2" x14ac:dyDescent="0.25">
      <c r="B48143" t="s">
        <v>37645</v>
      </c>
    </row>
    <row r="48144" spans="2:2" x14ac:dyDescent="0.25">
      <c r="B48144" t="s">
        <v>37646</v>
      </c>
    </row>
    <row r="48145" spans="2:2" x14ac:dyDescent="0.25">
      <c r="B48145" t="s">
        <v>37647</v>
      </c>
    </row>
    <row r="48146" spans="2:2" x14ac:dyDescent="0.25">
      <c r="B48146" t="s">
        <v>37648</v>
      </c>
    </row>
    <row r="48147" spans="2:2" x14ac:dyDescent="0.25">
      <c r="B48147" t="s">
        <v>37649</v>
      </c>
    </row>
    <row r="48148" spans="2:2" x14ac:dyDescent="0.25">
      <c r="B48148" t="s">
        <v>37650</v>
      </c>
    </row>
    <row r="48149" spans="2:2" x14ac:dyDescent="0.25">
      <c r="B48149" t="s">
        <v>37651</v>
      </c>
    </row>
    <row r="48150" spans="2:2" x14ac:dyDescent="0.25">
      <c r="B48150" t="s">
        <v>37652</v>
      </c>
    </row>
    <row r="48151" spans="2:2" x14ac:dyDescent="0.25">
      <c r="B48151" t="s">
        <v>37653</v>
      </c>
    </row>
    <row r="48152" spans="2:2" x14ac:dyDescent="0.25">
      <c r="B48152" t="s">
        <v>37654</v>
      </c>
    </row>
    <row r="48153" spans="2:2" x14ac:dyDescent="0.25">
      <c r="B48153" t="s">
        <v>37655</v>
      </c>
    </row>
    <row r="48154" spans="2:2" x14ac:dyDescent="0.25">
      <c r="B48154" t="s">
        <v>37656</v>
      </c>
    </row>
    <row r="48155" spans="2:2" x14ac:dyDescent="0.25">
      <c r="B48155" t="s">
        <v>37657</v>
      </c>
    </row>
    <row r="48156" spans="2:2" x14ac:dyDescent="0.25">
      <c r="B48156" t="s">
        <v>37658</v>
      </c>
    </row>
    <row r="48157" spans="2:2" x14ac:dyDescent="0.25">
      <c r="B48157" t="s">
        <v>37659</v>
      </c>
    </row>
    <row r="48158" spans="2:2" x14ac:dyDescent="0.25">
      <c r="B48158" t="s">
        <v>37660</v>
      </c>
    </row>
    <row r="48159" spans="2:2" x14ac:dyDescent="0.25">
      <c r="B48159" t="s">
        <v>37661</v>
      </c>
    </row>
    <row r="48160" spans="2:2" x14ac:dyDescent="0.25">
      <c r="B48160" t="s">
        <v>37662</v>
      </c>
    </row>
    <row r="48161" spans="2:2" x14ac:dyDescent="0.25">
      <c r="B48161" t="s">
        <v>396</v>
      </c>
    </row>
    <row r="48162" spans="2:2" x14ac:dyDescent="0.25">
      <c r="B48162" t="s">
        <v>37663</v>
      </c>
    </row>
    <row r="48163" spans="2:2" x14ac:dyDescent="0.25">
      <c r="B48163" t="s">
        <v>37664</v>
      </c>
    </row>
    <row r="48164" spans="2:2" x14ac:dyDescent="0.25">
      <c r="B48164" t="s">
        <v>37665</v>
      </c>
    </row>
    <row r="48165" spans="2:2" x14ac:dyDescent="0.25">
      <c r="B48165" t="s">
        <v>37666</v>
      </c>
    </row>
    <row r="48166" spans="2:2" x14ac:dyDescent="0.25">
      <c r="B48166" t="s">
        <v>37667</v>
      </c>
    </row>
    <row r="48167" spans="2:2" x14ac:dyDescent="0.25">
      <c r="B48167" t="s">
        <v>37668</v>
      </c>
    </row>
    <row r="48168" spans="2:2" x14ac:dyDescent="0.25">
      <c r="B48168" t="s">
        <v>37669</v>
      </c>
    </row>
    <row r="48169" spans="2:2" x14ac:dyDescent="0.25">
      <c r="B48169" t="s">
        <v>37670</v>
      </c>
    </row>
    <row r="48170" spans="2:2" x14ac:dyDescent="0.25">
      <c r="B48170" t="s">
        <v>37671</v>
      </c>
    </row>
    <row r="48171" spans="2:2" x14ac:dyDescent="0.25">
      <c r="B48171" t="s">
        <v>37672</v>
      </c>
    </row>
    <row r="48172" spans="2:2" x14ac:dyDescent="0.25">
      <c r="B48172" t="s">
        <v>35792</v>
      </c>
    </row>
    <row r="48173" spans="2:2" x14ac:dyDescent="0.25">
      <c r="B48173" t="s">
        <v>37673</v>
      </c>
    </row>
    <row r="48174" spans="2:2" x14ac:dyDescent="0.25">
      <c r="B48174" t="s">
        <v>37674</v>
      </c>
    </row>
    <row r="48175" spans="2:2" x14ac:dyDescent="0.25">
      <c r="B48175" t="s">
        <v>37675</v>
      </c>
    </row>
    <row r="48176" spans="2:2" x14ac:dyDescent="0.25">
      <c r="B48176" t="s">
        <v>37676</v>
      </c>
    </row>
    <row r="48177" spans="2:2" x14ac:dyDescent="0.25">
      <c r="B48177" t="s">
        <v>37677</v>
      </c>
    </row>
    <row r="48178" spans="2:2" x14ac:dyDescent="0.25">
      <c r="B48178" t="s">
        <v>37678</v>
      </c>
    </row>
    <row r="48179" spans="2:2" x14ac:dyDescent="0.25">
      <c r="B48179" t="s">
        <v>37679</v>
      </c>
    </row>
    <row r="48180" spans="2:2" x14ac:dyDescent="0.25">
      <c r="B48180" t="s">
        <v>37680</v>
      </c>
    </row>
    <row r="48181" spans="2:2" x14ac:dyDescent="0.25">
      <c r="B48181" t="s">
        <v>37681</v>
      </c>
    </row>
    <row r="48182" spans="2:2" x14ac:dyDescent="0.25">
      <c r="B48182" t="s">
        <v>37682</v>
      </c>
    </row>
    <row r="48183" spans="2:2" x14ac:dyDescent="0.25">
      <c r="B48183" t="s">
        <v>37683</v>
      </c>
    </row>
    <row r="48184" spans="2:2" x14ac:dyDescent="0.25">
      <c r="B48184" t="s">
        <v>37684</v>
      </c>
    </row>
    <row r="48185" spans="2:2" x14ac:dyDescent="0.25">
      <c r="B48185" t="s">
        <v>37685</v>
      </c>
    </row>
    <row r="48186" spans="2:2" x14ac:dyDescent="0.25">
      <c r="B48186" t="s">
        <v>37686</v>
      </c>
    </row>
    <row r="48187" spans="2:2" x14ac:dyDescent="0.25">
      <c r="B48187" t="s">
        <v>37687</v>
      </c>
    </row>
    <row r="48188" spans="2:2" x14ac:dyDescent="0.25">
      <c r="B48188" t="s">
        <v>37688</v>
      </c>
    </row>
    <row r="48189" spans="2:2" x14ac:dyDescent="0.25">
      <c r="B48189" t="s">
        <v>37689</v>
      </c>
    </row>
    <row r="48190" spans="2:2" x14ac:dyDescent="0.25">
      <c r="B48190" t="s">
        <v>26179</v>
      </c>
    </row>
    <row r="48191" spans="2:2" x14ac:dyDescent="0.25">
      <c r="B48191" t="s">
        <v>37690</v>
      </c>
    </row>
    <row r="48192" spans="2:2" x14ac:dyDescent="0.25">
      <c r="B48192" t="s">
        <v>37691</v>
      </c>
    </row>
    <row r="48193" spans="2:2" x14ac:dyDescent="0.25">
      <c r="B48193" t="s">
        <v>37692</v>
      </c>
    </row>
    <row r="48194" spans="2:2" x14ac:dyDescent="0.25">
      <c r="B48194" t="s">
        <v>37693</v>
      </c>
    </row>
    <row r="48195" spans="2:2" x14ac:dyDescent="0.25">
      <c r="B48195" t="s">
        <v>37694</v>
      </c>
    </row>
    <row r="48196" spans="2:2" x14ac:dyDescent="0.25">
      <c r="B48196" t="s">
        <v>37695</v>
      </c>
    </row>
    <row r="48197" spans="2:2" x14ac:dyDescent="0.25">
      <c r="B48197" t="s">
        <v>37696</v>
      </c>
    </row>
    <row r="48198" spans="2:2" x14ac:dyDescent="0.25">
      <c r="B48198" t="s">
        <v>37697</v>
      </c>
    </row>
    <row r="48199" spans="2:2" x14ac:dyDescent="0.25">
      <c r="B48199" t="s">
        <v>37698</v>
      </c>
    </row>
    <row r="48200" spans="2:2" x14ac:dyDescent="0.25">
      <c r="B48200" t="s">
        <v>37699</v>
      </c>
    </row>
    <row r="48201" spans="2:2" x14ac:dyDescent="0.25">
      <c r="B48201" t="s">
        <v>37700</v>
      </c>
    </row>
    <row r="48202" spans="2:2" x14ac:dyDescent="0.25">
      <c r="B48202" t="s">
        <v>37701</v>
      </c>
    </row>
    <row r="48203" spans="2:2" x14ac:dyDescent="0.25">
      <c r="B48203" t="s">
        <v>21253</v>
      </c>
    </row>
    <row r="48204" spans="2:2" x14ac:dyDescent="0.25">
      <c r="B48204" t="s">
        <v>37702</v>
      </c>
    </row>
    <row r="48205" spans="2:2" x14ac:dyDescent="0.25">
      <c r="B48205" t="s">
        <v>37703</v>
      </c>
    </row>
    <row r="48206" spans="2:2" x14ac:dyDescent="0.25">
      <c r="B48206" t="s">
        <v>26190</v>
      </c>
    </row>
    <row r="48207" spans="2:2" x14ac:dyDescent="0.25">
      <c r="B48207" t="s">
        <v>37704</v>
      </c>
    </row>
    <row r="48208" spans="2:2" x14ac:dyDescent="0.25">
      <c r="B48208" t="s">
        <v>37705</v>
      </c>
    </row>
    <row r="48209" spans="2:2" x14ac:dyDescent="0.25">
      <c r="B48209" t="s">
        <v>37706</v>
      </c>
    </row>
    <row r="48210" spans="2:2" x14ac:dyDescent="0.25">
      <c r="B48210" t="s">
        <v>37707</v>
      </c>
    </row>
    <row r="48211" spans="2:2" x14ac:dyDescent="0.25">
      <c r="B48211" t="s">
        <v>37708</v>
      </c>
    </row>
    <row r="48212" spans="2:2" x14ac:dyDescent="0.25">
      <c r="B48212" t="s">
        <v>37709</v>
      </c>
    </row>
    <row r="48213" spans="2:2" x14ac:dyDescent="0.25">
      <c r="B48213" t="s">
        <v>37710</v>
      </c>
    </row>
    <row r="48214" spans="2:2" x14ac:dyDescent="0.25">
      <c r="B48214" t="s">
        <v>37711</v>
      </c>
    </row>
    <row r="48215" spans="2:2" x14ac:dyDescent="0.25">
      <c r="B48215" t="s">
        <v>37712</v>
      </c>
    </row>
    <row r="48216" spans="2:2" x14ac:dyDescent="0.25">
      <c r="B48216" t="s">
        <v>37713</v>
      </c>
    </row>
    <row r="48217" spans="2:2" x14ac:dyDescent="0.25">
      <c r="B48217" t="s">
        <v>37714</v>
      </c>
    </row>
    <row r="48218" spans="2:2" x14ac:dyDescent="0.25">
      <c r="B48218" t="s">
        <v>37715</v>
      </c>
    </row>
    <row r="48219" spans="2:2" x14ac:dyDescent="0.25">
      <c r="B48219" t="s">
        <v>37716</v>
      </c>
    </row>
    <row r="48220" spans="2:2" x14ac:dyDescent="0.25">
      <c r="B48220" t="s">
        <v>37717</v>
      </c>
    </row>
    <row r="48221" spans="2:2" x14ac:dyDescent="0.25">
      <c r="B48221" t="s">
        <v>37718</v>
      </c>
    </row>
    <row r="48222" spans="2:2" x14ac:dyDescent="0.25">
      <c r="B48222" t="s">
        <v>37719</v>
      </c>
    </row>
    <row r="48223" spans="2:2" x14ac:dyDescent="0.25">
      <c r="B48223" t="s">
        <v>37720</v>
      </c>
    </row>
    <row r="48224" spans="2:2" x14ac:dyDescent="0.25">
      <c r="B48224" t="s">
        <v>37721</v>
      </c>
    </row>
    <row r="48225" spans="2:2" x14ac:dyDescent="0.25">
      <c r="B48225" t="s">
        <v>37722</v>
      </c>
    </row>
    <row r="48226" spans="2:2" x14ac:dyDescent="0.25">
      <c r="B48226" t="s">
        <v>37723</v>
      </c>
    </row>
    <row r="48227" spans="2:2" x14ac:dyDescent="0.25">
      <c r="B48227" t="s">
        <v>37724</v>
      </c>
    </row>
    <row r="48228" spans="2:2" x14ac:dyDescent="0.25">
      <c r="B48228" t="s">
        <v>37725</v>
      </c>
    </row>
    <row r="48229" spans="2:2" x14ac:dyDescent="0.25">
      <c r="B48229" t="s">
        <v>37726</v>
      </c>
    </row>
    <row r="48230" spans="2:2" x14ac:dyDescent="0.25">
      <c r="B48230" t="s">
        <v>37727</v>
      </c>
    </row>
    <row r="48231" spans="2:2" x14ac:dyDescent="0.25">
      <c r="B48231" t="s">
        <v>37728</v>
      </c>
    </row>
    <row r="48232" spans="2:2" x14ac:dyDescent="0.25">
      <c r="B48232" t="s">
        <v>37729</v>
      </c>
    </row>
    <row r="48233" spans="2:2" x14ac:dyDescent="0.25">
      <c r="B48233" t="s">
        <v>37730</v>
      </c>
    </row>
    <row r="48234" spans="2:2" x14ac:dyDescent="0.25">
      <c r="B48234" t="s">
        <v>37731</v>
      </c>
    </row>
    <row r="48235" spans="2:2" x14ac:dyDescent="0.25">
      <c r="B48235" t="s">
        <v>37732</v>
      </c>
    </row>
    <row r="48236" spans="2:2" x14ac:dyDescent="0.25">
      <c r="B48236" t="s">
        <v>37733</v>
      </c>
    </row>
    <row r="48237" spans="2:2" x14ac:dyDescent="0.25">
      <c r="B48237" t="s">
        <v>37734</v>
      </c>
    </row>
    <row r="48238" spans="2:2" x14ac:dyDescent="0.25">
      <c r="B48238" t="s">
        <v>37735</v>
      </c>
    </row>
    <row r="48239" spans="2:2" x14ac:dyDescent="0.25">
      <c r="B48239" t="s">
        <v>37736</v>
      </c>
    </row>
    <row r="48240" spans="2:2" x14ac:dyDescent="0.25">
      <c r="B48240" t="s">
        <v>37737</v>
      </c>
    </row>
    <row r="48241" spans="2:2" x14ac:dyDescent="0.25">
      <c r="B48241" t="s">
        <v>3689</v>
      </c>
    </row>
    <row r="48242" spans="2:2" x14ac:dyDescent="0.25">
      <c r="B48242" t="s">
        <v>37738</v>
      </c>
    </row>
    <row r="48243" spans="2:2" x14ac:dyDescent="0.25">
      <c r="B48243" t="s">
        <v>37739</v>
      </c>
    </row>
    <row r="48244" spans="2:2" x14ac:dyDescent="0.25">
      <c r="B48244" t="s">
        <v>37740</v>
      </c>
    </row>
    <row r="48245" spans="2:2" x14ac:dyDescent="0.25">
      <c r="B48245" t="s">
        <v>37741</v>
      </c>
    </row>
    <row r="48246" spans="2:2" x14ac:dyDescent="0.25">
      <c r="B48246" t="s">
        <v>37742</v>
      </c>
    </row>
    <row r="48247" spans="2:2" x14ac:dyDescent="0.25">
      <c r="B48247" t="s">
        <v>37743</v>
      </c>
    </row>
    <row r="48248" spans="2:2" x14ac:dyDescent="0.25">
      <c r="B48248" t="s">
        <v>37744</v>
      </c>
    </row>
    <row r="48249" spans="2:2" x14ac:dyDescent="0.25">
      <c r="B48249" t="s">
        <v>37745</v>
      </c>
    </row>
    <row r="48250" spans="2:2" x14ac:dyDescent="0.25">
      <c r="B48250" t="s">
        <v>37746</v>
      </c>
    </row>
    <row r="48251" spans="2:2" x14ac:dyDescent="0.25">
      <c r="B48251" t="s">
        <v>37747</v>
      </c>
    </row>
    <row r="48252" spans="2:2" x14ac:dyDescent="0.25">
      <c r="B48252" t="s">
        <v>37748</v>
      </c>
    </row>
    <row r="48253" spans="2:2" x14ac:dyDescent="0.25">
      <c r="B48253" t="s">
        <v>37749</v>
      </c>
    </row>
    <row r="48254" spans="2:2" x14ac:dyDescent="0.25">
      <c r="B48254" t="s">
        <v>37750</v>
      </c>
    </row>
    <row r="48255" spans="2:2" x14ac:dyDescent="0.25">
      <c r="B48255" t="s">
        <v>37751</v>
      </c>
    </row>
    <row r="48256" spans="2:2" x14ac:dyDescent="0.25">
      <c r="B48256" t="s">
        <v>37752</v>
      </c>
    </row>
    <row r="48257" spans="2:2" x14ac:dyDescent="0.25">
      <c r="B48257" t="s">
        <v>37753</v>
      </c>
    </row>
    <row r="48258" spans="2:2" x14ac:dyDescent="0.25">
      <c r="B48258" t="s">
        <v>37754</v>
      </c>
    </row>
    <row r="48259" spans="2:2" x14ac:dyDescent="0.25">
      <c r="B48259" t="s">
        <v>37755</v>
      </c>
    </row>
    <row r="48260" spans="2:2" x14ac:dyDescent="0.25">
      <c r="B48260" t="s">
        <v>37756</v>
      </c>
    </row>
    <row r="48261" spans="2:2" x14ac:dyDescent="0.25">
      <c r="B48261" t="s">
        <v>37757</v>
      </c>
    </row>
    <row r="48262" spans="2:2" x14ac:dyDescent="0.25">
      <c r="B48262" t="s">
        <v>2141</v>
      </c>
    </row>
    <row r="48263" spans="2:2" x14ac:dyDescent="0.25">
      <c r="B48263" t="s">
        <v>37758</v>
      </c>
    </row>
    <row r="48264" spans="2:2" x14ac:dyDescent="0.25">
      <c r="B48264" t="s">
        <v>37759</v>
      </c>
    </row>
    <row r="48265" spans="2:2" x14ac:dyDescent="0.25">
      <c r="B48265" t="s">
        <v>37760</v>
      </c>
    </row>
    <row r="48266" spans="2:2" x14ac:dyDescent="0.25">
      <c r="B48266" t="s">
        <v>37761</v>
      </c>
    </row>
    <row r="48267" spans="2:2" x14ac:dyDescent="0.25">
      <c r="B48267" t="s">
        <v>37762</v>
      </c>
    </row>
    <row r="48268" spans="2:2" x14ac:dyDescent="0.25">
      <c r="B48268" t="s">
        <v>37763</v>
      </c>
    </row>
    <row r="48269" spans="2:2" x14ac:dyDescent="0.25">
      <c r="B48269" t="s">
        <v>37764</v>
      </c>
    </row>
    <row r="48270" spans="2:2" x14ac:dyDescent="0.25">
      <c r="B48270" t="s">
        <v>37765</v>
      </c>
    </row>
    <row r="48271" spans="2:2" x14ac:dyDescent="0.25">
      <c r="B48271" t="s">
        <v>37766</v>
      </c>
    </row>
    <row r="48272" spans="2:2" x14ac:dyDescent="0.25">
      <c r="B48272" t="s">
        <v>37767</v>
      </c>
    </row>
    <row r="48273" spans="2:2" x14ac:dyDescent="0.25">
      <c r="B48273" t="s">
        <v>37768</v>
      </c>
    </row>
    <row r="48274" spans="2:2" x14ac:dyDescent="0.25">
      <c r="B48274" t="s">
        <v>37769</v>
      </c>
    </row>
    <row r="48275" spans="2:2" x14ac:dyDescent="0.25">
      <c r="B48275" t="s">
        <v>37770</v>
      </c>
    </row>
    <row r="48276" spans="2:2" x14ac:dyDescent="0.25">
      <c r="B48276" t="s">
        <v>6606</v>
      </c>
    </row>
    <row r="48277" spans="2:2" x14ac:dyDescent="0.25">
      <c r="B48277" t="s">
        <v>37771</v>
      </c>
    </row>
    <row r="48278" spans="2:2" x14ac:dyDescent="0.25">
      <c r="B48278" t="s">
        <v>37772</v>
      </c>
    </row>
    <row r="48279" spans="2:2" x14ac:dyDescent="0.25">
      <c r="B48279" t="s">
        <v>37773</v>
      </c>
    </row>
    <row r="48280" spans="2:2" x14ac:dyDescent="0.25">
      <c r="B48280" t="s">
        <v>37774</v>
      </c>
    </row>
    <row r="48281" spans="2:2" x14ac:dyDescent="0.25">
      <c r="B48281" t="s">
        <v>37775</v>
      </c>
    </row>
    <row r="48282" spans="2:2" x14ac:dyDescent="0.25">
      <c r="B48282" t="s">
        <v>37776</v>
      </c>
    </row>
    <row r="48283" spans="2:2" x14ac:dyDescent="0.25">
      <c r="B48283" t="s">
        <v>37777</v>
      </c>
    </row>
    <row r="48284" spans="2:2" x14ac:dyDescent="0.25">
      <c r="B48284" t="s">
        <v>37778</v>
      </c>
    </row>
    <row r="48285" spans="2:2" x14ac:dyDescent="0.25">
      <c r="B48285" t="s">
        <v>37779</v>
      </c>
    </row>
    <row r="48286" spans="2:2" x14ac:dyDescent="0.25">
      <c r="B48286" t="s">
        <v>37780</v>
      </c>
    </row>
    <row r="48287" spans="2:2" x14ac:dyDescent="0.25">
      <c r="B48287" t="s">
        <v>37781</v>
      </c>
    </row>
    <row r="48288" spans="2:2" x14ac:dyDescent="0.25">
      <c r="B48288" t="s">
        <v>37782</v>
      </c>
    </row>
    <row r="48289" spans="2:2" x14ac:dyDescent="0.25">
      <c r="B48289" t="s">
        <v>37783</v>
      </c>
    </row>
    <row r="48290" spans="2:2" x14ac:dyDescent="0.25">
      <c r="B48290" t="s">
        <v>37784</v>
      </c>
    </row>
    <row r="48291" spans="2:2" x14ac:dyDescent="0.25">
      <c r="B48291" t="s">
        <v>37785</v>
      </c>
    </row>
    <row r="48292" spans="2:2" x14ac:dyDescent="0.25">
      <c r="B48292" t="s">
        <v>37786</v>
      </c>
    </row>
    <row r="48293" spans="2:2" x14ac:dyDescent="0.25">
      <c r="B48293" t="s">
        <v>37787</v>
      </c>
    </row>
    <row r="48294" spans="2:2" x14ac:dyDescent="0.25">
      <c r="B48294" t="s">
        <v>37788</v>
      </c>
    </row>
    <row r="48295" spans="2:2" x14ac:dyDescent="0.25">
      <c r="B48295" t="s">
        <v>37789</v>
      </c>
    </row>
    <row r="48296" spans="2:2" x14ac:dyDescent="0.25">
      <c r="B48296" t="s">
        <v>37790</v>
      </c>
    </row>
    <row r="48297" spans="2:2" x14ac:dyDescent="0.25">
      <c r="B48297" t="s">
        <v>20831</v>
      </c>
    </row>
    <row r="48298" spans="2:2" x14ac:dyDescent="0.25">
      <c r="B48298" t="s">
        <v>19587</v>
      </c>
    </row>
    <row r="48299" spans="2:2" x14ac:dyDescent="0.25">
      <c r="B48299" t="s">
        <v>19587</v>
      </c>
    </row>
    <row r="48300" spans="2:2" x14ac:dyDescent="0.25">
      <c r="B48300" t="s">
        <v>37791</v>
      </c>
    </row>
    <row r="48301" spans="2:2" x14ac:dyDescent="0.25">
      <c r="B48301" t="s">
        <v>37792</v>
      </c>
    </row>
    <row r="48302" spans="2:2" x14ac:dyDescent="0.25">
      <c r="B48302" t="s">
        <v>37793</v>
      </c>
    </row>
    <row r="48303" spans="2:2" x14ac:dyDescent="0.25">
      <c r="B48303" t="s">
        <v>37794</v>
      </c>
    </row>
    <row r="48304" spans="2:2" x14ac:dyDescent="0.25">
      <c r="B48304" t="s">
        <v>37795</v>
      </c>
    </row>
    <row r="48305" spans="2:2" x14ac:dyDescent="0.25">
      <c r="B48305" t="s">
        <v>37796</v>
      </c>
    </row>
    <row r="48306" spans="2:2" x14ac:dyDescent="0.25">
      <c r="B48306" t="s">
        <v>29892</v>
      </c>
    </row>
    <row r="48307" spans="2:2" x14ac:dyDescent="0.25">
      <c r="B48307" t="s">
        <v>37797</v>
      </c>
    </row>
    <row r="48308" spans="2:2" x14ac:dyDescent="0.25">
      <c r="B48308" t="s">
        <v>37798</v>
      </c>
    </row>
    <row r="48309" spans="2:2" x14ac:dyDescent="0.25">
      <c r="B48309" t="s">
        <v>37799</v>
      </c>
    </row>
    <row r="48310" spans="2:2" x14ac:dyDescent="0.25">
      <c r="B48310" t="s">
        <v>6290</v>
      </c>
    </row>
    <row r="48311" spans="2:2" x14ac:dyDescent="0.25">
      <c r="B48311" t="s">
        <v>37800</v>
      </c>
    </row>
    <row r="48312" spans="2:2" x14ac:dyDescent="0.25">
      <c r="B48312" t="s">
        <v>37801</v>
      </c>
    </row>
    <row r="48313" spans="2:2" x14ac:dyDescent="0.25">
      <c r="B48313" t="s">
        <v>37802</v>
      </c>
    </row>
    <row r="48314" spans="2:2" x14ac:dyDescent="0.25">
      <c r="B48314" t="s">
        <v>37803</v>
      </c>
    </row>
    <row r="48315" spans="2:2" x14ac:dyDescent="0.25">
      <c r="B48315" t="s">
        <v>37804</v>
      </c>
    </row>
    <row r="48316" spans="2:2" x14ac:dyDescent="0.25">
      <c r="B48316" t="s">
        <v>37805</v>
      </c>
    </row>
    <row r="48317" spans="2:2" x14ac:dyDescent="0.25">
      <c r="B48317" t="s">
        <v>37806</v>
      </c>
    </row>
    <row r="48318" spans="2:2" x14ac:dyDescent="0.25">
      <c r="B48318" t="s">
        <v>37807</v>
      </c>
    </row>
    <row r="48319" spans="2:2" x14ac:dyDescent="0.25">
      <c r="B48319" t="s">
        <v>37808</v>
      </c>
    </row>
    <row r="48320" spans="2:2" x14ac:dyDescent="0.25">
      <c r="B48320" t="s">
        <v>37809</v>
      </c>
    </row>
    <row r="48321" spans="2:2" x14ac:dyDescent="0.25">
      <c r="B48321" t="s">
        <v>37810</v>
      </c>
    </row>
    <row r="48322" spans="2:2" x14ac:dyDescent="0.25">
      <c r="B48322" t="s">
        <v>37811</v>
      </c>
    </row>
    <row r="48323" spans="2:2" x14ac:dyDescent="0.25">
      <c r="B48323" t="s">
        <v>37812</v>
      </c>
    </row>
    <row r="48324" spans="2:2" x14ac:dyDescent="0.25">
      <c r="B48324" t="s">
        <v>37813</v>
      </c>
    </row>
    <row r="48325" spans="2:2" x14ac:dyDescent="0.25">
      <c r="B48325" t="s">
        <v>37814</v>
      </c>
    </row>
    <row r="48326" spans="2:2" x14ac:dyDescent="0.25">
      <c r="B48326" t="s">
        <v>37815</v>
      </c>
    </row>
    <row r="48327" spans="2:2" x14ac:dyDescent="0.25">
      <c r="B48327" t="s">
        <v>37816</v>
      </c>
    </row>
    <row r="48328" spans="2:2" x14ac:dyDescent="0.25">
      <c r="B48328" t="s">
        <v>37817</v>
      </c>
    </row>
    <row r="48329" spans="2:2" x14ac:dyDescent="0.25">
      <c r="B48329" t="s">
        <v>37818</v>
      </c>
    </row>
    <row r="48330" spans="2:2" x14ac:dyDescent="0.25">
      <c r="B48330" t="s">
        <v>37819</v>
      </c>
    </row>
    <row r="48331" spans="2:2" x14ac:dyDescent="0.25">
      <c r="B48331" t="s">
        <v>37820</v>
      </c>
    </row>
    <row r="48332" spans="2:2" x14ac:dyDescent="0.25">
      <c r="B48332" t="s">
        <v>37821</v>
      </c>
    </row>
    <row r="48333" spans="2:2" x14ac:dyDescent="0.25">
      <c r="B48333" t="s">
        <v>37822</v>
      </c>
    </row>
    <row r="48334" spans="2:2" x14ac:dyDescent="0.25">
      <c r="B48334" t="s">
        <v>37823</v>
      </c>
    </row>
    <row r="48335" spans="2:2" x14ac:dyDescent="0.25">
      <c r="B48335" t="s">
        <v>37824</v>
      </c>
    </row>
    <row r="48336" spans="2:2" x14ac:dyDescent="0.25">
      <c r="B48336" t="s">
        <v>37825</v>
      </c>
    </row>
    <row r="48337" spans="2:2" x14ac:dyDescent="0.25">
      <c r="B48337" t="s">
        <v>37826</v>
      </c>
    </row>
    <row r="48338" spans="2:2" x14ac:dyDescent="0.25">
      <c r="B48338" t="s">
        <v>37827</v>
      </c>
    </row>
    <row r="48339" spans="2:2" x14ac:dyDescent="0.25">
      <c r="B48339" t="s">
        <v>37828</v>
      </c>
    </row>
    <row r="48340" spans="2:2" x14ac:dyDescent="0.25">
      <c r="B48340" t="s">
        <v>37829</v>
      </c>
    </row>
    <row r="48341" spans="2:2" x14ac:dyDescent="0.25">
      <c r="B48341" t="s">
        <v>37830</v>
      </c>
    </row>
    <row r="48342" spans="2:2" x14ac:dyDescent="0.25">
      <c r="B48342" t="s">
        <v>37831</v>
      </c>
    </row>
    <row r="48343" spans="2:2" x14ac:dyDescent="0.25">
      <c r="B48343" t="s">
        <v>37832</v>
      </c>
    </row>
    <row r="48344" spans="2:2" x14ac:dyDescent="0.25">
      <c r="B48344" t="s">
        <v>401</v>
      </c>
    </row>
    <row r="48345" spans="2:2" x14ac:dyDescent="0.25">
      <c r="B48345" t="s">
        <v>37833</v>
      </c>
    </row>
    <row r="48346" spans="2:2" x14ac:dyDescent="0.25">
      <c r="B48346" t="s">
        <v>37834</v>
      </c>
    </row>
    <row r="48347" spans="2:2" x14ac:dyDescent="0.25">
      <c r="B48347" t="s">
        <v>37835</v>
      </c>
    </row>
    <row r="48348" spans="2:2" x14ac:dyDescent="0.25">
      <c r="B48348" t="s">
        <v>20846</v>
      </c>
    </row>
    <row r="48349" spans="2:2" x14ac:dyDescent="0.25">
      <c r="B48349" t="s">
        <v>37836</v>
      </c>
    </row>
    <row r="48350" spans="2:2" x14ac:dyDescent="0.25">
      <c r="B48350" t="s">
        <v>37837</v>
      </c>
    </row>
    <row r="48351" spans="2:2" x14ac:dyDescent="0.25">
      <c r="B48351" t="s">
        <v>3689</v>
      </c>
    </row>
    <row r="48352" spans="2:2" x14ac:dyDescent="0.25">
      <c r="B48352" t="s">
        <v>37838</v>
      </c>
    </row>
    <row r="48353" spans="2:2" x14ac:dyDescent="0.25">
      <c r="B48353" t="s">
        <v>37839</v>
      </c>
    </row>
    <row r="48354" spans="2:2" x14ac:dyDescent="0.25">
      <c r="B48354" t="s">
        <v>37840</v>
      </c>
    </row>
    <row r="48355" spans="2:2" x14ac:dyDescent="0.25">
      <c r="B48355" t="s">
        <v>37841</v>
      </c>
    </row>
    <row r="48356" spans="2:2" x14ac:dyDescent="0.25">
      <c r="B48356" t="s">
        <v>37842</v>
      </c>
    </row>
    <row r="48357" spans="2:2" x14ac:dyDescent="0.25">
      <c r="B48357" t="s">
        <v>1686</v>
      </c>
    </row>
    <row r="48358" spans="2:2" x14ac:dyDescent="0.25">
      <c r="B48358" t="s">
        <v>890</v>
      </c>
    </row>
    <row r="48359" spans="2:2" ht="30" x14ac:dyDescent="0.25">
      <c r="B48359" s="1" t="s">
        <v>431</v>
      </c>
    </row>
    <row r="48360" spans="2:2" x14ac:dyDescent="0.25">
      <c r="B48360" t="s">
        <v>37844</v>
      </c>
    </row>
    <row r="48361" spans="2:2" x14ac:dyDescent="0.25">
      <c r="B48361" t="s">
        <v>37845</v>
      </c>
    </row>
    <row r="48362" spans="2:2" x14ac:dyDescent="0.25">
      <c r="B48362" t="s">
        <v>465</v>
      </c>
    </row>
    <row r="48363" spans="2:2" x14ac:dyDescent="0.25">
      <c r="B48363" t="s">
        <v>37846</v>
      </c>
    </row>
    <row r="48364" spans="2:2" x14ac:dyDescent="0.25">
      <c r="B48364" t="s">
        <v>37847</v>
      </c>
    </row>
    <row r="48365" spans="2:2" x14ac:dyDescent="0.25">
      <c r="B48365" t="s">
        <v>37848</v>
      </c>
    </row>
    <row r="48366" spans="2:2" x14ac:dyDescent="0.25">
      <c r="B48366" t="s">
        <v>37849</v>
      </c>
    </row>
    <row r="48367" spans="2:2" x14ac:dyDescent="0.25">
      <c r="B48367" t="s">
        <v>37850</v>
      </c>
    </row>
    <row r="48368" spans="2:2" x14ac:dyDescent="0.25">
      <c r="B48368" t="s">
        <v>37851</v>
      </c>
    </row>
    <row r="48369" spans="2:2" x14ac:dyDescent="0.25">
      <c r="B48369" t="s">
        <v>2496</v>
      </c>
    </row>
    <row r="48370" spans="2:2" x14ac:dyDescent="0.25">
      <c r="B48370" t="s">
        <v>37852</v>
      </c>
    </row>
    <row r="48371" spans="2:2" x14ac:dyDescent="0.25">
      <c r="B48371" t="s">
        <v>97</v>
      </c>
    </row>
    <row r="48372" spans="2:2" x14ac:dyDescent="0.25">
      <c r="B48372" t="s">
        <v>37853</v>
      </c>
    </row>
    <row r="48373" spans="2:2" x14ac:dyDescent="0.25">
      <c r="B48373" t="s">
        <v>37854</v>
      </c>
    </row>
    <row r="48374" spans="2:2" x14ac:dyDescent="0.25">
      <c r="B48374" t="s">
        <v>37855</v>
      </c>
    </row>
    <row r="48375" spans="2:2" x14ac:dyDescent="0.25">
      <c r="B48375" t="s">
        <v>37856</v>
      </c>
    </row>
    <row r="48376" spans="2:2" x14ac:dyDescent="0.25">
      <c r="B48376" t="s">
        <v>37855</v>
      </c>
    </row>
    <row r="48377" spans="2:2" x14ac:dyDescent="0.25">
      <c r="B48377" t="s">
        <v>37857</v>
      </c>
    </row>
    <row r="48378" spans="2:2" x14ac:dyDescent="0.25">
      <c r="B48378" t="s">
        <v>37858</v>
      </c>
    </row>
    <row r="48379" spans="2:2" x14ac:dyDescent="0.25">
      <c r="B48379" t="s">
        <v>37859</v>
      </c>
    </row>
    <row r="48380" spans="2:2" x14ac:dyDescent="0.25">
      <c r="B48380" t="s">
        <v>37860</v>
      </c>
    </row>
    <row r="48381" spans="2:2" x14ac:dyDescent="0.25">
      <c r="B48381" t="s">
        <v>37861</v>
      </c>
    </row>
    <row r="48382" spans="2:2" x14ac:dyDescent="0.25">
      <c r="B48382" t="s">
        <v>37862</v>
      </c>
    </row>
    <row r="48383" spans="2:2" x14ac:dyDescent="0.25">
      <c r="B48383" t="s">
        <v>37863</v>
      </c>
    </row>
    <row r="48384" spans="2:2" x14ac:dyDescent="0.25">
      <c r="B48384" t="s">
        <v>37864</v>
      </c>
    </row>
    <row r="48385" spans="2:2" x14ac:dyDescent="0.25">
      <c r="B48385" t="s">
        <v>37865</v>
      </c>
    </row>
    <row r="48386" spans="2:2" x14ac:dyDescent="0.25">
      <c r="B48386" t="s">
        <v>37866</v>
      </c>
    </row>
    <row r="48387" spans="2:2" x14ac:dyDescent="0.25">
      <c r="B48387" t="s">
        <v>11561</v>
      </c>
    </row>
    <row r="48388" spans="2:2" x14ac:dyDescent="0.25">
      <c r="B48388" t="s">
        <v>37867</v>
      </c>
    </row>
    <row r="48389" spans="2:2" x14ac:dyDescent="0.25">
      <c r="B48389" t="s">
        <v>37868</v>
      </c>
    </row>
    <row r="48390" spans="2:2" x14ac:dyDescent="0.25">
      <c r="B48390" t="s">
        <v>37869</v>
      </c>
    </row>
    <row r="48391" spans="2:2" x14ac:dyDescent="0.25">
      <c r="B48391" t="s">
        <v>37870</v>
      </c>
    </row>
    <row r="48392" spans="2:2" x14ac:dyDescent="0.25">
      <c r="B48392" t="s">
        <v>37871</v>
      </c>
    </row>
    <row r="48393" spans="2:2" x14ac:dyDescent="0.25">
      <c r="B48393" t="s">
        <v>37872</v>
      </c>
    </row>
    <row r="48394" spans="2:2" x14ac:dyDescent="0.25">
      <c r="B48394" t="s">
        <v>37873</v>
      </c>
    </row>
    <row r="48395" spans="2:2" x14ac:dyDescent="0.25">
      <c r="B48395" t="s">
        <v>37874</v>
      </c>
    </row>
    <row r="48396" spans="2:2" x14ac:dyDescent="0.25">
      <c r="B48396" t="s">
        <v>37875</v>
      </c>
    </row>
    <row r="48397" spans="2:2" x14ac:dyDescent="0.25">
      <c r="B48397" t="s">
        <v>37876</v>
      </c>
    </row>
    <row r="48398" spans="2:2" x14ac:dyDescent="0.25">
      <c r="B48398" t="s">
        <v>37877</v>
      </c>
    </row>
    <row r="48399" spans="2:2" x14ac:dyDescent="0.25">
      <c r="B48399" t="s">
        <v>37878</v>
      </c>
    </row>
    <row r="48400" spans="2:2" x14ac:dyDescent="0.25">
      <c r="B48400" t="s">
        <v>37879</v>
      </c>
    </row>
    <row r="48401" spans="2:2" x14ac:dyDescent="0.25">
      <c r="B48401" t="s">
        <v>37880</v>
      </c>
    </row>
    <row r="48402" spans="2:2" x14ac:dyDescent="0.25">
      <c r="B48402" t="s">
        <v>37881</v>
      </c>
    </row>
    <row r="48403" spans="2:2" x14ac:dyDescent="0.25">
      <c r="B48403" t="s">
        <v>37882</v>
      </c>
    </row>
    <row r="48404" spans="2:2" x14ac:dyDescent="0.25">
      <c r="B48404" t="s">
        <v>37883</v>
      </c>
    </row>
    <row r="48405" spans="2:2" x14ac:dyDescent="0.25">
      <c r="B48405" t="s">
        <v>55</v>
      </c>
    </row>
    <row r="48406" spans="2:2" x14ac:dyDescent="0.25">
      <c r="B48406" t="s">
        <v>37884</v>
      </c>
    </row>
    <row r="48407" spans="2:2" x14ac:dyDescent="0.25">
      <c r="B48407" t="s">
        <v>37885</v>
      </c>
    </row>
    <row r="48408" spans="2:2" x14ac:dyDescent="0.25">
      <c r="B48408" t="s">
        <v>37886</v>
      </c>
    </row>
    <row r="48409" spans="2:2" x14ac:dyDescent="0.25">
      <c r="B48409" t="s">
        <v>37887</v>
      </c>
    </row>
    <row r="48410" spans="2:2" x14ac:dyDescent="0.25">
      <c r="B48410" t="s">
        <v>37888</v>
      </c>
    </row>
    <row r="48411" spans="2:2" x14ac:dyDescent="0.25">
      <c r="B48411" t="s">
        <v>37889</v>
      </c>
    </row>
    <row r="48412" spans="2:2" x14ac:dyDescent="0.25">
      <c r="B48412" t="s">
        <v>37890</v>
      </c>
    </row>
    <row r="48413" spans="2:2" x14ac:dyDescent="0.25">
      <c r="B48413" t="s">
        <v>37891</v>
      </c>
    </row>
    <row r="48414" spans="2:2" x14ac:dyDescent="0.25">
      <c r="B48414" t="s">
        <v>37892</v>
      </c>
    </row>
    <row r="48415" spans="2:2" x14ac:dyDescent="0.25">
      <c r="B48415" t="s">
        <v>37893</v>
      </c>
    </row>
    <row r="48416" spans="2:2" x14ac:dyDescent="0.25">
      <c r="B48416" t="s">
        <v>37894</v>
      </c>
    </row>
    <row r="48417" spans="2:2" x14ac:dyDescent="0.25">
      <c r="B48417" t="s">
        <v>37895</v>
      </c>
    </row>
    <row r="48418" spans="2:2" x14ac:dyDescent="0.25">
      <c r="B48418" t="s">
        <v>37896</v>
      </c>
    </row>
    <row r="48419" spans="2:2" x14ac:dyDescent="0.25">
      <c r="B48419" t="s">
        <v>21301</v>
      </c>
    </row>
    <row r="48420" spans="2:2" x14ac:dyDescent="0.25">
      <c r="B48420" t="s">
        <v>37897</v>
      </c>
    </row>
    <row r="48421" spans="2:2" x14ac:dyDescent="0.25">
      <c r="B48421" t="s">
        <v>37898</v>
      </c>
    </row>
    <row r="48422" spans="2:2" x14ac:dyDescent="0.25">
      <c r="B48422" t="s">
        <v>37899</v>
      </c>
    </row>
    <row r="48423" spans="2:2" x14ac:dyDescent="0.25">
      <c r="B48423" t="s">
        <v>37900</v>
      </c>
    </row>
    <row r="48424" spans="2:2" x14ac:dyDescent="0.25">
      <c r="B48424" t="s">
        <v>37901</v>
      </c>
    </row>
    <row r="48425" spans="2:2" x14ac:dyDescent="0.25">
      <c r="B48425" t="s">
        <v>37902</v>
      </c>
    </row>
    <row r="48426" spans="2:2" x14ac:dyDescent="0.25">
      <c r="B48426" t="s">
        <v>37903</v>
      </c>
    </row>
    <row r="48427" spans="2:2" x14ac:dyDescent="0.25">
      <c r="B48427" t="s">
        <v>37904</v>
      </c>
    </row>
    <row r="48428" spans="2:2" x14ac:dyDescent="0.25">
      <c r="B48428" t="s">
        <v>18539</v>
      </c>
    </row>
    <row r="48429" spans="2:2" x14ac:dyDescent="0.25">
      <c r="B48429" t="s">
        <v>37905</v>
      </c>
    </row>
    <row r="48430" spans="2:2" x14ac:dyDescent="0.25">
      <c r="B48430" t="s">
        <v>37906</v>
      </c>
    </row>
    <row r="48431" spans="2:2" x14ac:dyDescent="0.25">
      <c r="B48431" t="s">
        <v>196</v>
      </c>
    </row>
    <row r="48432" spans="2:2" x14ac:dyDescent="0.25">
      <c r="B48432" t="s">
        <v>199</v>
      </c>
    </row>
    <row r="48433" spans="2:2" x14ac:dyDescent="0.25">
      <c r="B48433" t="s">
        <v>1514</v>
      </c>
    </row>
    <row r="48434" spans="2:2" x14ac:dyDescent="0.25">
      <c r="B48434" t="s">
        <v>9416</v>
      </c>
    </row>
    <row r="48435" spans="2:2" x14ac:dyDescent="0.25">
      <c r="B48435" t="s">
        <v>488</v>
      </c>
    </row>
    <row r="48436" spans="2:2" x14ac:dyDescent="0.25">
      <c r="B48436" t="s">
        <v>37907</v>
      </c>
    </row>
    <row r="48437" spans="2:2" x14ac:dyDescent="0.25">
      <c r="B48437" t="s">
        <v>213</v>
      </c>
    </row>
    <row r="48438" spans="2:2" x14ac:dyDescent="0.25">
      <c r="B48438" t="s">
        <v>2279</v>
      </c>
    </row>
    <row r="48439" spans="2:2" x14ac:dyDescent="0.25">
      <c r="B48439" t="s">
        <v>37908</v>
      </c>
    </row>
    <row r="48440" spans="2:2" x14ac:dyDescent="0.25">
      <c r="B48440" t="s">
        <v>37909</v>
      </c>
    </row>
    <row r="48441" spans="2:2" x14ac:dyDescent="0.25">
      <c r="B48441" t="s">
        <v>37910</v>
      </c>
    </row>
    <row r="48442" spans="2:2" x14ac:dyDescent="0.25">
      <c r="B48442" t="s">
        <v>37911</v>
      </c>
    </row>
    <row r="48443" spans="2:2" x14ac:dyDescent="0.25">
      <c r="B48443" t="s">
        <v>37912</v>
      </c>
    </row>
    <row r="48444" spans="2:2" x14ac:dyDescent="0.25">
      <c r="B48444" t="s">
        <v>15682</v>
      </c>
    </row>
    <row r="48445" spans="2:2" x14ac:dyDescent="0.25">
      <c r="B48445" t="s">
        <v>37913</v>
      </c>
    </row>
    <row r="48446" spans="2:2" x14ac:dyDescent="0.25">
      <c r="B48446" t="s">
        <v>1406</v>
      </c>
    </row>
    <row r="48447" spans="2:2" x14ac:dyDescent="0.25">
      <c r="B48447" t="s">
        <v>37914</v>
      </c>
    </row>
    <row r="48448" spans="2:2" x14ac:dyDescent="0.25">
      <c r="B48448" t="s">
        <v>37915</v>
      </c>
    </row>
    <row r="48449" spans="2:2" x14ac:dyDescent="0.25">
      <c r="B48449" t="s">
        <v>16121</v>
      </c>
    </row>
    <row r="48450" spans="2:2" x14ac:dyDescent="0.25">
      <c r="B48450" t="s">
        <v>5039</v>
      </c>
    </row>
    <row r="48451" spans="2:2" x14ac:dyDescent="0.25">
      <c r="B48451" t="s">
        <v>37916</v>
      </c>
    </row>
    <row r="48452" spans="2:2" x14ac:dyDescent="0.25">
      <c r="B48452" t="s">
        <v>37917</v>
      </c>
    </row>
    <row r="48453" spans="2:2" x14ac:dyDescent="0.25">
      <c r="B48453" t="s">
        <v>37918</v>
      </c>
    </row>
    <row r="48454" spans="2:2" x14ac:dyDescent="0.25">
      <c r="B48454" t="s">
        <v>37919</v>
      </c>
    </row>
    <row r="48455" spans="2:2" x14ac:dyDescent="0.25">
      <c r="B48455" t="s">
        <v>37920</v>
      </c>
    </row>
    <row r="48456" spans="2:2" x14ac:dyDescent="0.25">
      <c r="B48456" t="s">
        <v>37921</v>
      </c>
    </row>
    <row r="48457" spans="2:2" x14ac:dyDescent="0.25">
      <c r="B48457" t="s">
        <v>28737</v>
      </c>
    </row>
    <row r="48458" spans="2:2" x14ac:dyDescent="0.25">
      <c r="B48458" t="s">
        <v>37922</v>
      </c>
    </row>
    <row r="48459" spans="2:2" x14ac:dyDescent="0.25">
      <c r="B48459" t="s">
        <v>37923</v>
      </c>
    </row>
    <row r="48460" spans="2:2" x14ac:dyDescent="0.25">
      <c r="B48460" t="s">
        <v>37924</v>
      </c>
    </row>
    <row r="48461" spans="2:2" x14ac:dyDescent="0.25">
      <c r="B48461" t="s">
        <v>37925</v>
      </c>
    </row>
    <row r="48462" spans="2:2" x14ac:dyDescent="0.25">
      <c r="B48462" t="s">
        <v>37926</v>
      </c>
    </row>
    <row r="48463" spans="2:2" x14ac:dyDescent="0.25">
      <c r="B48463" t="s">
        <v>37927</v>
      </c>
    </row>
    <row r="48464" spans="2:2" x14ac:dyDescent="0.25">
      <c r="B48464" t="s">
        <v>37928</v>
      </c>
    </row>
    <row r="48465" spans="2:2" x14ac:dyDescent="0.25">
      <c r="B48465" t="s">
        <v>37929</v>
      </c>
    </row>
    <row r="48466" spans="2:2" x14ac:dyDescent="0.25">
      <c r="B48466" t="s">
        <v>37930</v>
      </c>
    </row>
    <row r="48467" spans="2:2" x14ac:dyDescent="0.25">
      <c r="B48467" t="s">
        <v>37931</v>
      </c>
    </row>
    <row r="48468" spans="2:2" x14ac:dyDescent="0.25">
      <c r="B48468" t="s">
        <v>37932</v>
      </c>
    </row>
    <row r="48469" spans="2:2" x14ac:dyDescent="0.25">
      <c r="B48469" t="s">
        <v>37933</v>
      </c>
    </row>
    <row r="48470" spans="2:2" x14ac:dyDescent="0.25">
      <c r="B48470" t="s">
        <v>37934</v>
      </c>
    </row>
    <row r="48471" spans="2:2" x14ac:dyDescent="0.25">
      <c r="B48471" t="s">
        <v>2451</v>
      </c>
    </row>
    <row r="48472" spans="2:2" x14ac:dyDescent="0.25">
      <c r="B48472" t="s">
        <v>7696</v>
      </c>
    </row>
    <row r="48473" spans="2:2" x14ac:dyDescent="0.25">
      <c r="B48473" t="s">
        <v>37935</v>
      </c>
    </row>
    <row r="48474" spans="2:2" x14ac:dyDescent="0.25">
      <c r="B48474" t="s">
        <v>37936</v>
      </c>
    </row>
    <row r="48475" spans="2:2" x14ac:dyDescent="0.25">
      <c r="B48475" t="s">
        <v>37937</v>
      </c>
    </row>
    <row r="48476" spans="2:2" x14ac:dyDescent="0.25">
      <c r="B48476" t="s">
        <v>37938</v>
      </c>
    </row>
    <row r="48477" spans="2:2" x14ac:dyDescent="0.25">
      <c r="B48477" t="s">
        <v>37939</v>
      </c>
    </row>
    <row r="48478" spans="2:2" x14ac:dyDescent="0.25">
      <c r="B48478" t="s">
        <v>37940</v>
      </c>
    </row>
    <row r="48479" spans="2:2" x14ac:dyDescent="0.25">
      <c r="B48479" t="s">
        <v>37941</v>
      </c>
    </row>
    <row r="48480" spans="2:2" x14ac:dyDescent="0.25">
      <c r="B48480" t="s">
        <v>97</v>
      </c>
    </row>
    <row r="48481" spans="2:2" x14ac:dyDescent="0.25">
      <c r="B48481" t="s">
        <v>37942</v>
      </c>
    </row>
    <row r="48482" spans="2:2" x14ac:dyDescent="0.25">
      <c r="B48482" t="s">
        <v>37943</v>
      </c>
    </row>
    <row r="48483" spans="2:2" x14ac:dyDescent="0.25">
      <c r="B48483" t="s">
        <v>37944</v>
      </c>
    </row>
    <row r="48484" spans="2:2" x14ac:dyDescent="0.25">
      <c r="B48484" t="s">
        <v>37945</v>
      </c>
    </row>
    <row r="48485" spans="2:2" x14ac:dyDescent="0.25">
      <c r="B48485" t="s">
        <v>37946</v>
      </c>
    </row>
    <row r="48486" spans="2:2" x14ac:dyDescent="0.25">
      <c r="B48486" t="s">
        <v>37947</v>
      </c>
    </row>
    <row r="48487" spans="2:2" x14ac:dyDescent="0.25">
      <c r="B48487" t="s">
        <v>37948</v>
      </c>
    </row>
    <row r="48488" spans="2:2" x14ac:dyDescent="0.25">
      <c r="B48488" t="s">
        <v>37949</v>
      </c>
    </row>
    <row r="48489" spans="2:2" x14ac:dyDescent="0.25">
      <c r="B48489" t="s">
        <v>37950</v>
      </c>
    </row>
    <row r="48490" spans="2:2" x14ac:dyDescent="0.25">
      <c r="B48490" t="s">
        <v>37951</v>
      </c>
    </row>
    <row r="48491" spans="2:2" x14ac:dyDescent="0.25">
      <c r="B48491" t="s">
        <v>37952</v>
      </c>
    </row>
    <row r="48492" spans="2:2" x14ac:dyDescent="0.25">
      <c r="B48492" t="s">
        <v>33606</v>
      </c>
    </row>
    <row r="48493" spans="2:2" x14ac:dyDescent="0.25">
      <c r="B48493" t="s">
        <v>37953</v>
      </c>
    </row>
    <row r="48494" spans="2:2" x14ac:dyDescent="0.25">
      <c r="B48494" t="s">
        <v>37954</v>
      </c>
    </row>
    <row r="48495" spans="2:2" x14ac:dyDescent="0.25">
      <c r="B48495" t="s">
        <v>37955</v>
      </c>
    </row>
    <row r="48496" spans="2:2" x14ac:dyDescent="0.25">
      <c r="B48496" t="s">
        <v>37956</v>
      </c>
    </row>
    <row r="48497" spans="2:2" x14ac:dyDescent="0.25">
      <c r="B48497" t="s">
        <v>37957</v>
      </c>
    </row>
    <row r="48498" spans="2:2" x14ac:dyDescent="0.25">
      <c r="B48498" t="s">
        <v>37958</v>
      </c>
    </row>
    <row r="48499" spans="2:2" x14ac:dyDescent="0.25">
      <c r="B48499" t="s">
        <v>37959</v>
      </c>
    </row>
    <row r="48500" spans="2:2" x14ac:dyDescent="0.25">
      <c r="B48500" t="s">
        <v>22248</v>
      </c>
    </row>
    <row r="48501" spans="2:2" x14ac:dyDescent="0.25">
      <c r="B48501" t="s">
        <v>548</v>
      </c>
    </row>
    <row r="48502" spans="2:2" x14ac:dyDescent="0.25">
      <c r="B48502" t="s">
        <v>4</v>
      </c>
    </row>
    <row r="48503" spans="2:2" x14ac:dyDescent="0.25">
      <c r="B48503" t="s">
        <v>37960</v>
      </c>
    </row>
    <row r="48504" spans="2:2" x14ac:dyDescent="0.25">
      <c r="B48504" t="s">
        <v>37961</v>
      </c>
    </row>
    <row r="48505" spans="2:2" x14ac:dyDescent="0.25">
      <c r="B48505" t="s">
        <v>37962</v>
      </c>
    </row>
    <row r="48506" spans="2:2" x14ac:dyDescent="0.25">
      <c r="B48506" t="s">
        <v>37963</v>
      </c>
    </row>
    <row r="48507" spans="2:2" x14ac:dyDescent="0.25">
      <c r="B48507" t="s">
        <v>37964</v>
      </c>
    </row>
    <row r="48508" spans="2:2" x14ac:dyDescent="0.25">
      <c r="B48508" t="s">
        <v>37965</v>
      </c>
    </row>
    <row r="48509" spans="2:2" x14ac:dyDescent="0.25">
      <c r="B48509" t="s">
        <v>37966</v>
      </c>
    </row>
    <row r="48510" spans="2:2" x14ac:dyDescent="0.25">
      <c r="B48510" t="s">
        <v>37967</v>
      </c>
    </row>
    <row r="48511" spans="2:2" x14ac:dyDescent="0.25">
      <c r="B48511" t="s">
        <v>37968</v>
      </c>
    </row>
    <row r="48512" spans="2:2" x14ac:dyDescent="0.25">
      <c r="B48512" t="s">
        <v>37969</v>
      </c>
    </row>
    <row r="48513" spans="2:2" x14ac:dyDescent="0.25">
      <c r="B48513" t="s">
        <v>37970</v>
      </c>
    </row>
    <row r="48514" spans="2:2" x14ac:dyDescent="0.25">
      <c r="B48514" t="s">
        <v>37971</v>
      </c>
    </row>
    <row r="48515" spans="2:2" x14ac:dyDescent="0.25">
      <c r="B48515" t="s">
        <v>37972</v>
      </c>
    </row>
    <row r="48516" spans="2:2" x14ac:dyDescent="0.25">
      <c r="B48516" t="s">
        <v>37973</v>
      </c>
    </row>
    <row r="48517" spans="2:2" x14ac:dyDescent="0.25">
      <c r="B48517" t="s">
        <v>37974</v>
      </c>
    </row>
    <row r="48518" spans="2:2" x14ac:dyDescent="0.25">
      <c r="B48518" t="s">
        <v>37975</v>
      </c>
    </row>
    <row r="48519" spans="2:2" x14ac:dyDescent="0.25">
      <c r="B48519" t="s">
        <v>37976</v>
      </c>
    </row>
    <row r="48520" spans="2:2" x14ac:dyDescent="0.25">
      <c r="B48520" t="s">
        <v>25961</v>
      </c>
    </row>
    <row r="48521" spans="2:2" x14ac:dyDescent="0.25">
      <c r="B48521" t="s">
        <v>37977</v>
      </c>
    </row>
    <row r="48522" spans="2:2" x14ac:dyDescent="0.25">
      <c r="B48522" t="s">
        <v>37978</v>
      </c>
    </row>
    <row r="48523" spans="2:2" x14ac:dyDescent="0.25">
      <c r="B48523" t="s">
        <v>37979</v>
      </c>
    </row>
    <row r="48524" spans="2:2" x14ac:dyDescent="0.25">
      <c r="B48524" t="s">
        <v>37980</v>
      </c>
    </row>
    <row r="48525" spans="2:2" x14ac:dyDescent="0.25">
      <c r="B48525" t="s">
        <v>37981</v>
      </c>
    </row>
    <row r="48526" spans="2:2" x14ac:dyDescent="0.25">
      <c r="B48526" t="s">
        <v>37982</v>
      </c>
    </row>
    <row r="48527" spans="2:2" x14ac:dyDescent="0.25">
      <c r="B48527" t="s">
        <v>37983</v>
      </c>
    </row>
    <row r="48528" spans="2:2" x14ac:dyDescent="0.25">
      <c r="B48528" t="s">
        <v>37984</v>
      </c>
    </row>
    <row r="48529" spans="2:2" x14ac:dyDescent="0.25">
      <c r="B48529" t="s">
        <v>37985</v>
      </c>
    </row>
    <row r="48530" spans="2:2" x14ac:dyDescent="0.25">
      <c r="B48530" t="s">
        <v>16325</v>
      </c>
    </row>
    <row r="48531" spans="2:2" x14ac:dyDescent="0.25">
      <c r="B48531" t="s">
        <v>37986</v>
      </c>
    </row>
    <row r="48532" spans="2:2" x14ac:dyDescent="0.25">
      <c r="B48532" t="s">
        <v>37987</v>
      </c>
    </row>
    <row r="48533" spans="2:2" x14ac:dyDescent="0.25">
      <c r="B48533" t="s">
        <v>37988</v>
      </c>
    </row>
    <row r="48534" spans="2:2" x14ac:dyDescent="0.25">
      <c r="B48534" t="s">
        <v>37989</v>
      </c>
    </row>
    <row r="48535" spans="2:2" x14ac:dyDescent="0.25">
      <c r="B48535" t="s">
        <v>37990</v>
      </c>
    </row>
    <row r="48536" spans="2:2" x14ac:dyDescent="0.25">
      <c r="B48536" t="s">
        <v>37991</v>
      </c>
    </row>
    <row r="48537" spans="2:2" x14ac:dyDescent="0.25">
      <c r="B48537" t="s">
        <v>37992</v>
      </c>
    </row>
    <row r="48538" spans="2:2" x14ac:dyDescent="0.25">
      <c r="B48538" t="s">
        <v>37993</v>
      </c>
    </row>
    <row r="48539" spans="2:2" x14ac:dyDescent="0.25">
      <c r="B48539" t="s">
        <v>37994</v>
      </c>
    </row>
    <row r="48540" spans="2:2" x14ac:dyDescent="0.25">
      <c r="B48540" t="s">
        <v>15239</v>
      </c>
    </row>
    <row r="48541" spans="2:2" x14ac:dyDescent="0.25">
      <c r="B48541" t="s">
        <v>37995</v>
      </c>
    </row>
    <row r="48542" spans="2:2" x14ac:dyDescent="0.25">
      <c r="B48542" t="s">
        <v>37996</v>
      </c>
    </row>
    <row r="48543" spans="2:2" x14ac:dyDescent="0.25">
      <c r="B48543" t="s">
        <v>37997</v>
      </c>
    </row>
    <row r="48544" spans="2:2" x14ac:dyDescent="0.25">
      <c r="B48544" t="s">
        <v>37998</v>
      </c>
    </row>
    <row r="48545" spans="2:2" x14ac:dyDescent="0.25">
      <c r="B48545" t="s">
        <v>37999</v>
      </c>
    </row>
    <row r="48546" spans="2:2" x14ac:dyDescent="0.25">
      <c r="B48546" t="s">
        <v>38000</v>
      </c>
    </row>
    <row r="48547" spans="2:2" x14ac:dyDescent="0.25">
      <c r="B48547" t="s">
        <v>38001</v>
      </c>
    </row>
    <row r="48548" spans="2:2" x14ac:dyDescent="0.25">
      <c r="B48548" t="s">
        <v>38002</v>
      </c>
    </row>
    <row r="48549" spans="2:2" x14ac:dyDescent="0.25">
      <c r="B48549" t="s">
        <v>38003</v>
      </c>
    </row>
    <row r="48550" spans="2:2" x14ac:dyDescent="0.25">
      <c r="B48550" t="s">
        <v>38004</v>
      </c>
    </row>
    <row r="48551" spans="2:2" x14ac:dyDescent="0.25">
      <c r="B48551" t="s">
        <v>38005</v>
      </c>
    </row>
    <row r="48552" spans="2:2" x14ac:dyDescent="0.25">
      <c r="B48552" t="s">
        <v>38006</v>
      </c>
    </row>
    <row r="48553" spans="2:2" x14ac:dyDescent="0.25">
      <c r="B48553" t="s">
        <v>38007</v>
      </c>
    </row>
    <row r="48554" spans="2:2" x14ac:dyDescent="0.25">
      <c r="B48554" t="s">
        <v>119</v>
      </c>
    </row>
    <row r="48555" spans="2:2" x14ac:dyDescent="0.25">
      <c r="B48555" t="s">
        <v>3056</v>
      </c>
    </row>
    <row r="48556" spans="2:2" x14ac:dyDescent="0.25">
      <c r="B48556" t="s">
        <v>38008</v>
      </c>
    </row>
    <row r="48557" spans="2:2" x14ac:dyDescent="0.25">
      <c r="B48557" t="s">
        <v>38009</v>
      </c>
    </row>
    <row r="48558" spans="2:2" x14ac:dyDescent="0.25">
      <c r="B48558" t="s">
        <v>38010</v>
      </c>
    </row>
    <row r="48559" spans="2:2" x14ac:dyDescent="0.25">
      <c r="B48559" t="s">
        <v>38011</v>
      </c>
    </row>
    <row r="48560" spans="2:2" x14ac:dyDescent="0.25">
      <c r="B48560" t="s">
        <v>38012</v>
      </c>
    </row>
    <row r="48561" spans="2:2" x14ac:dyDescent="0.25">
      <c r="B48561" t="s">
        <v>31752</v>
      </c>
    </row>
    <row r="48562" spans="2:2" x14ac:dyDescent="0.25">
      <c r="B48562" t="s">
        <v>633</v>
      </c>
    </row>
    <row r="48563" spans="2:2" x14ac:dyDescent="0.25">
      <c r="B48563" t="s">
        <v>38013</v>
      </c>
    </row>
    <row r="48564" spans="2:2" x14ac:dyDescent="0.25">
      <c r="B48564" t="s">
        <v>38014</v>
      </c>
    </row>
    <row r="48565" spans="2:2" x14ac:dyDescent="0.25">
      <c r="B48565" t="s">
        <v>38015</v>
      </c>
    </row>
    <row r="48566" spans="2:2" x14ac:dyDescent="0.25">
      <c r="B48566" t="s">
        <v>38016</v>
      </c>
    </row>
    <row r="48567" spans="2:2" x14ac:dyDescent="0.25">
      <c r="B48567" t="s">
        <v>38017</v>
      </c>
    </row>
    <row r="48568" spans="2:2" x14ac:dyDescent="0.25">
      <c r="B48568" t="s">
        <v>38018</v>
      </c>
    </row>
    <row r="48569" spans="2:2" x14ac:dyDescent="0.25">
      <c r="B48569" t="s">
        <v>38019</v>
      </c>
    </row>
    <row r="48570" spans="2:2" x14ac:dyDescent="0.25">
      <c r="B48570" t="s">
        <v>38020</v>
      </c>
    </row>
    <row r="48571" spans="2:2" x14ac:dyDescent="0.25">
      <c r="B48571" t="s">
        <v>38021</v>
      </c>
    </row>
    <row r="48572" spans="2:2" x14ac:dyDescent="0.25">
      <c r="B48572" t="s">
        <v>38022</v>
      </c>
    </row>
    <row r="48573" spans="2:2" x14ac:dyDescent="0.25">
      <c r="B48573" t="s">
        <v>38023</v>
      </c>
    </row>
    <row r="48574" spans="2:2" x14ac:dyDescent="0.25">
      <c r="B48574" t="s">
        <v>38024</v>
      </c>
    </row>
    <row r="48575" spans="2:2" x14ac:dyDescent="0.25">
      <c r="B48575" t="s">
        <v>30550</v>
      </c>
    </row>
    <row r="48576" spans="2:2" x14ac:dyDescent="0.25">
      <c r="B48576" t="s">
        <v>35882</v>
      </c>
    </row>
    <row r="48577" spans="2:2" x14ac:dyDescent="0.25">
      <c r="B48577" t="s">
        <v>38025</v>
      </c>
    </row>
    <row r="48578" spans="2:2" x14ac:dyDescent="0.25">
      <c r="B48578" t="s">
        <v>1022</v>
      </c>
    </row>
    <row r="48579" spans="2:2" x14ac:dyDescent="0.25">
      <c r="B48579" t="s">
        <v>38026</v>
      </c>
    </row>
    <row r="48580" spans="2:2" x14ac:dyDescent="0.25">
      <c r="B48580" t="s">
        <v>38027</v>
      </c>
    </row>
    <row r="48581" spans="2:2" x14ac:dyDescent="0.25">
      <c r="B48581" t="s">
        <v>38028</v>
      </c>
    </row>
    <row r="48582" spans="2:2" x14ac:dyDescent="0.25">
      <c r="B48582" t="s">
        <v>38029</v>
      </c>
    </row>
    <row r="48583" spans="2:2" x14ac:dyDescent="0.25">
      <c r="B48583" t="s">
        <v>548</v>
      </c>
    </row>
    <row r="48584" spans="2:2" x14ac:dyDescent="0.25">
      <c r="B48584" t="s">
        <v>38030</v>
      </c>
    </row>
    <row r="48585" spans="2:2" x14ac:dyDescent="0.25">
      <c r="B48585" t="s">
        <v>38031</v>
      </c>
    </row>
    <row r="48586" spans="2:2" x14ac:dyDescent="0.25">
      <c r="B48586" t="s">
        <v>38032</v>
      </c>
    </row>
    <row r="48587" spans="2:2" x14ac:dyDescent="0.25">
      <c r="B48587" t="s">
        <v>38033</v>
      </c>
    </row>
    <row r="48588" spans="2:2" x14ac:dyDescent="0.25">
      <c r="B48588" t="s">
        <v>38034</v>
      </c>
    </row>
    <row r="48589" spans="2:2" x14ac:dyDescent="0.25">
      <c r="B48589" t="s">
        <v>38035</v>
      </c>
    </row>
    <row r="48590" spans="2:2" x14ac:dyDescent="0.25">
      <c r="B48590" t="s">
        <v>38036</v>
      </c>
    </row>
    <row r="48591" spans="2:2" x14ac:dyDescent="0.25">
      <c r="B48591" t="s">
        <v>38037</v>
      </c>
    </row>
    <row r="48592" spans="2:2" x14ac:dyDescent="0.25">
      <c r="B48592" t="s">
        <v>38038</v>
      </c>
    </row>
    <row r="48593" spans="2:2" x14ac:dyDescent="0.25">
      <c r="B48593" t="s">
        <v>38039</v>
      </c>
    </row>
    <row r="48594" spans="2:2" x14ac:dyDescent="0.25">
      <c r="B48594" t="s">
        <v>38040</v>
      </c>
    </row>
    <row r="48595" spans="2:2" x14ac:dyDescent="0.25">
      <c r="B48595" t="s">
        <v>38041</v>
      </c>
    </row>
    <row r="48596" spans="2:2" x14ac:dyDescent="0.25">
      <c r="B48596" t="s">
        <v>2046</v>
      </c>
    </row>
    <row r="48597" spans="2:2" x14ac:dyDescent="0.25">
      <c r="B48597" t="s">
        <v>38042</v>
      </c>
    </row>
    <row r="48598" spans="2:2" x14ac:dyDescent="0.25">
      <c r="B48598" t="s">
        <v>38043</v>
      </c>
    </row>
    <row r="48599" spans="2:2" x14ac:dyDescent="0.25">
      <c r="B48599" t="s">
        <v>38044</v>
      </c>
    </row>
    <row r="48600" spans="2:2" x14ac:dyDescent="0.25">
      <c r="B48600" t="s">
        <v>38045</v>
      </c>
    </row>
    <row r="48601" spans="2:2" x14ac:dyDescent="0.25">
      <c r="B48601" t="s">
        <v>38046</v>
      </c>
    </row>
    <row r="48602" spans="2:2" x14ac:dyDescent="0.25">
      <c r="B48602" t="s">
        <v>97</v>
      </c>
    </row>
    <row r="48603" spans="2:2" x14ac:dyDescent="0.25">
      <c r="B48603" t="s">
        <v>1951</v>
      </c>
    </row>
    <row r="48604" spans="2:2" x14ac:dyDescent="0.25">
      <c r="B48604" t="s">
        <v>97</v>
      </c>
    </row>
    <row r="48605" spans="2:2" x14ac:dyDescent="0.25">
      <c r="B48605" t="s">
        <v>38047</v>
      </c>
    </row>
    <row r="48606" spans="2:2" x14ac:dyDescent="0.25">
      <c r="B48606" t="s">
        <v>38048</v>
      </c>
    </row>
    <row r="48607" spans="2:2" x14ac:dyDescent="0.25">
      <c r="B48607" t="s">
        <v>38049</v>
      </c>
    </row>
    <row r="48608" spans="2:2" x14ac:dyDescent="0.25">
      <c r="B48608" t="s">
        <v>38050</v>
      </c>
    </row>
    <row r="48609" spans="2:2" x14ac:dyDescent="0.25">
      <c r="B48609" t="s">
        <v>38051</v>
      </c>
    </row>
    <row r="48610" spans="2:2" x14ac:dyDescent="0.25">
      <c r="B48610" t="s">
        <v>38052</v>
      </c>
    </row>
    <row r="48611" spans="2:2" x14ac:dyDescent="0.25">
      <c r="B48611" t="s">
        <v>38053</v>
      </c>
    </row>
    <row r="48612" spans="2:2" x14ac:dyDescent="0.25">
      <c r="B48612" t="s">
        <v>38054</v>
      </c>
    </row>
    <row r="48613" spans="2:2" x14ac:dyDescent="0.25">
      <c r="B48613" t="s">
        <v>38055</v>
      </c>
    </row>
    <row r="48614" spans="2:2" x14ac:dyDescent="0.25">
      <c r="B48614" t="s">
        <v>38056</v>
      </c>
    </row>
    <row r="48615" spans="2:2" x14ac:dyDescent="0.25">
      <c r="B48615" t="s">
        <v>38057</v>
      </c>
    </row>
    <row r="48616" spans="2:2" x14ac:dyDescent="0.25">
      <c r="B48616" t="s">
        <v>38058</v>
      </c>
    </row>
    <row r="48617" spans="2:2" x14ac:dyDescent="0.25">
      <c r="B48617" t="s">
        <v>38059</v>
      </c>
    </row>
    <row r="48618" spans="2:2" x14ac:dyDescent="0.25">
      <c r="B48618" t="s">
        <v>38060</v>
      </c>
    </row>
    <row r="48619" spans="2:2" x14ac:dyDescent="0.25">
      <c r="B48619" t="s">
        <v>38061</v>
      </c>
    </row>
    <row r="48620" spans="2:2" x14ac:dyDescent="0.25">
      <c r="B48620" t="s">
        <v>38062</v>
      </c>
    </row>
    <row r="48621" spans="2:2" x14ac:dyDescent="0.25">
      <c r="B48621" t="s">
        <v>38063</v>
      </c>
    </row>
    <row r="48622" spans="2:2" x14ac:dyDescent="0.25">
      <c r="B48622" t="s">
        <v>38064</v>
      </c>
    </row>
    <row r="48623" spans="2:2" x14ac:dyDescent="0.25">
      <c r="B48623" t="s">
        <v>38065</v>
      </c>
    </row>
    <row r="48624" spans="2:2" x14ac:dyDescent="0.25">
      <c r="B48624" t="s">
        <v>38066</v>
      </c>
    </row>
    <row r="48625" spans="2:2" x14ac:dyDescent="0.25">
      <c r="B48625" t="s">
        <v>38067</v>
      </c>
    </row>
    <row r="48626" spans="2:2" x14ac:dyDescent="0.25">
      <c r="B48626" t="s">
        <v>49</v>
      </c>
    </row>
    <row r="48627" spans="2:2" x14ac:dyDescent="0.25">
      <c r="B48627" t="s">
        <v>38068</v>
      </c>
    </row>
    <row r="48628" spans="2:2" x14ac:dyDescent="0.25">
      <c r="B48628" t="s">
        <v>38069</v>
      </c>
    </row>
    <row r="48629" spans="2:2" x14ac:dyDescent="0.25">
      <c r="B48629" t="s">
        <v>38070</v>
      </c>
    </row>
    <row r="48630" spans="2:2" x14ac:dyDescent="0.25">
      <c r="B48630" t="s">
        <v>38071</v>
      </c>
    </row>
    <row r="48631" spans="2:2" x14ac:dyDescent="0.25">
      <c r="B48631" t="s">
        <v>38072</v>
      </c>
    </row>
    <row r="48632" spans="2:2" x14ac:dyDescent="0.25">
      <c r="B48632" t="s">
        <v>38073</v>
      </c>
    </row>
    <row r="48633" spans="2:2" x14ac:dyDescent="0.25">
      <c r="B48633" t="s">
        <v>38074</v>
      </c>
    </row>
    <row r="48634" spans="2:2" x14ac:dyDescent="0.25">
      <c r="B48634" t="s">
        <v>38075</v>
      </c>
    </row>
    <row r="48635" spans="2:2" x14ac:dyDescent="0.25">
      <c r="B48635" t="s">
        <v>38076</v>
      </c>
    </row>
    <row r="48636" spans="2:2" x14ac:dyDescent="0.25">
      <c r="B48636" t="s">
        <v>38077</v>
      </c>
    </row>
    <row r="48637" spans="2:2" x14ac:dyDescent="0.25">
      <c r="B48637" t="s">
        <v>38078</v>
      </c>
    </row>
    <row r="48638" spans="2:2" x14ac:dyDescent="0.25">
      <c r="B48638" t="s">
        <v>38079</v>
      </c>
    </row>
    <row r="48639" spans="2:2" x14ac:dyDescent="0.25">
      <c r="B48639" t="s">
        <v>38080</v>
      </c>
    </row>
    <row r="48640" spans="2:2" x14ac:dyDescent="0.25">
      <c r="B48640" t="s">
        <v>213</v>
      </c>
    </row>
    <row r="48641" spans="2:2" x14ac:dyDescent="0.25">
      <c r="B48641" t="s">
        <v>38081</v>
      </c>
    </row>
    <row r="48642" spans="2:2" x14ac:dyDescent="0.25">
      <c r="B48642" t="s">
        <v>38082</v>
      </c>
    </row>
    <row r="48643" spans="2:2" x14ac:dyDescent="0.25">
      <c r="B48643" t="s">
        <v>38083</v>
      </c>
    </row>
    <row r="48644" spans="2:2" x14ac:dyDescent="0.25">
      <c r="B48644" t="s">
        <v>38084</v>
      </c>
    </row>
    <row r="48645" spans="2:2" x14ac:dyDescent="0.25">
      <c r="B48645" t="s">
        <v>38085</v>
      </c>
    </row>
    <row r="48646" spans="2:2" x14ac:dyDescent="0.25">
      <c r="B48646" t="s">
        <v>38086</v>
      </c>
    </row>
    <row r="48647" spans="2:2" x14ac:dyDescent="0.25">
      <c r="B48647" t="s">
        <v>38087</v>
      </c>
    </row>
    <row r="48648" spans="2:2" x14ac:dyDescent="0.25">
      <c r="B48648" t="s">
        <v>38088</v>
      </c>
    </row>
    <row r="48649" spans="2:2" x14ac:dyDescent="0.25">
      <c r="B48649" t="s">
        <v>38089</v>
      </c>
    </row>
    <row r="48650" spans="2:2" x14ac:dyDescent="0.25">
      <c r="B48650" t="s">
        <v>38090</v>
      </c>
    </row>
    <row r="48651" spans="2:2" x14ac:dyDescent="0.25">
      <c r="B48651" t="s">
        <v>38091</v>
      </c>
    </row>
    <row r="48652" spans="2:2" x14ac:dyDescent="0.25">
      <c r="B48652" t="s">
        <v>38092</v>
      </c>
    </row>
    <row r="48653" spans="2:2" x14ac:dyDescent="0.25">
      <c r="B48653" t="s">
        <v>38093</v>
      </c>
    </row>
    <row r="48654" spans="2:2" x14ac:dyDescent="0.25">
      <c r="B48654" t="s">
        <v>38093</v>
      </c>
    </row>
    <row r="48655" spans="2:2" x14ac:dyDescent="0.25">
      <c r="B48655" t="s">
        <v>38093</v>
      </c>
    </row>
    <row r="48656" spans="2:2" x14ac:dyDescent="0.25">
      <c r="B48656" t="s">
        <v>38094</v>
      </c>
    </row>
    <row r="48657" spans="2:2" x14ac:dyDescent="0.25">
      <c r="B48657" t="s">
        <v>38094</v>
      </c>
    </row>
    <row r="48658" spans="2:2" x14ac:dyDescent="0.25">
      <c r="B48658" t="s">
        <v>38094</v>
      </c>
    </row>
    <row r="48659" spans="2:2" x14ac:dyDescent="0.25">
      <c r="B48659" t="s">
        <v>38095</v>
      </c>
    </row>
    <row r="48660" spans="2:2" x14ac:dyDescent="0.25">
      <c r="B48660" t="s">
        <v>38096</v>
      </c>
    </row>
    <row r="48661" spans="2:2" x14ac:dyDescent="0.25">
      <c r="B48661" t="s">
        <v>38097</v>
      </c>
    </row>
    <row r="48662" spans="2:2" x14ac:dyDescent="0.25">
      <c r="B48662" t="s">
        <v>38098</v>
      </c>
    </row>
    <row r="48663" spans="2:2" x14ac:dyDescent="0.25">
      <c r="B48663" t="s">
        <v>38099</v>
      </c>
    </row>
    <row r="48664" spans="2:2" x14ac:dyDescent="0.25">
      <c r="B48664" t="s">
        <v>38100</v>
      </c>
    </row>
    <row r="48665" spans="2:2" x14ac:dyDescent="0.25">
      <c r="B48665" t="s">
        <v>38094</v>
      </c>
    </row>
    <row r="48666" spans="2:2" x14ac:dyDescent="0.25">
      <c r="B48666" t="s">
        <v>38094</v>
      </c>
    </row>
    <row r="48667" spans="2:2" x14ac:dyDescent="0.25">
      <c r="B48667" t="s">
        <v>38101</v>
      </c>
    </row>
    <row r="48668" spans="2:2" x14ac:dyDescent="0.25">
      <c r="B48668" t="s">
        <v>38102</v>
      </c>
    </row>
    <row r="48669" spans="2:2" x14ac:dyDescent="0.25">
      <c r="B48669" t="s">
        <v>38103</v>
      </c>
    </row>
    <row r="48670" spans="2:2" x14ac:dyDescent="0.25">
      <c r="B48670" t="s">
        <v>38104</v>
      </c>
    </row>
    <row r="48671" spans="2:2" x14ac:dyDescent="0.25">
      <c r="B48671" t="s">
        <v>305</v>
      </c>
    </row>
    <row r="48672" spans="2:2" x14ac:dyDescent="0.25">
      <c r="B48672" t="s">
        <v>38105</v>
      </c>
    </row>
    <row r="48673" spans="2:2" x14ac:dyDescent="0.25">
      <c r="B48673" t="s">
        <v>1407</v>
      </c>
    </row>
    <row r="48674" spans="2:2" x14ac:dyDescent="0.25">
      <c r="B48674" t="s">
        <v>38106</v>
      </c>
    </row>
    <row r="48675" spans="2:2" x14ac:dyDescent="0.25">
      <c r="B48675" t="s">
        <v>38107</v>
      </c>
    </row>
    <row r="48676" spans="2:2" x14ac:dyDescent="0.25">
      <c r="B48676" t="s">
        <v>196</v>
      </c>
    </row>
    <row r="48677" spans="2:2" x14ac:dyDescent="0.25">
      <c r="B48677" t="s">
        <v>38108</v>
      </c>
    </row>
    <row r="48678" spans="2:2" x14ac:dyDescent="0.25">
      <c r="B48678" t="s">
        <v>38109</v>
      </c>
    </row>
    <row r="48679" spans="2:2" x14ac:dyDescent="0.25">
      <c r="B48679" t="s">
        <v>38110</v>
      </c>
    </row>
    <row r="48680" spans="2:2" x14ac:dyDescent="0.25">
      <c r="B48680" t="s">
        <v>38111</v>
      </c>
    </row>
    <row r="48681" spans="2:2" x14ac:dyDescent="0.25">
      <c r="B48681" t="s">
        <v>38112</v>
      </c>
    </row>
    <row r="48682" spans="2:2" x14ac:dyDescent="0.25">
      <c r="B48682" t="s">
        <v>38113</v>
      </c>
    </row>
    <row r="48683" spans="2:2" x14ac:dyDescent="0.25">
      <c r="B48683" t="s">
        <v>38114</v>
      </c>
    </row>
    <row r="48684" spans="2:2" x14ac:dyDescent="0.25">
      <c r="B48684" t="s">
        <v>38115</v>
      </c>
    </row>
    <row r="48685" spans="2:2" x14ac:dyDescent="0.25">
      <c r="B48685" t="s">
        <v>38116</v>
      </c>
    </row>
    <row r="48686" spans="2:2" x14ac:dyDescent="0.25">
      <c r="B48686" t="s">
        <v>30984</v>
      </c>
    </row>
    <row r="48687" spans="2:2" x14ac:dyDescent="0.25">
      <c r="B48687" t="s">
        <v>38117</v>
      </c>
    </row>
    <row r="48688" spans="2:2" x14ac:dyDescent="0.25">
      <c r="B48688" t="s">
        <v>37907</v>
      </c>
    </row>
    <row r="48689" spans="2:2" x14ac:dyDescent="0.25">
      <c r="B48689" t="s">
        <v>351</v>
      </c>
    </row>
    <row r="48690" spans="2:2" x14ac:dyDescent="0.25">
      <c r="B48690" t="s">
        <v>38118</v>
      </c>
    </row>
    <row r="48691" spans="2:2" x14ac:dyDescent="0.25">
      <c r="B48691" t="s">
        <v>38119</v>
      </c>
    </row>
    <row r="48692" spans="2:2" x14ac:dyDescent="0.25">
      <c r="B48692" t="s">
        <v>38120</v>
      </c>
    </row>
    <row r="48693" spans="2:2" x14ac:dyDescent="0.25">
      <c r="B48693" t="s">
        <v>38121</v>
      </c>
    </row>
    <row r="48694" spans="2:2" x14ac:dyDescent="0.25">
      <c r="B48694" t="s">
        <v>38122</v>
      </c>
    </row>
    <row r="48695" spans="2:2" x14ac:dyDescent="0.25">
      <c r="B48695" t="s">
        <v>38123</v>
      </c>
    </row>
    <row r="48696" spans="2:2" x14ac:dyDescent="0.25">
      <c r="B48696" t="s">
        <v>38124</v>
      </c>
    </row>
    <row r="48697" spans="2:2" x14ac:dyDescent="0.25">
      <c r="B48697" t="s">
        <v>38125</v>
      </c>
    </row>
    <row r="48698" spans="2:2" x14ac:dyDescent="0.25">
      <c r="B48698" t="s">
        <v>38126</v>
      </c>
    </row>
    <row r="48699" spans="2:2" x14ac:dyDescent="0.25">
      <c r="B48699" t="s">
        <v>38127</v>
      </c>
    </row>
    <row r="48700" spans="2:2" x14ac:dyDescent="0.25">
      <c r="B48700" t="s">
        <v>213</v>
      </c>
    </row>
    <row r="48701" spans="2:2" x14ac:dyDescent="0.25">
      <c r="B48701" t="s">
        <v>38128</v>
      </c>
    </row>
    <row r="48702" spans="2:2" x14ac:dyDescent="0.25">
      <c r="B48702" t="s">
        <v>38129</v>
      </c>
    </row>
    <row r="48703" spans="2:2" x14ac:dyDescent="0.25">
      <c r="B48703" t="s">
        <v>38130</v>
      </c>
    </row>
    <row r="48704" spans="2:2" x14ac:dyDescent="0.25">
      <c r="B48704" t="s">
        <v>14961</v>
      </c>
    </row>
    <row r="48705" spans="2:2" x14ac:dyDescent="0.25">
      <c r="B48705" t="s">
        <v>55</v>
      </c>
    </row>
    <row r="48706" spans="2:2" x14ac:dyDescent="0.25">
      <c r="B48706" t="s">
        <v>38131</v>
      </c>
    </row>
    <row r="48707" spans="2:2" x14ac:dyDescent="0.25">
      <c r="B48707" t="s">
        <v>21301</v>
      </c>
    </row>
    <row r="48708" spans="2:2" x14ac:dyDescent="0.25">
      <c r="B48708" t="s">
        <v>38132</v>
      </c>
    </row>
    <row r="48709" spans="2:2" x14ac:dyDescent="0.25">
      <c r="B48709" t="s">
        <v>38133</v>
      </c>
    </row>
    <row r="48710" spans="2:2" x14ac:dyDescent="0.25">
      <c r="B48710" t="s">
        <v>38134</v>
      </c>
    </row>
    <row r="48711" spans="2:2" x14ac:dyDescent="0.25">
      <c r="B48711" t="s">
        <v>38135</v>
      </c>
    </row>
    <row r="48712" spans="2:2" x14ac:dyDescent="0.25">
      <c r="B48712" t="s">
        <v>38136</v>
      </c>
    </row>
    <row r="48713" spans="2:2" x14ac:dyDescent="0.25">
      <c r="B48713" t="s">
        <v>38137</v>
      </c>
    </row>
    <row r="48714" spans="2:2" x14ac:dyDescent="0.25">
      <c r="B48714" t="s">
        <v>2043</v>
      </c>
    </row>
    <row r="48715" spans="2:2" x14ac:dyDescent="0.25">
      <c r="B48715" t="s">
        <v>38138</v>
      </c>
    </row>
    <row r="48716" spans="2:2" x14ac:dyDescent="0.25">
      <c r="B48716" t="s">
        <v>38139</v>
      </c>
    </row>
    <row r="48717" spans="2:2" x14ac:dyDescent="0.25">
      <c r="B48717" t="s">
        <v>38140</v>
      </c>
    </row>
    <row r="48718" spans="2:2" x14ac:dyDescent="0.25">
      <c r="B48718" t="s">
        <v>38141</v>
      </c>
    </row>
    <row r="48719" spans="2:2" x14ac:dyDescent="0.25">
      <c r="B48719" t="s">
        <v>38142</v>
      </c>
    </row>
    <row r="48720" spans="2:2" x14ac:dyDescent="0.25">
      <c r="B48720" t="s">
        <v>38143</v>
      </c>
    </row>
    <row r="48721" spans="2:2" x14ac:dyDescent="0.25">
      <c r="B48721" t="s">
        <v>38144</v>
      </c>
    </row>
    <row r="48722" spans="2:2" x14ac:dyDescent="0.25">
      <c r="B48722" t="s">
        <v>38145</v>
      </c>
    </row>
    <row r="48723" spans="2:2" x14ac:dyDescent="0.25">
      <c r="B48723" t="s">
        <v>6857</v>
      </c>
    </row>
    <row r="48724" spans="2:2" x14ac:dyDescent="0.25">
      <c r="B48724" t="s">
        <v>38146</v>
      </c>
    </row>
    <row r="48725" spans="2:2" x14ac:dyDescent="0.25">
      <c r="B48725" t="s">
        <v>38147</v>
      </c>
    </row>
    <row r="48726" spans="2:2" x14ac:dyDescent="0.25">
      <c r="B48726" t="s">
        <v>199</v>
      </c>
    </row>
    <row r="48727" spans="2:2" x14ac:dyDescent="0.25">
      <c r="B48727" t="s">
        <v>38148</v>
      </c>
    </row>
    <row r="48728" spans="2:2" x14ac:dyDescent="0.25">
      <c r="B48728" t="s">
        <v>38149</v>
      </c>
    </row>
    <row r="48729" spans="2:2" x14ac:dyDescent="0.25">
      <c r="B48729" t="s">
        <v>38150</v>
      </c>
    </row>
    <row r="48730" spans="2:2" x14ac:dyDescent="0.25">
      <c r="B48730" t="s">
        <v>38151</v>
      </c>
    </row>
    <row r="48731" spans="2:2" x14ac:dyDescent="0.25">
      <c r="B48731" t="s">
        <v>38152</v>
      </c>
    </row>
    <row r="48732" spans="2:2" x14ac:dyDescent="0.25">
      <c r="B48732" t="s">
        <v>38153</v>
      </c>
    </row>
    <row r="48733" spans="2:2" x14ac:dyDescent="0.25">
      <c r="B48733" t="s">
        <v>38154</v>
      </c>
    </row>
    <row r="48734" spans="2:2" x14ac:dyDescent="0.25">
      <c r="B48734" t="s">
        <v>38155</v>
      </c>
    </row>
    <row r="48735" spans="2:2" x14ac:dyDescent="0.25">
      <c r="B48735" t="s">
        <v>38156</v>
      </c>
    </row>
    <row r="48736" spans="2:2" x14ac:dyDescent="0.25">
      <c r="B48736" t="s">
        <v>38157</v>
      </c>
    </row>
    <row r="48737" spans="2:2" x14ac:dyDescent="0.25">
      <c r="B48737" t="s">
        <v>38158</v>
      </c>
    </row>
    <row r="48738" spans="2:2" x14ac:dyDescent="0.25">
      <c r="B48738" t="s">
        <v>38159</v>
      </c>
    </row>
    <row r="48739" spans="2:2" x14ac:dyDescent="0.25">
      <c r="B48739" t="s">
        <v>38160</v>
      </c>
    </row>
    <row r="48740" spans="2:2" x14ac:dyDescent="0.25">
      <c r="B48740" t="s">
        <v>38161</v>
      </c>
    </row>
    <row r="48741" spans="2:2" x14ac:dyDescent="0.25">
      <c r="B48741" t="s">
        <v>38162</v>
      </c>
    </row>
    <row r="48742" spans="2:2" x14ac:dyDescent="0.25">
      <c r="B48742" t="s">
        <v>38163</v>
      </c>
    </row>
    <row r="48743" spans="2:2" x14ac:dyDescent="0.25">
      <c r="B48743" t="s">
        <v>38164</v>
      </c>
    </row>
    <row r="48744" spans="2:2" x14ac:dyDescent="0.25">
      <c r="B48744" t="s">
        <v>38165</v>
      </c>
    </row>
    <row r="48745" spans="2:2" x14ac:dyDescent="0.25">
      <c r="B48745" t="s">
        <v>38166</v>
      </c>
    </row>
    <row r="48746" spans="2:2" x14ac:dyDescent="0.25">
      <c r="B48746" t="s">
        <v>38167</v>
      </c>
    </row>
    <row r="48747" spans="2:2" x14ac:dyDescent="0.25">
      <c r="B48747" t="s">
        <v>38168</v>
      </c>
    </row>
    <row r="48748" spans="2:2" x14ac:dyDescent="0.25">
      <c r="B48748" t="s">
        <v>38169</v>
      </c>
    </row>
    <row r="48749" spans="2:2" x14ac:dyDescent="0.25">
      <c r="B48749" t="s">
        <v>38170</v>
      </c>
    </row>
    <row r="48750" spans="2:2" x14ac:dyDescent="0.25">
      <c r="B48750" t="s">
        <v>286</v>
      </c>
    </row>
    <row r="48751" spans="2:2" x14ac:dyDescent="0.25">
      <c r="B48751" t="s">
        <v>2511</v>
      </c>
    </row>
    <row r="48752" spans="2:2" x14ac:dyDescent="0.25">
      <c r="B48752" t="s">
        <v>38171</v>
      </c>
    </row>
    <row r="48753" spans="2:2" x14ac:dyDescent="0.25">
      <c r="B48753" t="s">
        <v>38172</v>
      </c>
    </row>
    <row r="48754" spans="2:2" x14ac:dyDescent="0.25">
      <c r="B48754" t="s">
        <v>200</v>
      </c>
    </row>
    <row r="48755" spans="2:2" x14ac:dyDescent="0.25">
      <c r="B48755" t="s">
        <v>38173</v>
      </c>
    </row>
    <row r="48756" spans="2:2" x14ac:dyDescent="0.25">
      <c r="B48756" t="s">
        <v>38174</v>
      </c>
    </row>
    <row r="48757" spans="2:2" x14ac:dyDescent="0.25">
      <c r="B48757" t="s">
        <v>38175</v>
      </c>
    </row>
    <row r="48758" spans="2:2" x14ac:dyDescent="0.25">
      <c r="B48758" t="s">
        <v>38176</v>
      </c>
    </row>
    <row r="48759" spans="2:2" x14ac:dyDescent="0.25">
      <c r="B48759" t="s">
        <v>38177</v>
      </c>
    </row>
    <row r="48760" spans="2:2" x14ac:dyDescent="0.25">
      <c r="B48760" t="s">
        <v>38178</v>
      </c>
    </row>
    <row r="48761" spans="2:2" x14ac:dyDescent="0.25">
      <c r="B48761" t="s">
        <v>38179</v>
      </c>
    </row>
    <row r="48762" spans="2:2" x14ac:dyDescent="0.25">
      <c r="B48762" t="s">
        <v>38180</v>
      </c>
    </row>
    <row r="48763" spans="2:2" x14ac:dyDescent="0.25">
      <c r="B48763" t="s">
        <v>38181</v>
      </c>
    </row>
    <row r="48764" spans="2:2" x14ac:dyDescent="0.25">
      <c r="B48764" t="s">
        <v>38182</v>
      </c>
    </row>
    <row r="48765" spans="2:2" x14ac:dyDescent="0.25">
      <c r="B48765" t="s">
        <v>38183</v>
      </c>
    </row>
    <row r="48766" spans="2:2" x14ac:dyDescent="0.25">
      <c r="B48766" t="s">
        <v>38184</v>
      </c>
    </row>
    <row r="48767" spans="2:2" x14ac:dyDescent="0.25">
      <c r="B48767" t="s">
        <v>38185</v>
      </c>
    </row>
    <row r="48768" spans="2:2" x14ac:dyDescent="0.25">
      <c r="B48768" t="s">
        <v>38186</v>
      </c>
    </row>
    <row r="48769" spans="2:2" x14ac:dyDescent="0.25">
      <c r="B48769" t="s">
        <v>38187</v>
      </c>
    </row>
    <row r="48770" spans="2:2" x14ac:dyDescent="0.25">
      <c r="B48770" t="s">
        <v>1730</v>
      </c>
    </row>
    <row r="48771" spans="2:2" x14ac:dyDescent="0.25">
      <c r="B48771" t="s">
        <v>38188</v>
      </c>
    </row>
    <row r="48772" spans="2:2" x14ac:dyDescent="0.25">
      <c r="B48772" t="s">
        <v>38189</v>
      </c>
    </row>
    <row r="48773" spans="2:2" x14ac:dyDescent="0.25">
      <c r="B48773" t="s">
        <v>38190</v>
      </c>
    </row>
    <row r="48774" spans="2:2" x14ac:dyDescent="0.25">
      <c r="B48774" t="s">
        <v>38191</v>
      </c>
    </row>
    <row r="48775" spans="2:2" x14ac:dyDescent="0.25">
      <c r="B48775" t="s">
        <v>38192</v>
      </c>
    </row>
    <row r="48776" spans="2:2" x14ac:dyDescent="0.25">
      <c r="B48776" t="s">
        <v>38193</v>
      </c>
    </row>
    <row r="48777" spans="2:2" x14ac:dyDescent="0.25">
      <c r="B48777" t="s">
        <v>38194</v>
      </c>
    </row>
    <row r="48778" spans="2:2" x14ac:dyDescent="0.25">
      <c r="B48778" t="s">
        <v>38195</v>
      </c>
    </row>
    <row r="48779" spans="2:2" x14ac:dyDescent="0.25">
      <c r="B48779" t="s">
        <v>38196</v>
      </c>
    </row>
    <row r="48780" spans="2:2" x14ac:dyDescent="0.25">
      <c r="B48780" t="s">
        <v>38197</v>
      </c>
    </row>
    <row r="48781" spans="2:2" x14ac:dyDescent="0.25">
      <c r="B48781" t="s">
        <v>38198</v>
      </c>
    </row>
    <row r="48782" spans="2:2" x14ac:dyDescent="0.25">
      <c r="B48782" t="s">
        <v>38199</v>
      </c>
    </row>
    <row r="48783" spans="2:2" x14ac:dyDescent="0.25">
      <c r="B48783" t="s">
        <v>38200</v>
      </c>
    </row>
    <row r="48784" spans="2:2" x14ac:dyDescent="0.25">
      <c r="B48784" t="s">
        <v>38201</v>
      </c>
    </row>
    <row r="48785" spans="2:2" x14ac:dyDescent="0.25">
      <c r="B48785" t="s">
        <v>38202</v>
      </c>
    </row>
    <row r="48786" spans="2:2" x14ac:dyDescent="0.25">
      <c r="B48786" t="s">
        <v>38203</v>
      </c>
    </row>
    <row r="48787" spans="2:2" x14ac:dyDescent="0.25">
      <c r="B48787" t="s">
        <v>38204</v>
      </c>
    </row>
    <row r="48788" spans="2:2" x14ac:dyDescent="0.25">
      <c r="B48788" t="s">
        <v>38205</v>
      </c>
    </row>
    <row r="48789" spans="2:2" x14ac:dyDescent="0.25">
      <c r="B48789" t="s">
        <v>29480</v>
      </c>
    </row>
    <row r="48790" spans="2:2" x14ac:dyDescent="0.25">
      <c r="B48790" t="s">
        <v>38206</v>
      </c>
    </row>
    <row r="48791" spans="2:2" x14ac:dyDescent="0.25">
      <c r="B48791" t="s">
        <v>38207</v>
      </c>
    </row>
    <row r="48792" spans="2:2" x14ac:dyDescent="0.25">
      <c r="B48792" t="s">
        <v>38208</v>
      </c>
    </row>
    <row r="48793" spans="2:2" x14ac:dyDescent="0.25">
      <c r="B48793" t="s">
        <v>38209</v>
      </c>
    </row>
    <row r="48794" spans="2:2" x14ac:dyDescent="0.25">
      <c r="B48794" t="s">
        <v>38210</v>
      </c>
    </row>
    <row r="48795" spans="2:2" x14ac:dyDescent="0.25">
      <c r="B48795" t="s">
        <v>38211</v>
      </c>
    </row>
    <row r="48796" spans="2:2" x14ac:dyDescent="0.25">
      <c r="B48796" t="s">
        <v>38212</v>
      </c>
    </row>
    <row r="48797" spans="2:2" x14ac:dyDescent="0.25">
      <c r="B48797" t="s">
        <v>38213</v>
      </c>
    </row>
    <row r="48798" spans="2:2" x14ac:dyDescent="0.25">
      <c r="B48798" t="s">
        <v>18027</v>
      </c>
    </row>
    <row r="48799" spans="2:2" x14ac:dyDescent="0.25">
      <c r="B48799" t="s">
        <v>38214</v>
      </c>
    </row>
    <row r="48800" spans="2:2" x14ac:dyDescent="0.25">
      <c r="B48800" t="s">
        <v>38215</v>
      </c>
    </row>
    <row r="48801" spans="2:2" x14ac:dyDescent="0.25">
      <c r="B48801" t="s">
        <v>38216</v>
      </c>
    </row>
    <row r="48802" spans="2:2" x14ac:dyDescent="0.25">
      <c r="B48802" t="s">
        <v>38217</v>
      </c>
    </row>
    <row r="48803" spans="2:2" x14ac:dyDescent="0.25">
      <c r="B48803" t="s">
        <v>38218</v>
      </c>
    </row>
    <row r="48804" spans="2:2" x14ac:dyDescent="0.25">
      <c r="B48804" t="s">
        <v>38219</v>
      </c>
    </row>
    <row r="48805" spans="2:2" x14ac:dyDescent="0.25">
      <c r="B48805" t="s">
        <v>38220</v>
      </c>
    </row>
    <row r="48806" spans="2:2" x14ac:dyDescent="0.25">
      <c r="B48806" t="s">
        <v>38221</v>
      </c>
    </row>
    <row r="48807" spans="2:2" x14ac:dyDescent="0.25">
      <c r="B48807" t="s">
        <v>38222</v>
      </c>
    </row>
    <row r="48808" spans="2:2" x14ac:dyDescent="0.25">
      <c r="B48808" t="s">
        <v>38223</v>
      </c>
    </row>
    <row r="48809" spans="2:2" x14ac:dyDescent="0.25">
      <c r="B48809" t="s">
        <v>38224</v>
      </c>
    </row>
    <row r="48810" spans="2:2" x14ac:dyDescent="0.25">
      <c r="B48810" t="s">
        <v>38225</v>
      </c>
    </row>
    <row r="48811" spans="2:2" x14ac:dyDescent="0.25">
      <c r="B48811" t="s">
        <v>38226</v>
      </c>
    </row>
    <row r="48812" spans="2:2" x14ac:dyDescent="0.25">
      <c r="B48812" t="s">
        <v>38227</v>
      </c>
    </row>
    <row r="48813" spans="2:2" x14ac:dyDescent="0.25">
      <c r="B48813" t="s">
        <v>38228</v>
      </c>
    </row>
    <row r="48814" spans="2:2" x14ac:dyDescent="0.25">
      <c r="B48814" t="s">
        <v>38229</v>
      </c>
    </row>
    <row r="48815" spans="2:2" x14ac:dyDescent="0.25">
      <c r="B48815" t="s">
        <v>38230</v>
      </c>
    </row>
    <row r="48816" spans="2:2" x14ac:dyDescent="0.25">
      <c r="B48816" t="s">
        <v>38231</v>
      </c>
    </row>
    <row r="48817" spans="2:2" x14ac:dyDescent="0.25">
      <c r="B48817" t="s">
        <v>38232</v>
      </c>
    </row>
    <row r="48818" spans="2:2" x14ac:dyDescent="0.25">
      <c r="B48818" t="s">
        <v>38233</v>
      </c>
    </row>
    <row r="48819" spans="2:2" x14ac:dyDescent="0.25">
      <c r="B48819" t="s">
        <v>38234</v>
      </c>
    </row>
    <row r="48820" spans="2:2" x14ac:dyDescent="0.25">
      <c r="B48820" t="s">
        <v>38235</v>
      </c>
    </row>
    <row r="48821" spans="2:2" x14ac:dyDescent="0.25">
      <c r="B48821" t="s">
        <v>38236</v>
      </c>
    </row>
    <row r="48822" spans="2:2" x14ac:dyDescent="0.25">
      <c r="B48822" t="s">
        <v>38237</v>
      </c>
    </row>
    <row r="48823" spans="2:2" x14ac:dyDescent="0.25">
      <c r="B48823" t="s">
        <v>38238</v>
      </c>
    </row>
    <row r="48824" spans="2:2" x14ac:dyDescent="0.25">
      <c r="B48824" t="s">
        <v>38239</v>
      </c>
    </row>
    <row r="48825" spans="2:2" x14ac:dyDescent="0.25">
      <c r="B48825" t="s">
        <v>38240</v>
      </c>
    </row>
    <row r="48826" spans="2:2" x14ac:dyDescent="0.25">
      <c r="B48826" t="s">
        <v>38241</v>
      </c>
    </row>
    <row r="48827" spans="2:2" x14ac:dyDescent="0.25">
      <c r="B48827" t="s">
        <v>38242</v>
      </c>
    </row>
    <row r="48828" spans="2:2" x14ac:dyDescent="0.25">
      <c r="B48828" t="s">
        <v>38243</v>
      </c>
    </row>
    <row r="48829" spans="2:2" x14ac:dyDescent="0.25">
      <c r="B48829" t="s">
        <v>38244</v>
      </c>
    </row>
    <row r="48830" spans="2:2" x14ac:dyDescent="0.25">
      <c r="B48830" t="s">
        <v>38245</v>
      </c>
    </row>
    <row r="48831" spans="2:2" x14ac:dyDescent="0.25">
      <c r="B48831" t="s">
        <v>38246</v>
      </c>
    </row>
    <row r="48832" spans="2:2" x14ac:dyDescent="0.25">
      <c r="B48832" t="s">
        <v>38247</v>
      </c>
    </row>
    <row r="48833" spans="2:2" x14ac:dyDescent="0.25">
      <c r="B48833" t="s">
        <v>38248</v>
      </c>
    </row>
    <row r="48834" spans="2:2" x14ac:dyDescent="0.25">
      <c r="B48834" t="s">
        <v>38249</v>
      </c>
    </row>
    <row r="48835" spans="2:2" x14ac:dyDescent="0.25">
      <c r="B48835" t="s">
        <v>38250</v>
      </c>
    </row>
    <row r="48836" spans="2:2" x14ac:dyDescent="0.25">
      <c r="B48836" t="s">
        <v>38251</v>
      </c>
    </row>
    <row r="48837" spans="2:2" x14ac:dyDescent="0.25">
      <c r="B48837" t="s">
        <v>38252</v>
      </c>
    </row>
    <row r="48838" spans="2:2" x14ac:dyDescent="0.25">
      <c r="B48838" t="s">
        <v>38253</v>
      </c>
    </row>
    <row r="48839" spans="2:2" x14ac:dyDescent="0.25">
      <c r="B48839" t="s">
        <v>38254</v>
      </c>
    </row>
    <row r="48840" spans="2:2" x14ac:dyDescent="0.25">
      <c r="B48840" t="s">
        <v>38255</v>
      </c>
    </row>
    <row r="48841" spans="2:2" x14ac:dyDescent="0.25">
      <c r="B48841" t="s">
        <v>38256</v>
      </c>
    </row>
    <row r="48842" spans="2:2" x14ac:dyDescent="0.25">
      <c r="B48842" t="s">
        <v>38257</v>
      </c>
    </row>
    <row r="48843" spans="2:2" x14ac:dyDescent="0.25">
      <c r="B48843" t="s">
        <v>38258</v>
      </c>
    </row>
    <row r="48844" spans="2:2" x14ac:dyDescent="0.25">
      <c r="B48844" t="s">
        <v>38259</v>
      </c>
    </row>
    <row r="48845" spans="2:2" x14ac:dyDescent="0.25">
      <c r="B48845" t="s">
        <v>38260</v>
      </c>
    </row>
    <row r="48846" spans="2:2" x14ac:dyDescent="0.25">
      <c r="B48846" t="s">
        <v>38261</v>
      </c>
    </row>
    <row r="48847" spans="2:2" x14ac:dyDescent="0.25">
      <c r="B48847" t="s">
        <v>38262</v>
      </c>
    </row>
    <row r="48848" spans="2:2" x14ac:dyDescent="0.25">
      <c r="B48848" t="s">
        <v>38263</v>
      </c>
    </row>
    <row r="48849" spans="2:2" x14ac:dyDescent="0.25">
      <c r="B48849" t="s">
        <v>38264</v>
      </c>
    </row>
    <row r="48850" spans="2:2" x14ac:dyDescent="0.25">
      <c r="B48850" t="s">
        <v>38265</v>
      </c>
    </row>
    <row r="48851" spans="2:2" x14ac:dyDescent="0.25">
      <c r="B48851" t="s">
        <v>38266</v>
      </c>
    </row>
    <row r="48852" spans="2:2" ht="30" x14ac:dyDescent="0.25">
      <c r="B48852" s="1" t="s">
        <v>431</v>
      </c>
    </row>
    <row r="48853" spans="2:2" x14ac:dyDescent="0.25">
      <c r="B48853" t="s">
        <v>38267</v>
      </c>
    </row>
    <row r="48854" spans="2:2" x14ac:dyDescent="0.25">
      <c r="B48854" t="s">
        <v>38268</v>
      </c>
    </row>
    <row r="48855" spans="2:2" x14ac:dyDescent="0.25">
      <c r="B48855" t="s">
        <v>38269</v>
      </c>
    </row>
    <row r="48856" spans="2:2" x14ac:dyDescent="0.25">
      <c r="B48856" t="s">
        <v>38270</v>
      </c>
    </row>
    <row r="48857" spans="2:2" x14ac:dyDescent="0.25">
      <c r="B48857" t="s">
        <v>38271</v>
      </c>
    </row>
    <row r="48858" spans="2:2" x14ac:dyDescent="0.25">
      <c r="B48858" t="s">
        <v>38272</v>
      </c>
    </row>
    <row r="48859" spans="2:2" x14ac:dyDescent="0.25">
      <c r="B48859" t="s">
        <v>38273</v>
      </c>
    </row>
    <row r="48860" spans="2:2" x14ac:dyDescent="0.25">
      <c r="B48860" t="s">
        <v>38274</v>
      </c>
    </row>
    <row r="48861" spans="2:2" x14ac:dyDescent="0.25">
      <c r="B48861" t="s">
        <v>38275</v>
      </c>
    </row>
    <row r="48862" spans="2:2" x14ac:dyDescent="0.25">
      <c r="B48862" t="s">
        <v>38276</v>
      </c>
    </row>
    <row r="48863" spans="2:2" x14ac:dyDescent="0.25">
      <c r="B48863" t="s">
        <v>38277</v>
      </c>
    </row>
    <row r="48864" spans="2:2" x14ac:dyDescent="0.25">
      <c r="B48864" t="s">
        <v>196</v>
      </c>
    </row>
    <row r="48865" spans="2:2" x14ac:dyDescent="0.25">
      <c r="B48865" t="s">
        <v>38278</v>
      </c>
    </row>
    <row r="48866" spans="2:2" x14ac:dyDescent="0.25">
      <c r="B48866" t="s">
        <v>38279</v>
      </c>
    </row>
    <row r="48867" spans="2:2" x14ac:dyDescent="0.25">
      <c r="B48867" t="s">
        <v>38280</v>
      </c>
    </row>
    <row r="48868" spans="2:2" x14ac:dyDescent="0.25">
      <c r="B48868" t="s">
        <v>38281</v>
      </c>
    </row>
    <row r="48869" spans="2:2" x14ac:dyDescent="0.25">
      <c r="B48869" t="s">
        <v>38282</v>
      </c>
    </row>
    <row r="48870" spans="2:2" x14ac:dyDescent="0.25">
      <c r="B48870" t="s">
        <v>38283</v>
      </c>
    </row>
    <row r="48871" spans="2:2" x14ac:dyDescent="0.25">
      <c r="B48871" t="s">
        <v>38284</v>
      </c>
    </row>
    <row r="48872" spans="2:2" x14ac:dyDescent="0.25">
      <c r="B48872" t="s">
        <v>38285</v>
      </c>
    </row>
    <row r="48873" spans="2:2" x14ac:dyDescent="0.25">
      <c r="B48873" t="s">
        <v>38286</v>
      </c>
    </row>
    <row r="48874" spans="2:2" x14ac:dyDescent="0.25">
      <c r="B48874" t="s">
        <v>38287</v>
      </c>
    </row>
    <row r="48875" spans="2:2" x14ac:dyDescent="0.25">
      <c r="B48875" t="s">
        <v>38288</v>
      </c>
    </row>
    <row r="48876" spans="2:2" x14ac:dyDescent="0.25">
      <c r="B48876" t="s">
        <v>3549</v>
      </c>
    </row>
    <row r="48877" spans="2:2" x14ac:dyDescent="0.25">
      <c r="B48877" t="s">
        <v>279</v>
      </c>
    </row>
    <row r="48878" spans="2:2" x14ac:dyDescent="0.25">
      <c r="B48878" t="s">
        <v>38289</v>
      </c>
    </row>
    <row r="48879" spans="2:2" x14ac:dyDescent="0.25">
      <c r="B48879" t="s">
        <v>38290</v>
      </c>
    </row>
    <row r="48880" spans="2:2" x14ac:dyDescent="0.25">
      <c r="B48880" t="s">
        <v>38291</v>
      </c>
    </row>
    <row r="48881" spans="2:2" x14ac:dyDescent="0.25">
      <c r="B48881" t="s">
        <v>38292</v>
      </c>
    </row>
    <row r="48882" spans="2:2" x14ac:dyDescent="0.25">
      <c r="B48882" t="s">
        <v>38293</v>
      </c>
    </row>
    <row r="48883" spans="2:2" x14ac:dyDescent="0.25">
      <c r="B48883" t="s">
        <v>14086</v>
      </c>
    </row>
    <row r="48884" spans="2:2" x14ac:dyDescent="0.25">
      <c r="B48884" t="s">
        <v>38294</v>
      </c>
    </row>
    <row r="48885" spans="2:2" x14ac:dyDescent="0.25">
      <c r="B48885" t="s">
        <v>38295</v>
      </c>
    </row>
    <row r="48886" spans="2:2" x14ac:dyDescent="0.25">
      <c r="B48886" t="s">
        <v>38296</v>
      </c>
    </row>
    <row r="48887" spans="2:2" x14ac:dyDescent="0.25">
      <c r="B48887" t="s">
        <v>38297</v>
      </c>
    </row>
    <row r="48888" spans="2:2" x14ac:dyDescent="0.25">
      <c r="B48888" t="s">
        <v>38298</v>
      </c>
    </row>
    <row r="48889" spans="2:2" x14ac:dyDescent="0.25">
      <c r="B48889" t="s">
        <v>38299</v>
      </c>
    </row>
    <row r="48890" spans="2:2" x14ac:dyDescent="0.25">
      <c r="B48890" t="s">
        <v>38300</v>
      </c>
    </row>
    <row r="48891" spans="2:2" x14ac:dyDescent="0.25">
      <c r="B48891" t="s">
        <v>38301</v>
      </c>
    </row>
    <row r="48892" spans="2:2" x14ac:dyDescent="0.25">
      <c r="B48892" t="s">
        <v>38302</v>
      </c>
    </row>
    <row r="48893" spans="2:2" x14ac:dyDescent="0.25">
      <c r="B48893" t="s">
        <v>38303</v>
      </c>
    </row>
    <row r="48894" spans="2:2" x14ac:dyDescent="0.25">
      <c r="B48894" t="s">
        <v>38304</v>
      </c>
    </row>
    <row r="48895" spans="2:2" x14ac:dyDescent="0.25">
      <c r="B48895" t="s">
        <v>38305</v>
      </c>
    </row>
    <row r="48896" spans="2:2" x14ac:dyDescent="0.25">
      <c r="B48896" t="s">
        <v>22568</v>
      </c>
    </row>
    <row r="48897" spans="2:2" x14ac:dyDescent="0.25">
      <c r="B48897" t="s">
        <v>38306</v>
      </c>
    </row>
    <row r="48898" spans="2:2" x14ac:dyDescent="0.25">
      <c r="B48898" t="s">
        <v>38307</v>
      </c>
    </row>
    <row r="48899" spans="2:2" x14ac:dyDescent="0.25">
      <c r="B48899" t="s">
        <v>38308</v>
      </c>
    </row>
    <row r="48900" spans="2:2" x14ac:dyDescent="0.25">
      <c r="B48900" t="s">
        <v>38309</v>
      </c>
    </row>
    <row r="48901" spans="2:2" x14ac:dyDescent="0.25">
      <c r="B48901" t="s">
        <v>38310</v>
      </c>
    </row>
    <row r="48902" spans="2:2" x14ac:dyDescent="0.25">
      <c r="B48902" t="s">
        <v>38311</v>
      </c>
    </row>
    <row r="48903" spans="2:2" x14ac:dyDescent="0.25">
      <c r="B48903" t="s">
        <v>38312</v>
      </c>
    </row>
    <row r="48904" spans="2:2" x14ac:dyDescent="0.25">
      <c r="B48904" t="s">
        <v>38313</v>
      </c>
    </row>
    <row r="48905" spans="2:2" x14ac:dyDescent="0.25">
      <c r="B48905" t="s">
        <v>38314</v>
      </c>
    </row>
    <row r="48906" spans="2:2" x14ac:dyDescent="0.25">
      <c r="B48906" t="s">
        <v>38315</v>
      </c>
    </row>
    <row r="48907" spans="2:2" x14ac:dyDescent="0.25">
      <c r="B48907" t="s">
        <v>38316</v>
      </c>
    </row>
    <row r="48908" spans="2:2" x14ac:dyDescent="0.25">
      <c r="B48908" t="s">
        <v>8623</v>
      </c>
    </row>
    <row r="48909" spans="2:2" x14ac:dyDescent="0.25">
      <c r="B48909" t="s">
        <v>38317</v>
      </c>
    </row>
    <row r="48910" spans="2:2" x14ac:dyDescent="0.25">
      <c r="B48910" t="s">
        <v>38318</v>
      </c>
    </row>
    <row r="48911" spans="2:2" x14ac:dyDescent="0.25">
      <c r="B48911" t="s">
        <v>38319</v>
      </c>
    </row>
    <row r="48912" spans="2:2" x14ac:dyDescent="0.25">
      <c r="B48912" t="s">
        <v>38320</v>
      </c>
    </row>
    <row r="48913" spans="2:2" x14ac:dyDescent="0.25">
      <c r="B48913" t="s">
        <v>38321</v>
      </c>
    </row>
    <row r="48914" spans="2:2" x14ac:dyDescent="0.25">
      <c r="B48914" t="s">
        <v>38322</v>
      </c>
    </row>
    <row r="48915" spans="2:2" x14ac:dyDescent="0.25">
      <c r="B48915" t="s">
        <v>38323</v>
      </c>
    </row>
    <row r="48916" spans="2:2" x14ac:dyDescent="0.25">
      <c r="B48916" t="s">
        <v>38324</v>
      </c>
    </row>
    <row r="48917" spans="2:2" x14ac:dyDescent="0.25">
      <c r="B48917" t="s">
        <v>38325</v>
      </c>
    </row>
    <row r="48918" spans="2:2" x14ac:dyDescent="0.25">
      <c r="B48918" t="s">
        <v>38326</v>
      </c>
    </row>
    <row r="48919" spans="2:2" x14ac:dyDescent="0.25">
      <c r="B48919" t="s">
        <v>38327</v>
      </c>
    </row>
    <row r="48920" spans="2:2" x14ac:dyDescent="0.25">
      <c r="B48920" t="s">
        <v>38328</v>
      </c>
    </row>
    <row r="48921" spans="2:2" x14ac:dyDescent="0.25">
      <c r="B48921" t="s">
        <v>38329</v>
      </c>
    </row>
    <row r="48922" spans="2:2" x14ac:dyDescent="0.25">
      <c r="B48922" t="s">
        <v>38330</v>
      </c>
    </row>
    <row r="48923" spans="2:2" x14ac:dyDescent="0.25">
      <c r="B48923" t="s">
        <v>38331</v>
      </c>
    </row>
    <row r="48924" spans="2:2" x14ac:dyDescent="0.25">
      <c r="B48924" t="s">
        <v>16881</v>
      </c>
    </row>
    <row r="48925" spans="2:2" x14ac:dyDescent="0.25">
      <c r="B48925" t="s">
        <v>38332</v>
      </c>
    </row>
    <row r="48926" spans="2:2" x14ac:dyDescent="0.25">
      <c r="B48926" t="s">
        <v>38333</v>
      </c>
    </row>
    <row r="48927" spans="2:2" x14ac:dyDescent="0.25">
      <c r="B48927" t="s">
        <v>38334</v>
      </c>
    </row>
    <row r="48928" spans="2:2" x14ac:dyDescent="0.25">
      <c r="B48928" t="s">
        <v>38335</v>
      </c>
    </row>
    <row r="48929" spans="2:2" x14ac:dyDescent="0.25">
      <c r="B48929" t="s">
        <v>30851</v>
      </c>
    </row>
    <row r="48930" spans="2:2" x14ac:dyDescent="0.25">
      <c r="B48930" t="s">
        <v>38336</v>
      </c>
    </row>
    <row r="48931" spans="2:2" x14ac:dyDescent="0.25">
      <c r="B48931" t="s">
        <v>38337</v>
      </c>
    </row>
    <row r="48932" spans="2:2" x14ac:dyDescent="0.25">
      <c r="B48932" t="s">
        <v>38337</v>
      </c>
    </row>
    <row r="48933" spans="2:2" x14ac:dyDescent="0.25">
      <c r="B48933" t="s">
        <v>38338</v>
      </c>
    </row>
    <row r="48934" spans="2:2" x14ac:dyDescent="0.25">
      <c r="B48934" t="s">
        <v>56</v>
      </c>
    </row>
    <row r="48935" spans="2:2" x14ac:dyDescent="0.25">
      <c r="B48935" t="s">
        <v>38339</v>
      </c>
    </row>
    <row r="48936" spans="2:2" x14ac:dyDescent="0.25">
      <c r="B48936" t="s">
        <v>38340</v>
      </c>
    </row>
    <row r="48937" spans="2:2" x14ac:dyDescent="0.25">
      <c r="B48937" t="s">
        <v>38341</v>
      </c>
    </row>
    <row r="48938" spans="2:2" x14ac:dyDescent="0.25">
      <c r="B48938" t="s">
        <v>38342</v>
      </c>
    </row>
    <row r="48939" spans="2:2" x14ac:dyDescent="0.25">
      <c r="B48939" t="s">
        <v>38343</v>
      </c>
    </row>
    <row r="48940" spans="2:2" x14ac:dyDescent="0.25">
      <c r="B48940" t="s">
        <v>38344</v>
      </c>
    </row>
    <row r="48941" spans="2:2" x14ac:dyDescent="0.25">
      <c r="B48941" t="s">
        <v>38345</v>
      </c>
    </row>
    <row r="48942" spans="2:2" x14ac:dyDescent="0.25">
      <c r="B48942" t="s">
        <v>38346</v>
      </c>
    </row>
    <row r="48943" spans="2:2" x14ac:dyDescent="0.25">
      <c r="B48943" t="s">
        <v>38347</v>
      </c>
    </row>
    <row r="48944" spans="2:2" x14ac:dyDescent="0.25">
      <c r="B48944" t="s">
        <v>38348</v>
      </c>
    </row>
    <row r="48945" spans="2:2" x14ac:dyDescent="0.25">
      <c r="B48945" t="s">
        <v>38349</v>
      </c>
    </row>
    <row r="48946" spans="2:2" x14ac:dyDescent="0.25">
      <c r="B48946" t="s">
        <v>38350</v>
      </c>
    </row>
    <row r="48947" spans="2:2" x14ac:dyDescent="0.25">
      <c r="B48947" t="s">
        <v>38351</v>
      </c>
    </row>
    <row r="48948" spans="2:2" x14ac:dyDescent="0.25">
      <c r="B48948" t="s">
        <v>38352</v>
      </c>
    </row>
    <row r="48949" spans="2:2" x14ac:dyDescent="0.25">
      <c r="B48949" t="s">
        <v>38353</v>
      </c>
    </row>
    <row r="48950" spans="2:2" x14ac:dyDescent="0.25">
      <c r="B48950" t="s">
        <v>38354</v>
      </c>
    </row>
    <row r="48951" spans="2:2" x14ac:dyDescent="0.25">
      <c r="B48951" t="s">
        <v>18260</v>
      </c>
    </row>
    <row r="48952" spans="2:2" x14ac:dyDescent="0.25">
      <c r="B48952" t="s">
        <v>38355</v>
      </c>
    </row>
    <row r="48953" spans="2:2" x14ac:dyDescent="0.25">
      <c r="B48953" t="s">
        <v>38356</v>
      </c>
    </row>
    <row r="48954" spans="2:2" x14ac:dyDescent="0.25">
      <c r="B48954" t="s">
        <v>38357</v>
      </c>
    </row>
    <row r="48955" spans="2:2" x14ac:dyDescent="0.25">
      <c r="B48955" t="s">
        <v>38358</v>
      </c>
    </row>
    <row r="48956" spans="2:2" x14ac:dyDescent="0.25">
      <c r="B48956" t="s">
        <v>38359</v>
      </c>
    </row>
    <row r="48957" spans="2:2" x14ac:dyDescent="0.25">
      <c r="B48957" t="s">
        <v>38360</v>
      </c>
    </row>
    <row r="48958" spans="2:2" x14ac:dyDescent="0.25">
      <c r="B48958" t="s">
        <v>38361</v>
      </c>
    </row>
    <row r="48959" spans="2:2" x14ac:dyDescent="0.25">
      <c r="B48959" t="s">
        <v>38362</v>
      </c>
    </row>
    <row r="48960" spans="2:2" x14ac:dyDescent="0.25">
      <c r="B48960" t="s">
        <v>38363</v>
      </c>
    </row>
    <row r="48961" spans="2:2" x14ac:dyDescent="0.25">
      <c r="B48961" t="s">
        <v>38364</v>
      </c>
    </row>
    <row r="48962" spans="2:2" x14ac:dyDescent="0.25">
      <c r="B48962" t="s">
        <v>38365</v>
      </c>
    </row>
    <row r="48963" spans="2:2" x14ac:dyDescent="0.25">
      <c r="B48963" t="s">
        <v>1598</v>
      </c>
    </row>
    <row r="48964" spans="2:2" x14ac:dyDescent="0.25">
      <c r="B48964" t="s">
        <v>1598</v>
      </c>
    </row>
    <row r="48965" spans="2:2" x14ac:dyDescent="0.25">
      <c r="B48965" t="s">
        <v>38366</v>
      </c>
    </row>
    <row r="48966" spans="2:2" x14ac:dyDescent="0.25">
      <c r="B48966" t="s">
        <v>38367</v>
      </c>
    </row>
    <row r="48967" spans="2:2" x14ac:dyDescent="0.25">
      <c r="B48967" t="s">
        <v>38368</v>
      </c>
    </row>
    <row r="48968" spans="2:2" x14ac:dyDescent="0.25">
      <c r="B48968" t="s">
        <v>9460</v>
      </c>
    </row>
    <row r="48969" spans="2:2" x14ac:dyDescent="0.25">
      <c r="B48969" t="s">
        <v>38369</v>
      </c>
    </row>
    <row r="48970" spans="2:2" x14ac:dyDescent="0.25">
      <c r="B48970" t="s">
        <v>38370</v>
      </c>
    </row>
    <row r="48971" spans="2:2" x14ac:dyDescent="0.25">
      <c r="B48971" t="s">
        <v>4</v>
      </c>
    </row>
    <row r="48972" spans="2:2" x14ac:dyDescent="0.25">
      <c r="B48972" t="s">
        <v>4024</v>
      </c>
    </row>
    <row r="48973" spans="2:2" x14ac:dyDescent="0.25">
      <c r="B48973" t="s">
        <v>38371</v>
      </c>
    </row>
    <row r="48974" spans="2:2" x14ac:dyDescent="0.25">
      <c r="B48974" t="s">
        <v>38372</v>
      </c>
    </row>
    <row r="48975" spans="2:2" x14ac:dyDescent="0.25">
      <c r="B48975" t="s">
        <v>11588</v>
      </c>
    </row>
    <row r="48976" spans="2:2" x14ac:dyDescent="0.25">
      <c r="B48976" t="s">
        <v>38373</v>
      </c>
    </row>
    <row r="48977" spans="2:2" x14ac:dyDescent="0.25">
      <c r="B48977" t="s">
        <v>17343</v>
      </c>
    </row>
    <row r="48978" spans="2:2" x14ac:dyDescent="0.25">
      <c r="B48978" t="s">
        <v>36084</v>
      </c>
    </row>
    <row r="48979" spans="2:2" x14ac:dyDescent="0.25">
      <c r="B48979" t="s">
        <v>22105</v>
      </c>
    </row>
    <row r="48980" spans="2:2" x14ac:dyDescent="0.25">
      <c r="B48980" t="s">
        <v>38374</v>
      </c>
    </row>
    <row r="48981" spans="2:2" x14ac:dyDescent="0.25">
      <c r="B48981" t="s">
        <v>17343</v>
      </c>
    </row>
    <row r="48982" spans="2:2" x14ac:dyDescent="0.25">
      <c r="B48982" t="s">
        <v>36084</v>
      </c>
    </row>
    <row r="48983" spans="2:2" x14ac:dyDescent="0.25">
      <c r="B48983" t="s">
        <v>22105</v>
      </c>
    </row>
    <row r="48984" spans="2:2" x14ac:dyDescent="0.25">
      <c r="B48984" t="s">
        <v>38375</v>
      </c>
    </row>
    <row r="48985" spans="2:2" x14ac:dyDescent="0.25">
      <c r="B48985" t="s">
        <v>38376</v>
      </c>
    </row>
    <row r="48986" spans="2:2" x14ac:dyDescent="0.25">
      <c r="B48986" t="s">
        <v>38377</v>
      </c>
    </row>
    <row r="48987" spans="2:2" x14ac:dyDescent="0.25">
      <c r="B48987" t="s">
        <v>38378</v>
      </c>
    </row>
    <row r="48988" spans="2:2" x14ac:dyDescent="0.25">
      <c r="B48988" t="s">
        <v>38379</v>
      </c>
    </row>
    <row r="48989" spans="2:2" x14ac:dyDescent="0.25">
      <c r="B48989" t="s">
        <v>38380</v>
      </c>
    </row>
    <row r="48990" spans="2:2" x14ac:dyDescent="0.25">
      <c r="B48990" t="s">
        <v>38381</v>
      </c>
    </row>
    <row r="48991" spans="2:2" x14ac:dyDescent="0.25">
      <c r="B48991" t="s">
        <v>38382</v>
      </c>
    </row>
    <row r="48992" spans="2:2" x14ac:dyDescent="0.25">
      <c r="B48992" t="s">
        <v>38383</v>
      </c>
    </row>
    <row r="48993" spans="2:2" x14ac:dyDescent="0.25">
      <c r="B48993" t="s">
        <v>38384</v>
      </c>
    </row>
    <row r="48994" spans="2:2" x14ac:dyDescent="0.25">
      <c r="B48994" t="s">
        <v>38385</v>
      </c>
    </row>
    <row r="48995" spans="2:2" x14ac:dyDescent="0.25">
      <c r="B48995" t="s">
        <v>38386</v>
      </c>
    </row>
    <row r="48996" spans="2:2" x14ac:dyDescent="0.25">
      <c r="B48996" t="s">
        <v>38387</v>
      </c>
    </row>
    <row r="48997" spans="2:2" x14ac:dyDescent="0.25">
      <c r="B48997" t="s">
        <v>38388</v>
      </c>
    </row>
    <row r="48998" spans="2:2" x14ac:dyDescent="0.25">
      <c r="B48998" t="s">
        <v>2822</v>
      </c>
    </row>
    <row r="48999" spans="2:2" x14ac:dyDescent="0.25">
      <c r="B48999" t="s">
        <v>38389</v>
      </c>
    </row>
    <row r="49000" spans="2:2" x14ac:dyDescent="0.25">
      <c r="B49000" t="s">
        <v>38390</v>
      </c>
    </row>
    <row r="49001" spans="2:2" x14ac:dyDescent="0.25">
      <c r="B49001" t="s">
        <v>2731</v>
      </c>
    </row>
    <row r="49002" spans="2:2" x14ac:dyDescent="0.25">
      <c r="B49002" t="s">
        <v>38391</v>
      </c>
    </row>
    <row r="49003" spans="2:2" x14ac:dyDescent="0.25">
      <c r="B49003" t="s">
        <v>38392</v>
      </c>
    </row>
    <row r="49004" spans="2:2" x14ac:dyDescent="0.25">
      <c r="B49004" t="s">
        <v>38393</v>
      </c>
    </row>
    <row r="49005" spans="2:2" x14ac:dyDescent="0.25">
      <c r="B49005" t="s">
        <v>38394</v>
      </c>
    </row>
    <row r="49006" spans="2:2" x14ac:dyDescent="0.25">
      <c r="B49006" t="s">
        <v>38395</v>
      </c>
    </row>
    <row r="49007" spans="2:2" x14ac:dyDescent="0.25">
      <c r="B49007" t="s">
        <v>38396</v>
      </c>
    </row>
    <row r="49008" spans="2:2" x14ac:dyDescent="0.25">
      <c r="B49008" t="s">
        <v>38397</v>
      </c>
    </row>
    <row r="49009" spans="2:2" x14ac:dyDescent="0.25">
      <c r="B49009" t="s">
        <v>38398</v>
      </c>
    </row>
    <row r="49010" spans="2:2" x14ac:dyDescent="0.25">
      <c r="B49010" t="s">
        <v>2340</v>
      </c>
    </row>
    <row r="49011" spans="2:2" x14ac:dyDescent="0.25">
      <c r="B49011" t="s">
        <v>38399</v>
      </c>
    </row>
    <row r="49012" spans="2:2" x14ac:dyDescent="0.25">
      <c r="B49012" t="s">
        <v>294</v>
      </c>
    </row>
    <row r="49013" spans="2:2" x14ac:dyDescent="0.25">
      <c r="B49013" t="s">
        <v>38400</v>
      </c>
    </row>
    <row r="49014" spans="2:2" x14ac:dyDescent="0.25">
      <c r="B49014" t="s">
        <v>38401</v>
      </c>
    </row>
    <row r="49015" spans="2:2" x14ac:dyDescent="0.25">
      <c r="B49015" t="s">
        <v>38402</v>
      </c>
    </row>
    <row r="49016" spans="2:2" x14ac:dyDescent="0.25">
      <c r="B49016" t="s">
        <v>38403</v>
      </c>
    </row>
    <row r="49017" spans="2:2" x14ac:dyDescent="0.25">
      <c r="B49017" t="s">
        <v>38404</v>
      </c>
    </row>
    <row r="49018" spans="2:2" x14ac:dyDescent="0.25">
      <c r="B49018" t="s">
        <v>199</v>
      </c>
    </row>
    <row r="49019" spans="2:2" x14ac:dyDescent="0.25">
      <c r="B49019" t="s">
        <v>196</v>
      </c>
    </row>
    <row r="49020" spans="2:2" x14ac:dyDescent="0.25">
      <c r="B49020" t="s">
        <v>38405</v>
      </c>
    </row>
    <row r="49021" spans="2:2" x14ac:dyDescent="0.25">
      <c r="B49021" t="s">
        <v>38406</v>
      </c>
    </row>
    <row r="49022" spans="2:2" x14ac:dyDescent="0.25">
      <c r="B49022" t="s">
        <v>38407</v>
      </c>
    </row>
    <row r="49023" spans="2:2" x14ac:dyDescent="0.25">
      <c r="B49023" t="s">
        <v>196</v>
      </c>
    </row>
    <row r="49024" spans="2:2" x14ac:dyDescent="0.25">
      <c r="B49024" t="s">
        <v>1621</v>
      </c>
    </row>
    <row r="49025" spans="2:2" x14ac:dyDescent="0.25">
      <c r="B49025" t="s">
        <v>38408</v>
      </c>
    </row>
    <row r="49026" spans="2:2" x14ac:dyDescent="0.25">
      <c r="B49026" t="s">
        <v>38409</v>
      </c>
    </row>
    <row r="49027" spans="2:2" x14ac:dyDescent="0.25">
      <c r="B49027" t="s">
        <v>38410</v>
      </c>
    </row>
    <row r="49028" spans="2:2" x14ac:dyDescent="0.25">
      <c r="B49028" t="s">
        <v>948</v>
      </c>
    </row>
    <row r="49029" spans="2:2" x14ac:dyDescent="0.25">
      <c r="B49029" t="s">
        <v>38411</v>
      </c>
    </row>
    <row r="49030" spans="2:2" x14ac:dyDescent="0.25">
      <c r="B49030" t="s">
        <v>38412</v>
      </c>
    </row>
    <row r="49031" spans="2:2" x14ac:dyDescent="0.25">
      <c r="B49031" t="s">
        <v>1568</v>
      </c>
    </row>
    <row r="49032" spans="2:2" x14ac:dyDescent="0.25">
      <c r="B49032" t="s">
        <v>465</v>
      </c>
    </row>
    <row r="49033" spans="2:2" x14ac:dyDescent="0.25">
      <c r="B49033" t="s">
        <v>38413</v>
      </c>
    </row>
    <row r="49034" spans="2:2" x14ac:dyDescent="0.25">
      <c r="B49034" t="s">
        <v>38414</v>
      </c>
    </row>
    <row r="49035" spans="2:2" x14ac:dyDescent="0.25">
      <c r="B49035" t="s">
        <v>38415</v>
      </c>
    </row>
    <row r="49036" spans="2:2" x14ac:dyDescent="0.25">
      <c r="B49036" t="s">
        <v>55</v>
      </c>
    </row>
    <row r="49037" spans="2:2" x14ac:dyDescent="0.25">
      <c r="B49037" t="s">
        <v>14641</v>
      </c>
    </row>
    <row r="49038" spans="2:2" x14ac:dyDescent="0.25">
      <c r="B49038" t="s">
        <v>38416</v>
      </c>
    </row>
    <row r="49039" spans="2:2" x14ac:dyDescent="0.25">
      <c r="B49039" t="s">
        <v>38417</v>
      </c>
    </row>
    <row r="49040" spans="2:2" x14ac:dyDescent="0.25">
      <c r="B49040" t="s">
        <v>38418</v>
      </c>
    </row>
    <row r="49041" spans="2:2" x14ac:dyDescent="0.25">
      <c r="B49041" t="s">
        <v>38419</v>
      </c>
    </row>
    <row r="49042" spans="2:2" x14ac:dyDescent="0.25">
      <c r="B49042" t="s">
        <v>38420</v>
      </c>
    </row>
    <row r="49043" spans="2:2" x14ac:dyDescent="0.25">
      <c r="B49043" t="s">
        <v>38421</v>
      </c>
    </row>
    <row r="49044" spans="2:2" x14ac:dyDescent="0.25">
      <c r="B49044" t="s">
        <v>38422</v>
      </c>
    </row>
    <row r="49045" spans="2:2" x14ac:dyDescent="0.25">
      <c r="B49045" t="s">
        <v>38423</v>
      </c>
    </row>
    <row r="49046" spans="2:2" x14ac:dyDescent="0.25">
      <c r="B49046" t="s">
        <v>38424</v>
      </c>
    </row>
    <row r="49047" spans="2:2" x14ac:dyDescent="0.25">
      <c r="B49047" t="s">
        <v>38425</v>
      </c>
    </row>
    <row r="49048" spans="2:2" x14ac:dyDescent="0.25">
      <c r="B49048" t="s">
        <v>38426</v>
      </c>
    </row>
    <row r="49049" spans="2:2" x14ac:dyDescent="0.25">
      <c r="B49049" t="s">
        <v>38427</v>
      </c>
    </row>
    <row r="49050" spans="2:2" x14ac:dyDescent="0.25">
      <c r="B49050" t="s">
        <v>29999</v>
      </c>
    </row>
    <row r="49051" spans="2:2" x14ac:dyDescent="0.25">
      <c r="B49051" t="s">
        <v>38428</v>
      </c>
    </row>
    <row r="49052" spans="2:2" x14ac:dyDescent="0.25">
      <c r="B49052" t="s">
        <v>38429</v>
      </c>
    </row>
    <row r="49053" spans="2:2" x14ac:dyDescent="0.25">
      <c r="B49053" t="s">
        <v>20931</v>
      </c>
    </row>
    <row r="49054" spans="2:2" x14ac:dyDescent="0.25">
      <c r="B49054" t="s">
        <v>38430</v>
      </c>
    </row>
    <row r="49055" spans="2:2" x14ac:dyDescent="0.25">
      <c r="B49055" t="s">
        <v>38431</v>
      </c>
    </row>
    <row r="49056" spans="2:2" x14ac:dyDescent="0.25">
      <c r="B49056" t="s">
        <v>38432</v>
      </c>
    </row>
    <row r="49057" spans="2:2" x14ac:dyDescent="0.25">
      <c r="B49057" t="s">
        <v>7862</v>
      </c>
    </row>
    <row r="49058" spans="2:2" x14ac:dyDescent="0.25">
      <c r="B49058" t="s">
        <v>38433</v>
      </c>
    </row>
    <row r="49059" spans="2:2" x14ac:dyDescent="0.25">
      <c r="B49059" t="s">
        <v>38434</v>
      </c>
    </row>
    <row r="49060" spans="2:2" x14ac:dyDescent="0.25">
      <c r="B49060" t="s">
        <v>1991</v>
      </c>
    </row>
    <row r="49061" spans="2:2" x14ac:dyDescent="0.25">
      <c r="B49061" t="s">
        <v>38435</v>
      </c>
    </row>
    <row r="49062" spans="2:2" x14ac:dyDescent="0.25">
      <c r="B49062" t="s">
        <v>38436</v>
      </c>
    </row>
    <row r="49063" spans="2:2" x14ac:dyDescent="0.25">
      <c r="B49063" t="s">
        <v>1046</v>
      </c>
    </row>
    <row r="49064" spans="2:2" x14ac:dyDescent="0.25">
      <c r="B49064" t="s">
        <v>38437</v>
      </c>
    </row>
    <row r="49065" spans="2:2" x14ac:dyDescent="0.25">
      <c r="B49065" t="s">
        <v>38438</v>
      </c>
    </row>
    <row r="49066" spans="2:2" x14ac:dyDescent="0.25">
      <c r="B49066" t="s">
        <v>38439</v>
      </c>
    </row>
    <row r="49067" spans="2:2" x14ac:dyDescent="0.25">
      <c r="B49067" t="s">
        <v>38440</v>
      </c>
    </row>
    <row r="49068" spans="2:2" x14ac:dyDescent="0.25">
      <c r="B49068" t="s">
        <v>18790</v>
      </c>
    </row>
    <row r="49069" spans="2:2" x14ac:dyDescent="0.25">
      <c r="B49069" t="s">
        <v>38441</v>
      </c>
    </row>
    <row r="49070" spans="2:2" x14ac:dyDescent="0.25">
      <c r="B49070" t="s">
        <v>38442</v>
      </c>
    </row>
    <row r="49071" spans="2:2" x14ac:dyDescent="0.25">
      <c r="B49071" t="s">
        <v>294</v>
      </c>
    </row>
    <row r="49072" spans="2:2" x14ac:dyDescent="0.25">
      <c r="B49072" t="s">
        <v>38443</v>
      </c>
    </row>
    <row r="49073" spans="2:2" x14ac:dyDescent="0.25">
      <c r="B49073" t="s">
        <v>38444</v>
      </c>
    </row>
    <row r="49074" spans="2:2" x14ac:dyDescent="0.25">
      <c r="B49074" t="s">
        <v>38445</v>
      </c>
    </row>
    <row r="49075" spans="2:2" x14ac:dyDescent="0.25">
      <c r="B49075" t="s">
        <v>38446</v>
      </c>
    </row>
    <row r="49076" spans="2:2" x14ac:dyDescent="0.25">
      <c r="B49076" t="s">
        <v>38447</v>
      </c>
    </row>
    <row r="49077" spans="2:2" x14ac:dyDescent="0.25">
      <c r="B49077" t="s">
        <v>38448</v>
      </c>
    </row>
    <row r="49078" spans="2:2" x14ac:dyDescent="0.25">
      <c r="B49078" t="s">
        <v>38449</v>
      </c>
    </row>
    <row r="49079" spans="2:2" x14ac:dyDescent="0.25">
      <c r="B49079" t="s">
        <v>38450</v>
      </c>
    </row>
    <row r="49080" spans="2:2" x14ac:dyDescent="0.25">
      <c r="B49080" t="s">
        <v>38451</v>
      </c>
    </row>
    <row r="49081" spans="2:2" x14ac:dyDescent="0.25">
      <c r="B49081" t="s">
        <v>38452</v>
      </c>
    </row>
    <row r="49082" spans="2:2" x14ac:dyDescent="0.25">
      <c r="B49082" t="s">
        <v>38453</v>
      </c>
    </row>
    <row r="49083" spans="2:2" x14ac:dyDescent="0.25">
      <c r="B49083" t="s">
        <v>38454</v>
      </c>
    </row>
    <row r="49084" spans="2:2" x14ac:dyDescent="0.25">
      <c r="B49084" t="s">
        <v>20128</v>
      </c>
    </row>
    <row r="49085" spans="2:2" x14ac:dyDescent="0.25">
      <c r="B49085" t="s">
        <v>38455</v>
      </c>
    </row>
    <row r="49086" spans="2:2" x14ac:dyDescent="0.25">
      <c r="B49086" t="s">
        <v>38456</v>
      </c>
    </row>
    <row r="49087" spans="2:2" x14ac:dyDescent="0.25">
      <c r="B49087" t="s">
        <v>199</v>
      </c>
    </row>
    <row r="49088" spans="2:2" x14ac:dyDescent="0.25">
      <c r="B49088" t="s">
        <v>38457</v>
      </c>
    </row>
    <row r="49089" spans="2:2" x14ac:dyDescent="0.25">
      <c r="B49089" t="s">
        <v>38458</v>
      </c>
    </row>
    <row r="49090" spans="2:2" x14ac:dyDescent="0.25">
      <c r="B49090" t="s">
        <v>38459</v>
      </c>
    </row>
    <row r="49091" spans="2:2" x14ac:dyDescent="0.25">
      <c r="B49091" t="s">
        <v>38460</v>
      </c>
    </row>
    <row r="49092" spans="2:2" x14ac:dyDescent="0.25">
      <c r="B49092" t="s">
        <v>3928</v>
      </c>
    </row>
    <row r="49093" spans="2:2" x14ac:dyDescent="0.25">
      <c r="B49093" t="s">
        <v>38461</v>
      </c>
    </row>
    <row r="49094" spans="2:2" x14ac:dyDescent="0.25">
      <c r="B49094" t="s">
        <v>38462</v>
      </c>
    </row>
    <row r="49095" spans="2:2" x14ac:dyDescent="0.25">
      <c r="B49095" t="s">
        <v>38463</v>
      </c>
    </row>
    <row r="49096" spans="2:2" x14ac:dyDescent="0.25">
      <c r="B49096" t="s">
        <v>38464</v>
      </c>
    </row>
    <row r="49097" spans="2:2" x14ac:dyDescent="0.25">
      <c r="B49097" t="s">
        <v>38465</v>
      </c>
    </row>
    <row r="49098" spans="2:2" x14ac:dyDescent="0.25">
      <c r="B49098" t="s">
        <v>38466</v>
      </c>
    </row>
    <row r="49099" spans="2:2" x14ac:dyDescent="0.25">
      <c r="B49099" t="s">
        <v>38467</v>
      </c>
    </row>
    <row r="49100" spans="2:2" x14ac:dyDescent="0.25">
      <c r="B49100" t="s">
        <v>21905</v>
      </c>
    </row>
    <row r="49101" spans="2:2" x14ac:dyDescent="0.25">
      <c r="B49101" t="s">
        <v>38468</v>
      </c>
    </row>
    <row r="49102" spans="2:2" x14ac:dyDescent="0.25">
      <c r="B49102" t="s">
        <v>38469</v>
      </c>
    </row>
    <row r="49103" spans="2:2" x14ac:dyDescent="0.25">
      <c r="B49103" t="s">
        <v>38470</v>
      </c>
    </row>
    <row r="49104" spans="2:2" x14ac:dyDescent="0.25">
      <c r="B49104" t="s">
        <v>38471</v>
      </c>
    </row>
    <row r="49105" spans="2:2" x14ac:dyDescent="0.25">
      <c r="B49105" t="s">
        <v>38472</v>
      </c>
    </row>
    <row r="49106" spans="2:2" x14ac:dyDescent="0.25">
      <c r="B49106" t="s">
        <v>38473</v>
      </c>
    </row>
    <row r="49107" spans="2:2" x14ac:dyDescent="0.25">
      <c r="B49107" t="s">
        <v>38474</v>
      </c>
    </row>
    <row r="49108" spans="2:2" x14ac:dyDescent="0.25">
      <c r="B49108" t="s">
        <v>38475</v>
      </c>
    </row>
    <row r="49109" spans="2:2" x14ac:dyDescent="0.25">
      <c r="B49109" t="s">
        <v>38476</v>
      </c>
    </row>
    <row r="49110" spans="2:2" x14ac:dyDescent="0.25">
      <c r="B49110" t="s">
        <v>38477</v>
      </c>
    </row>
    <row r="49111" spans="2:2" x14ac:dyDescent="0.25">
      <c r="B49111" t="s">
        <v>38478</v>
      </c>
    </row>
    <row r="49112" spans="2:2" x14ac:dyDescent="0.25">
      <c r="B49112" t="s">
        <v>38479</v>
      </c>
    </row>
    <row r="49113" spans="2:2" x14ac:dyDescent="0.25">
      <c r="B49113" t="s">
        <v>38480</v>
      </c>
    </row>
    <row r="49114" spans="2:2" x14ac:dyDescent="0.25">
      <c r="B49114" t="s">
        <v>38481</v>
      </c>
    </row>
    <row r="49115" spans="2:2" x14ac:dyDescent="0.25">
      <c r="B49115" t="s">
        <v>38482</v>
      </c>
    </row>
    <row r="49116" spans="2:2" x14ac:dyDescent="0.25">
      <c r="B49116" t="s">
        <v>38483</v>
      </c>
    </row>
    <row r="49117" spans="2:2" x14ac:dyDescent="0.25">
      <c r="B49117" t="s">
        <v>38484</v>
      </c>
    </row>
    <row r="49118" spans="2:2" x14ac:dyDescent="0.25">
      <c r="B49118" t="s">
        <v>38485</v>
      </c>
    </row>
    <row r="49119" spans="2:2" x14ac:dyDescent="0.25">
      <c r="B49119" t="s">
        <v>38374</v>
      </c>
    </row>
    <row r="49120" spans="2:2" x14ac:dyDescent="0.25">
      <c r="B49120" t="s">
        <v>17343</v>
      </c>
    </row>
    <row r="49121" spans="2:2" x14ac:dyDescent="0.25">
      <c r="B49121" t="s">
        <v>36084</v>
      </c>
    </row>
    <row r="49122" spans="2:2" x14ac:dyDescent="0.25">
      <c r="B49122" t="s">
        <v>22105</v>
      </c>
    </row>
    <row r="49123" spans="2:2" x14ac:dyDescent="0.25">
      <c r="B49123" t="s">
        <v>38486</v>
      </c>
    </row>
    <row r="49124" spans="2:2" x14ac:dyDescent="0.25">
      <c r="B49124" t="s">
        <v>38487</v>
      </c>
    </row>
    <row r="49125" spans="2:2" x14ac:dyDescent="0.25">
      <c r="B49125" t="s">
        <v>38488</v>
      </c>
    </row>
    <row r="49126" spans="2:2" x14ac:dyDescent="0.25">
      <c r="B49126" t="s">
        <v>38489</v>
      </c>
    </row>
    <row r="49127" spans="2:2" x14ac:dyDescent="0.25">
      <c r="B49127" t="s">
        <v>2700</v>
      </c>
    </row>
    <row r="49128" spans="2:2" x14ac:dyDescent="0.25">
      <c r="B49128" t="s">
        <v>38490</v>
      </c>
    </row>
    <row r="49129" spans="2:2" x14ac:dyDescent="0.25">
      <c r="B49129" t="s">
        <v>38491</v>
      </c>
    </row>
    <row r="49130" spans="2:2" x14ac:dyDescent="0.25">
      <c r="B49130" t="s">
        <v>38492</v>
      </c>
    </row>
    <row r="49131" spans="2:2" x14ac:dyDescent="0.25">
      <c r="B49131" t="s">
        <v>38493</v>
      </c>
    </row>
    <row r="49132" spans="2:2" x14ac:dyDescent="0.25">
      <c r="B49132" t="s">
        <v>38494</v>
      </c>
    </row>
    <row r="49133" spans="2:2" x14ac:dyDescent="0.25">
      <c r="B49133" t="s">
        <v>38495</v>
      </c>
    </row>
    <row r="49134" spans="2:2" x14ac:dyDescent="0.25">
      <c r="B49134" t="s">
        <v>38496</v>
      </c>
    </row>
    <row r="49135" spans="2:2" x14ac:dyDescent="0.25">
      <c r="B49135" t="s">
        <v>38497</v>
      </c>
    </row>
    <row r="49136" spans="2:2" x14ac:dyDescent="0.25">
      <c r="B49136" t="s">
        <v>294</v>
      </c>
    </row>
    <row r="49137" spans="2:2" x14ac:dyDescent="0.25">
      <c r="B49137" t="s">
        <v>38498</v>
      </c>
    </row>
    <row r="49138" spans="2:2" x14ac:dyDescent="0.25">
      <c r="B49138" t="s">
        <v>38499</v>
      </c>
    </row>
    <row r="49139" spans="2:2" x14ac:dyDescent="0.25">
      <c r="B49139" t="s">
        <v>38500</v>
      </c>
    </row>
    <row r="49140" spans="2:2" x14ac:dyDescent="0.25">
      <c r="B49140" t="s">
        <v>38501</v>
      </c>
    </row>
    <row r="49141" spans="2:2" x14ac:dyDescent="0.25">
      <c r="B49141" t="s">
        <v>38502</v>
      </c>
    </row>
    <row r="49142" spans="2:2" x14ac:dyDescent="0.25">
      <c r="B49142" t="s">
        <v>2007</v>
      </c>
    </row>
    <row r="49143" spans="2:2" x14ac:dyDescent="0.25">
      <c r="B49143" t="s">
        <v>24448</v>
      </c>
    </row>
    <row r="49144" spans="2:2" x14ac:dyDescent="0.25">
      <c r="B49144" t="s">
        <v>38503</v>
      </c>
    </row>
    <row r="49145" spans="2:2" x14ac:dyDescent="0.25">
      <c r="B49145" t="s">
        <v>38504</v>
      </c>
    </row>
    <row r="49146" spans="2:2" x14ac:dyDescent="0.25">
      <c r="B49146" t="s">
        <v>38505</v>
      </c>
    </row>
    <row r="49147" spans="2:2" x14ac:dyDescent="0.25">
      <c r="B49147" t="s">
        <v>38506</v>
      </c>
    </row>
    <row r="49148" spans="2:2" x14ac:dyDescent="0.25">
      <c r="B49148" t="s">
        <v>38507</v>
      </c>
    </row>
    <row r="49149" spans="2:2" x14ac:dyDescent="0.25">
      <c r="B49149" t="s">
        <v>38508</v>
      </c>
    </row>
    <row r="49150" spans="2:2" x14ac:dyDescent="0.25">
      <c r="B49150" t="s">
        <v>38509</v>
      </c>
    </row>
    <row r="49151" spans="2:2" x14ac:dyDescent="0.25">
      <c r="B49151" t="s">
        <v>38510</v>
      </c>
    </row>
    <row r="49152" spans="2:2" x14ac:dyDescent="0.25">
      <c r="B49152" t="s">
        <v>214</v>
      </c>
    </row>
    <row r="49153" spans="2:2" x14ac:dyDescent="0.25">
      <c r="B49153" t="s">
        <v>38511</v>
      </c>
    </row>
    <row r="49154" spans="2:2" x14ac:dyDescent="0.25">
      <c r="B49154" t="s">
        <v>38512</v>
      </c>
    </row>
    <row r="49155" spans="2:2" x14ac:dyDescent="0.25">
      <c r="B49155" t="s">
        <v>38513</v>
      </c>
    </row>
    <row r="49156" spans="2:2" x14ac:dyDescent="0.25">
      <c r="B49156" t="s">
        <v>38514</v>
      </c>
    </row>
    <row r="49157" spans="2:2" x14ac:dyDescent="0.25">
      <c r="B49157" t="s">
        <v>38515</v>
      </c>
    </row>
    <row r="49158" spans="2:2" x14ac:dyDescent="0.25">
      <c r="B49158" t="s">
        <v>38516</v>
      </c>
    </row>
    <row r="49159" spans="2:2" x14ac:dyDescent="0.25">
      <c r="B49159" t="s">
        <v>38517</v>
      </c>
    </row>
    <row r="49160" spans="2:2" x14ac:dyDescent="0.25">
      <c r="B49160" t="s">
        <v>38518</v>
      </c>
    </row>
    <row r="49161" spans="2:2" x14ac:dyDescent="0.25">
      <c r="B49161" t="s">
        <v>38519</v>
      </c>
    </row>
    <row r="49162" spans="2:2" x14ac:dyDescent="0.25">
      <c r="B49162" t="s">
        <v>38520</v>
      </c>
    </row>
    <row r="49163" spans="2:2" x14ac:dyDescent="0.25">
      <c r="B49163" t="s">
        <v>38521</v>
      </c>
    </row>
    <row r="49164" spans="2:2" x14ac:dyDescent="0.25">
      <c r="B49164" t="s">
        <v>38522</v>
      </c>
    </row>
    <row r="49165" spans="2:2" x14ac:dyDescent="0.25">
      <c r="B49165" t="s">
        <v>38523</v>
      </c>
    </row>
    <row r="49166" spans="2:2" x14ac:dyDescent="0.25">
      <c r="B49166" t="s">
        <v>38524</v>
      </c>
    </row>
    <row r="49167" spans="2:2" x14ac:dyDescent="0.25">
      <c r="B49167" t="s">
        <v>38525</v>
      </c>
    </row>
    <row r="49168" spans="2:2" x14ac:dyDescent="0.25">
      <c r="B49168" t="s">
        <v>38526</v>
      </c>
    </row>
    <row r="49169" spans="2:2" x14ac:dyDescent="0.25">
      <c r="B49169" t="s">
        <v>1568</v>
      </c>
    </row>
    <row r="49170" spans="2:2" x14ac:dyDescent="0.25">
      <c r="B49170" t="s">
        <v>38527</v>
      </c>
    </row>
    <row r="49171" spans="2:2" x14ac:dyDescent="0.25">
      <c r="B49171" t="s">
        <v>38528</v>
      </c>
    </row>
    <row r="49172" spans="2:2" x14ac:dyDescent="0.25">
      <c r="B49172" t="s">
        <v>199</v>
      </c>
    </row>
    <row r="49173" spans="2:2" x14ac:dyDescent="0.25">
      <c r="B49173" t="s">
        <v>38529</v>
      </c>
    </row>
    <row r="49174" spans="2:2" x14ac:dyDescent="0.25">
      <c r="B49174" t="s">
        <v>38530</v>
      </c>
    </row>
    <row r="49175" spans="2:2" x14ac:dyDescent="0.25">
      <c r="B49175" t="s">
        <v>38531</v>
      </c>
    </row>
    <row r="49176" spans="2:2" x14ac:dyDescent="0.25">
      <c r="B49176" t="s">
        <v>38532</v>
      </c>
    </row>
    <row r="49177" spans="2:2" x14ac:dyDescent="0.25">
      <c r="B49177" t="s">
        <v>38533</v>
      </c>
    </row>
    <row r="49178" spans="2:2" x14ac:dyDescent="0.25">
      <c r="B49178" t="s">
        <v>38534</v>
      </c>
    </row>
    <row r="49179" spans="2:2" x14ac:dyDescent="0.25">
      <c r="B49179" t="s">
        <v>32213</v>
      </c>
    </row>
    <row r="49180" spans="2:2" x14ac:dyDescent="0.25">
      <c r="B49180" t="s">
        <v>38535</v>
      </c>
    </row>
    <row r="49181" spans="2:2" x14ac:dyDescent="0.25">
      <c r="B49181" t="s">
        <v>38536</v>
      </c>
    </row>
    <row r="49182" spans="2:2" x14ac:dyDescent="0.25">
      <c r="B49182" t="s">
        <v>38537</v>
      </c>
    </row>
    <row r="49183" spans="2:2" x14ac:dyDescent="0.25">
      <c r="B49183" t="s">
        <v>38538</v>
      </c>
    </row>
    <row r="49184" spans="2:2" x14ac:dyDescent="0.25">
      <c r="B49184" t="s">
        <v>38539</v>
      </c>
    </row>
    <row r="49185" spans="2:2" x14ac:dyDescent="0.25">
      <c r="B49185" t="s">
        <v>38540</v>
      </c>
    </row>
    <row r="49186" spans="2:2" x14ac:dyDescent="0.25">
      <c r="B49186" t="s">
        <v>38541</v>
      </c>
    </row>
    <row r="49187" spans="2:2" x14ac:dyDescent="0.25">
      <c r="B49187" t="s">
        <v>38542</v>
      </c>
    </row>
    <row r="49188" spans="2:2" x14ac:dyDescent="0.25">
      <c r="B49188" t="s">
        <v>38543</v>
      </c>
    </row>
    <row r="49189" spans="2:2" x14ac:dyDescent="0.25">
      <c r="B49189" t="s">
        <v>38544</v>
      </c>
    </row>
    <row r="49190" spans="2:2" x14ac:dyDescent="0.25">
      <c r="B49190" t="s">
        <v>38545</v>
      </c>
    </row>
    <row r="49191" spans="2:2" x14ac:dyDescent="0.25">
      <c r="B49191" t="s">
        <v>38546</v>
      </c>
    </row>
    <row r="49192" spans="2:2" x14ac:dyDescent="0.25">
      <c r="B49192" t="s">
        <v>38547</v>
      </c>
    </row>
    <row r="49193" spans="2:2" x14ac:dyDescent="0.25">
      <c r="B49193" t="s">
        <v>38548</v>
      </c>
    </row>
    <row r="49194" spans="2:2" x14ac:dyDescent="0.25">
      <c r="B49194" t="s">
        <v>38549</v>
      </c>
    </row>
    <row r="49195" spans="2:2" x14ac:dyDescent="0.25">
      <c r="B49195" t="s">
        <v>38550</v>
      </c>
    </row>
    <row r="49196" spans="2:2" x14ac:dyDescent="0.25">
      <c r="B49196" t="s">
        <v>38551</v>
      </c>
    </row>
    <row r="49197" spans="2:2" x14ac:dyDescent="0.25">
      <c r="B49197" t="s">
        <v>38552</v>
      </c>
    </row>
    <row r="49198" spans="2:2" x14ac:dyDescent="0.25">
      <c r="B49198" t="s">
        <v>38553</v>
      </c>
    </row>
    <row r="49199" spans="2:2" x14ac:dyDescent="0.25">
      <c r="B49199" t="s">
        <v>5715</v>
      </c>
    </row>
    <row r="49200" spans="2:2" x14ac:dyDescent="0.25">
      <c r="B49200" t="s">
        <v>38554</v>
      </c>
    </row>
    <row r="49201" spans="2:2" x14ac:dyDescent="0.25">
      <c r="B49201" t="s">
        <v>38555</v>
      </c>
    </row>
    <row r="49202" spans="2:2" x14ac:dyDescent="0.25">
      <c r="B49202" t="s">
        <v>38556</v>
      </c>
    </row>
    <row r="49203" spans="2:2" x14ac:dyDescent="0.25">
      <c r="B49203" t="s">
        <v>38557</v>
      </c>
    </row>
    <row r="49204" spans="2:2" x14ac:dyDescent="0.25">
      <c r="B49204" t="s">
        <v>38558</v>
      </c>
    </row>
    <row r="49205" spans="2:2" x14ac:dyDescent="0.25">
      <c r="B49205" t="s">
        <v>18854</v>
      </c>
    </row>
    <row r="49206" spans="2:2" x14ac:dyDescent="0.25">
      <c r="B49206" t="s">
        <v>38559</v>
      </c>
    </row>
    <row r="49207" spans="2:2" x14ac:dyDescent="0.25">
      <c r="B49207" t="s">
        <v>38560</v>
      </c>
    </row>
    <row r="49208" spans="2:2" x14ac:dyDescent="0.25">
      <c r="B49208" t="s">
        <v>38561</v>
      </c>
    </row>
    <row r="49209" spans="2:2" x14ac:dyDescent="0.25">
      <c r="B49209" t="s">
        <v>38562</v>
      </c>
    </row>
    <row r="49210" spans="2:2" x14ac:dyDescent="0.25">
      <c r="B49210" t="s">
        <v>38563</v>
      </c>
    </row>
    <row r="49211" spans="2:2" x14ac:dyDescent="0.25">
      <c r="B49211" t="s">
        <v>38564</v>
      </c>
    </row>
    <row r="49212" spans="2:2" x14ac:dyDescent="0.25">
      <c r="B49212" t="s">
        <v>17223</v>
      </c>
    </row>
    <row r="49213" spans="2:2" x14ac:dyDescent="0.25">
      <c r="B49213" t="s">
        <v>38565</v>
      </c>
    </row>
    <row r="49214" spans="2:2" x14ac:dyDescent="0.25">
      <c r="B49214" t="s">
        <v>38566</v>
      </c>
    </row>
    <row r="49215" spans="2:2" x14ac:dyDescent="0.25">
      <c r="B49215" t="s">
        <v>38567</v>
      </c>
    </row>
    <row r="49216" spans="2:2" x14ac:dyDescent="0.25">
      <c r="B49216" t="s">
        <v>38568</v>
      </c>
    </row>
    <row r="49217" spans="2:2" x14ac:dyDescent="0.25">
      <c r="B49217" t="s">
        <v>38569</v>
      </c>
    </row>
    <row r="49218" spans="2:2" x14ac:dyDescent="0.25">
      <c r="B49218" t="s">
        <v>38570</v>
      </c>
    </row>
    <row r="49219" spans="2:2" x14ac:dyDescent="0.25">
      <c r="B49219" t="s">
        <v>38571</v>
      </c>
    </row>
    <row r="49220" spans="2:2" x14ac:dyDescent="0.25">
      <c r="B49220" t="s">
        <v>38572</v>
      </c>
    </row>
    <row r="49221" spans="2:2" x14ac:dyDescent="0.25">
      <c r="B49221" t="s">
        <v>38573</v>
      </c>
    </row>
    <row r="49222" spans="2:2" x14ac:dyDescent="0.25">
      <c r="B49222" t="s">
        <v>8545</v>
      </c>
    </row>
    <row r="49223" spans="2:2" x14ac:dyDescent="0.25">
      <c r="B49223" t="s">
        <v>38574</v>
      </c>
    </row>
    <row r="49224" spans="2:2" x14ac:dyDescent="0.25">
      <c r="B49224" t="s">
        <v>38575</v>
      </c>
    </row>
    <row r="49225" spans="2:2" x14ac:dyDescent="0.25">
      <c r="B49225" t="s">
        <v>38576</v>
      </c>
    </row>
    <row r="49226" spans="2:2" x14ac:dyDescent="0.25">
      <c r="B49226" t="s">
        <v>38577</v>
      </c>
    </row>
    <row r="49227" spans="2:2" x14ac:dyDescent="0.25">
      <c r="B49227" t="s">
        <v>38578</v>
      </c>
    </row>
    <row r="49228" spans="2:2" x14ac:dyDescent="0.25">
      <c r="B49228" t="s">
        <v>38579</v>
      </c>
    </row>
    <row r="49229" spans="2:2" x14ac:dyDescent="0.25">
      <c r="B49229" t="s">
        <v>38580</v>
      </c>
    </row>
    <row r="49230" spans="2:2" x14ac:dyDescent="0.25">
      <c r="B49230" t="s">
        <v>38581</v>
      </c>
    </row>
    <row r="49231" spans="2:2" x14ac:dyDescent="0.25">
      <c r="B49231" t="s">
        <v>38582</v>
      </c>
    </row>
    <row r="49232" spans="2:2" x14ac:dyDescent="0.25">
      <c r="B49232" t="s">
        <v>38583</v>
      </c>
    </row>
    <row r="49233" spans="2:2" x14ac:dyDescent="0.25">
      <c r="B49233" t="s">
        <v>38584</v>
      </c>
    </row>
    <row r="49234" spans="2:2" x14ac:dyDescent="0.25">
      <c r="B49234" t="s">
        <v>38585</v>
      </c>
    </row>
    <row r="49235" spans="2:2" x14ac:dyDescent="0.25">
      <c r="B49235" t="s">
        <v>38586</v>
      </c>
    </row>
    <row r="49236" spans="2:2" x14ac:dyDescent="0.25">
      <c r="B49236" t="s">
        <v>38587</v>
      </c>
    </row>
    <row r="49237" spans="2:2" x14ac:dyDescent="0.25">
      <c r="B49237" t="s">
        <v>38588</v>
      </c>
    </row>
    <row r="49238" spans="2:2" x14ac:dyDescent="0.25">
      <c r="B49238" t="s">
        <v>38589</v>
      </c>
    </row>
    <row r="49239" spans="2:2" x14ac:dyDescent="0.25">
      <c r="B49239" t="s">
        <v>38590</v>
      </c>
    </row>
    <row r="49240" spans="2:2" x14ac:dyDescent="0.25">
      <c r="B49240" t="s">
        <v>38591</v>
      </c>
    </row>
    <row r="49241" spans="2:2" x14ac:dyDescent="0.25">
      <c r="B49241" t="s">
        <v>760</v>
      </c>
    </row>
    <row r="49242" spans="2:2" x14ac:dyDescent="0.25">
      <c r="B49242" t="s">
        <v>38592</v>
      </c>
    </row>
    <row r="49243" spans="2:2" x14ac:dyDescent="0.25">
      <c r="B49243" t="s">
        <v>38593</v>
      </c>
    </row>
    <row r="49244" spans="2:2" x14ac:dyDescent="0.25">
      <c r="B49244" t="s">
        <v>38594</v>
      </c>
    </row>
    <row r="49245" spans="2:2" x14ac:dyDescent="0.25">
      <c r="B49245" t="s">
        <v>38595</v>
      </c>
    </row>
    <row r="49246" spans="2:2" x14ac:dyDescent="0.25">
      <c r="B49246" t="s">
        <v>38596</v>
      </c>
    </row>
    <row r="49247" spans="2:2" x14ac:dyDescent="0.25">
      <c r="B49247" t="s">
        <v>38597</v>
      </c>
    </row>
    <row r="49248" spans="2:2" x14ac:dyDescent="0.25">
      <c r="B49248" t="s">
        <v>38598</v>
      </c>
    </row>
    <row r="49249" spans="2:2" x14ac:dyDescent="0.25">
      <c r="B49249" t="s">
        <v>38599</v>
      </c>
    </row>
    <row r="49250" spans="2:2" x14ac:dyDescent="0.25">
      <c r="B49250" t="s">
        <v>4040</v>
      </c>
    </row>
    <row r="49251" spans="2:2" x14ac:dyDescent="0.25">
      <c r="B49251" t="s">
        <v>38600</v>
      </c>
    </row>
    <row r="49252" spans="2:2" x14ac:dyDescent="0.25">
      <c r="B49252" t="s">
        <v>38601</v>
      </c>
    </row>
    <row r="49253" spans="2:2" x14ac:dyDescent="0.25">
      <c r="B49253" t="s">
        <v>38602</v>
      </c>
    </row>
    <row r="49254" spans="2:2" x14ac:dyDescent="0.25">
      <c r="B49254" t="s">
        <v>38603</v>
      </c>
    </row>
    <row r="49255" spans="2:2" x14ac:dyDescent="0.25">
      <c r="B49255" t="s">
        <v>38604</v>
      </c>
    </row>
    <row r="49256" spans="2:2" x14ac:dyDescent="0.25">
      <c r="B49256" t="s">
        <v>38605</v>
      </c>
    </row>
    <row r="49257" spans="2:2" x14ac:dyDescent="0.25">
      <c r="B49257" t="s">
        <v>18588</v>
      </c>
    </row>
    <row r="49258" spans="2:2" x14ac:dyDescent="0.25">
      <c r="B49258" t="s">
        <v>38606</v>
      </c>
    </row>
    <row r="49259" spans="2:2" x14ac:dyDescent="0.25">
      <c r="B49259" t="s">
        <v>25902</v>
      </c>
    </row>
    <row r="49260" spans="2:2" x14ac:dyDescent="0.25">
      <c r="B49260" t="s">
        <v>38607</v>
      </c>
    </row>
    <row r="49261" spans="2:2" x14ac:dyDescent="0.25">
      <c r="B49261" t="s">
        <v>38608</v>
      </c>
    </row>
    <row r="49262" spans="2:2" x14ac:dyDescent="0.25">
      <c r="B49262" t="s">
        <v>38609</v>
      </c>
    </row>
    <row r="49263" spans="2:2" x14ac:dyDescent="0.25">
      <c r="B49263" t="s">
        <v>38610</v>
      </c>
    </row>
    <row r="49264" spans="2:2" x14ac:dyDescent="0.25">
      <c r="B49264" t="s">
        <v>38611</v>
      </c>
    </row>
    <row r="49265" spans="2:2" x14ac:dyDescent="0.25">
      <c r="B49265" t="s">
        <v>55</v>
      </c>
    </row>
    <row r="49266" spans="2:2" x14ac:dyDescent="0.25">
      <c r="B49266" t="s">
        <v>56</v>
      </c>
    </row>
    <row r="49267" spans="2:2" x14ac:dyDescent="0.25">
      <c r="B49267" t="s">
        <v>38612</v>
      </c>
    </row>
    <row r="49268" spans="2:2" x14ac:dyDescent="0.25">
      <c r="B49268" t="s">
        <v>38613</v>
      </c>
    </row>
    <row r="49269" spans="2:2" x14ac:dyDescent="0.25">
      <c r="B49269" t="s">
        <v>38614</v>
      </c>
    </row>
    <row r="49270" spans="2:2" x14ac:dyDescent="0.25">
      <c r="B49270" t="s">
        <v>38615</v>
      </c>
    </row>
    <row r="49271" spans="2:2" x14ac:dyDescent="0.25">
      <c r="B49271" t="s">
        <v>38616</v>
      </c>
    </row>
    <row r="49272" spans="2:2" x14ac:dyDescent="0.25">
      <c r="B49272" t="s">
        <v>38617</v>
      </c>
    </row>
    <row r="49273" spans="2:2" x14ac:dyDescent="0.25">
      <c r="B49273" t="s">
        <v>3200</v>
      </c>
    </row>
    <row r="49274" spans="2:2" x14ac:dyDescent="0.25">
      <c r="B49274" t="s">
        <v>38607</v>
      </c>
    </row>
    <row r="49275" spans="2:2" x14ac:dyDescent="0.25">
      <c r="B49275" t="s">
        <v>526</v>
      </c>
    </row>
    <row r="49276" spans="2:2" x14ac:dyDescent="0.25">
      <c r="B49276" t="s">
        <v>56</v>
      </c>
    </row>
    <row r="49277" spans="2:2" x14ac:dyDescent="0.25">
      <c r="B49277" t="s">
        <v>38618</v>
      </c>
    </row>
    <row r="49278" spans="2:2" x14ac:dyDescent="0.25">
      <c r="B49278" t="s">
        <v>199</v>
      </c>
    </row>
    <row r="49279" spans="2:2" x14ac:dyDescent="0.25">
      <c r="B49279" t="s">
        <v>27585</v>
      </c>
    </row>
    <row r="49280" spans="2:2" x14ac:dyDescent="0.25">
      <c r="B49280" t="s">
        <v>38619</v>
      </c>
    </row>
    <row r="49281" spans="2:2" x14ac:dyDescent="0.25">
      <c r="B49281" t="s">
        <v>38620</v>
      </c>
    </row>
    <row r="49282" spans="2:2" x14ac:dyDescent="0.25">
      <c r="B49282" t="s">
        <v>38621</v>
      </c>
    </row>
    <row r="49283" spans="2:2" x14ac:dyDescent="0.25">
      <c r="B49283" t="s">
        <v>38622</v>
      </c>
    </row>
    <row r="49284" spans="2:2" x14ac:dyDescent="0.25">
      <c r="B49284" t="s">
        <v>38623</v>
      </c>
    </row>
    <row r="49285" spans="2:2" x14ac:dyDescent="0.25">
      <c r="B49285" t="s">
        <v>38624</v>
      </c>
    </row>
    <row r="49286" spans="2:2" x14ac:dyDescent="0.25">
      <c r="B49286" t="s">
        <v>38625</v>
      </c>
    </row>
    <row r="49287" spans="2:2" x14ac:dyDescent="0.25">
      <c r="B49287" t="s">
        <v>38626</v>
      </c>
    </row>
    <row r="49288" spans="2:2" x14ac:dyDescent="0.25">
      <c r="B49288" t="s">
        <v>38627</v>
      </c>
    </row>
    <row r="49289" spans="2:2" x14ac:dyDescent="0.25">
      <c r="B49289" t="s">
        <v>38628</v>
      </c>
    </row>
    <row r="49290" spans="2:2" x14ac:dyDescent="0.25">
      <c r="B49290" t="s">
        <v>38629</v>
      </c>
    </row>
    <row r="49291" spans="2:2" x14ac:dyDescent="0.25">
      <c r="B49291" t="s">
        <v>38630</v>
      </c>
    </row>
    <row r="49292" spans="2:2" x14ac:dyDescent="0.25">
      <c r="B49292" t="s">
        <v>38631</v>
      </c>
    </row>
    <row r="49293" spans="2:2" x14ac:dyDescent="0.25">
      <c r="B49293" t="s">
        <v>38632</v>
      </c>
    </row>
    <row r="49294" spans="2:2" x14ac:dyDescent="0.25">
      <c r="B49294" t="s">
        <v>38633</v>
      </c>
    </row>
    <row r="49295" spans="2:2" x14ac:dyDescent="0.25">
      <c r="B49295" t="s">
        <v>38634</v>
      </c>
    </row>
    <row r="49296" spans="2:2" x14ac:dyDescent="0.25">
      <c r="B49296" t="s">
        <v>38635</v>
      </c>
    </row>
    <row r="49297" spans="2:2" x14ac:dyDescent="0.25">
      <c r="B49297" t="s">
        <v>10894</v>
      </c>
    </row>
    <row r="49298" spans="2:2" x14ac:dyDescent="0.25">
      <c r="B49298" t="s">
        <v>38636</v>
      </c>
    </row>
    <row r="49299" spans="2:2" x14ac:dyDescent="0.25">
      <c r="B49299" t="s">
        <v>38637</v>
      </c>
    </row>
    <row r="49300" spans="2:2" x14ac:dyDescent="0.25">
      <c r="B49300" t="s">
        <v>38638</v>
      </c>
    </row>
    <row r="49301" spans="2:2" x14ac:dyDescent="0.25">
      <c r="B49301" t="s">
        <v>38639</v>
      </c>
    </row>
    <row r="49302" spans="2:2" x14ac:dyDescent="0.25">
      <c r="B49302" t="s">
        <v>38640</v>
      </c>
    </row>
    <row r="49303" spans="2:2" x14ac:dyDescent="0.25">
      <c r="B49303" t="s">
        <v>38641</v>
      </c>
    </row>
    <row r="49304" spans="2:2" x14ac:dyDescent="0.25">
      <c r="B49304" t="s">
        <v>38642</v>
      </c>
    </row>
    <row r="49305" spans="2:2" x14ac:dyDescent="0.25">
      <c r="B49305" t="s">
        <v>38643</v>
      </c>
    </row>
    <row r="49306" spans="2:2" x14ac:dyDescent="0.25">
      <c r="B49306" t="s">
        <v>38644</v>
      </c>
    </row>
    <row r="49307" spans="2:2" x14ac:dyDescent="0.25">
      <c r="B49307" t="s">
        <v>38645</v>
      </c>
    </row>
    <row r="49308" spans="2:2" x14ac:dyDescent="0.25">
      <c r="B49308" t="s">
        <v>38646</v>
      </c>
    </row>
    <row r="49309" spans="2:2" x14ac:dyDescent="0.25">
      <c r="B49309" t="s">
        <v>38647</v>
      </c>
    </row>
    <row r="49310" spans="2:2" x14ac:dyDescent="0.25">
      <c r="B49310" t="s">
        <v>38648</v>
      </c>
    </row>
    <row r="49311" spans="2:2" x14ac:dyDescent="0.25">
      <c r="B49311" t="s">
        <v>38649</v>
      </c>
    </row>
    <row r="49312" spans="2:2" x14ac:dyDescent="0.25">
      <c r="B49312" t="s">
        <v>38650</v>
      </c>
    </row>
    <row r="49313" spans="2:2" x14ac:dyDescent="0.25">
      <c r="B49313" t="s">
        <v>38651</v>
      </c>
    </row>
    <row r="49314" spans="2:2" x14ac:dyDescent="0.25">
      <c r="B49314" t="s">
        <v>12207</v>
      </c>
    </row>
    <row r="49315" spans="2:2" x14ac:dyDescent="0.25">
      <c r="B49315" t="s">
        <v>38652</v>
      </c>
    </row>
    <row r="49316" spans="2:2" x14ac:dyDescent="0.25">
      <c r="B49316" t="s">
        <v>38653</v>
      </c>
    </row>
    <row r="49317" spans="2:2" x14ac:dyDescent="0.25">
      <c r="B49317" t="s">
        <v>38654</v>
      </c>
    </row>
    <row r="49318" spans="2:2" x14ac:dyDescent="0.25">
      <c r="B49318" t="s">
        <v>38655</v>
      </c>
    </row>
    <row r="49319" spans="2:2" x14ac:dyDescent="0.25">
      <c r="B49319" t="s">
        <v>38656</v>
      </c>
    </row>
    <row r="49320" spans="2:2" x14ac:dyDescent="0.25">
      <c r="B49320" t="s">
        <v>38657</v>
      </c>
    </row>
    <row r="49321" spans="2:2" x14ac:dyDescent="0.25">
      <c r="B49321" t="s">
        <v>38658</v>
      </c>
    </row>
    <row r="49322" spans="2:2" x14ac:dyDescent="0.25">
      <c r="B49322" t="s">
        <v>17343</v>
      </c>
    </row>
    <row r="49323" spans="2:2" x14ac:dyDescent="0.25">
      <c r="B49323" t="s">
        <v>36084</v>
      </c>
    </row>
    <row r="49324" spans="2:2" x14ac:dyDescent="0.25">
      <c r="B49324" t="s">
        <v>22105</v>
      </c>
    </row>
    <row r="49325" spans="2:2" x14ac:dyDescent="0.25">
      <c r="B49325" t="s">
        <v>38659</v>
      </c>
    </row>
    <row r="49326" spans="2:2" x14ac:dyDescent="0.25">
      <c r="B49326" t="s">
        <v>38660</v>
      </c>
    </row>
    <row r="49327" spans="2:2" x14ac:dyDescent="0.25">
      <c r="B49327" t="s">
        <v>37891</v>
      </c>
    </row>
    <row r="49328" spans="2:2" x14ac:dyDescent="0.25">
      <c r="B49328" t="s">
        <v>7166</v>
      </c>
    </row>
    <row r="49329" spans="2:2" x14ac:dyDescent="0.25">
      <c r="B49329" t="e">
        <v>#NAME?</v>
      </c>
    </row>
    <row r="49330" spans="2:2" x14ac:dyDescent="0.25">
      <c r="B49330" t="s">
        <v>38661</v>
      </c>
    </row>
    <row r="49331" spans="2:2" x14ac:dyDescent="0.25">
      <c r="B49331" t="s">
        <v>38662</v>
      </c>
    </row>
    <row r="49332" spans="2:2" x14ac:dyDescent="0.25">
      <c r="B49332" t="s">
        <v>38663</v>
      </c>
    </row>
    <row r="49333" spans="2:2" x14ac:dyDescent="0.25">
      <c r="B49333" t="s">
        <v>38664</v>
      </c>
    </row>
    <row r="49334" spans="2:2" x14ac:dyDescent="0.25">
      <c r="B49334" t="s">
        <v>38665</v>
      </c>
    </row>
    <row r="49335" spans="2:2" x14ac:dyDescent="0.25">
      <c r="B49335" t="s">
        <v>38666</v>
      </c>
    </row>
    <row r="49336" spans="2:2" x14ac:dyDescent="0.25">
      <c r="B49336" t="s">
        <v>38667</v>
      </c>
    </row>
    <row r="49337" spans="2:2" x14ac:dyDescent="0.25">
      <c r="B49337" t="s">
        <v>38668</v>
      </c>
    </row>
    <row r="49338" spans="2:2" x14ac:dyDescent="0.25">
      <c r="B49338" t="s">
        <v>38669</v>
      </c>
    </row>
    <row r="49339" spans="2:2" x14ac:dyDescent="0.25">
      <c r="B49339" t="s">
        <v>38670</v>
      </c>
    </row>
    <row r="49340" spans="2:2" x14ac:dyDescent="0.25">
      <c r="B49340" t="s">
        <v>38671</v>
      </c>
    </row>
    <row r="49341" spans="2:2" x14ac:dyDescent="0.25">
      <c r="B49341" t="s">
        <v>38672</v>
      </c>
    </row>
    <row r="49342" spans="2:2" x14ac:dyDescent="0.25">
      <c r="B49342" t="s">
        <v>38673</v>
      </c>
    </row>
    <row r="49343" spans="2:2" x14ac:dyDescent="0.25">
      <c r="B49343" t="s">
        <v>38674</v>
      </c>
    </row>
    <row r="49344" spans="2:2" x14ac:dyDescent="0.25">
      <c r="B49344" t="s">
        <v>38675</v>
      </c>
    </row>
    <row r="49345" spans="2:2" x14ac:dyDescent="0.25">
      <c r="B49345" t="s">
        <v>38676</v>
      </c>
    </row>
    <row r="49346" spans="2:2" x14ac:dyDescent="0.25">
      <c r="B49346" t="s">
        <v>38677</v>
      </c>
    </row>
    <row r="49347" spans="2:2" x14ac:dyDescent="0.25">
      <c r="B49347" t="s">
        <v>401</v>
      </c>
    </row>
    <row r="49348" spans="2:2" x14ac:dyDescent="0.25">
      <c r="B49348" t="s">
        <v>38678</v>
      </c>
    </row>
    <row r="49349" spans="2:2" x14ac:dyDescent="0.25">
      <c r="B49349" t="s">
        <v>38679</v>
      </c>
    </row>
    <row r="49350" spans="2:2" x14ac:dyDescent="0.25">
      <c r="B49350" t="s">
        <v>38680</v>
      </c>
    </row>
    <row r="49351" spans="2:2" x14ac:dyDescent="0.25">
      <c r="B49351" t="s">
        <v>38681</v>
      </c>
    </row>
    <row r="49352" spans="2:2" x14ac:dyDescent="0.25">
      <c r="B49352" t="s">
        <v>38682</v>
      </c>
    </row>
    <row r="49353" spans="2:2" x14ac:dyDescent="0.25">
      <c r="B49353" t="s">
        <v>1740</v>
      </c>
    </row>
    <row r="49354" spans="2:2" x14ac:dyDescent="0.25">
      <c r="B49354" t="s">
        <v>38683</v>
      </c>
    </row>
    <row r="49355" spans="2:2" x14ac:dyDescent="0.25">
      <c r="B49355" t="s">
        <v>38684</v>
      </c>
    </row>
    <row r="49356" spans="2:2" x14ac:dyDescent="0.25">
      <c r="B49356" t="s">
        <v>38685</v>
      </c>
    </row>
    <row r="49357" spans="2:2" x14ac:dyDescent="0.25">
      <c r="B49357" t="s">
        <v>38686</v>
      </c>
    </row>
    <row r="49358" spans="2:2" x14ac:dyDescent="0.25">
      <c r="B49358" t="s">
        <v>38687</v>
      </c>
    </row>
    <row r="49359" spans="2:2" x14ac:dyDescent="0.25">
      <c r="B49359" t="s">
        <v>38688</v>
      </c>
    </row>
    <row r="49360" spans="2:2" x14ac:dyDescent="0.25">
      <c r="B49360" t="s">
        <v>38689</v>
      </c>
    </row>
    <row r="49361" spans="2:2" x14ac:dyDescent="0.25">
      <c r="B49361" t="s">
        <v>38690</v>
      </c>
    </row>
    <row r="49362" spans="2:2" x14ac:dyDescent="0.25">
      <c r="B49362" t="s">
        <v>38691</v>
      </c>
    </row>
    <row r="49363" spans="2:2" x14ac:dyDescent="0.25">
      <c r="B49363" t="s">
        <v>16257</v>
      </c>
    </row>
    <row r="49364" spans="2:2" x14ac:dyDescent="0.25">
      <c r="B49364" t="s">
        <v>38692</v>
      </c>
    </row>
    <row r="49365" spans="2:2" x14ac:dyDescent="0.25">
      <c r="B49365" t="s">
        <v>38693</v>
      </c>
    </row>
    <row r="49366" spans="2:2" x14ac:dyDescent="0.25">
      <c r="B49366" t="s">
        <v>38694</v>
      </c>
    </row>
    <row r="49367" spans="2:2" x14ac:dyDescent="0.25">
      <c r="B49367" t="s">
        <v>38695</v>
      </c>
    </row>
    <row r="49368" spans="2:2" x14ac:dyDescent="0.25">
      <c r="B49368" t="s">
        <v>396</v>
      </c>
    </row>
    <row r="49369" spans="2:2" x14ac:dyDescent="0.25">
      <c r="B49369" t="s">
        <v>38696</v>
      </c>
    </row>
    <row r="49370" spans="2:2" x14ac:dyDescent="0.25">
      <c r="B49370" t="s">
        <v>38697</v>
      </c>
    </row>
    <row r="49371" spans="2:2" x14ac:dyDescent="0.25">
      <c r="B49371" t="s">
        <v>38698</v>
      </c>
    </row>
    <row r="49372" spans="2:2" x14ac:dyDescent="0.25">
      <c r="B49372" t="s">
        <v>38699</v>
      </c>
    </row>
    <row r="49373" spans="2:2" x14ac:dyDescent="0.25">
      <c r="B49373" t="s">
        <v>38700</v>
      </c>
    </row>
    <row r="49374" spans="2:2" x14ac:dyDescent="0.25">
      <c r="B49374" t="s">
        <v>38701</v>
      </c>
    </row>
    <row r="49375" spans="2:2" x14ac:dyDescent="0.25">
      <c r="B49375" t="s">
        <v>38702</v>
      </c>
    </row>
    <row r="49376" spans="2:2" x14ac:dyDescent="0.25">
      <c r="B49376" t="s">
        <v>38703</v>
      </c>
    </row>
    <row r="49377" spans="2:2" x14ac:dyDescent="0.25">
      <c r="B49377" t="s">
        <v>38704</v>
      </c>
    </row>
    <row r="49378" spans="2:2" x14ac:dyDescent="0.25">
      <c r="B49378" t="s">
        <v>38705</v>
      </c>
    </row>
    <row r="49379" spans="2:2" x14ac:dyDescent="0.25">
      <c r="B49379" t="s">
        <v>38706</v>
      </c>
    </row>
    <row r="49380" spans="2:2" x14ac:dyDescent="0.25">
      <c r="B49380" t="s">
        <v>38707</v>
      </c>
    </row>
    <row r="49381" spans="2:2" x14ac:dyDescent="0.25">
      <c r="B49381" t="s">
        <v>890</v>
      </c>
    </row>
    <row r="49382" spans="2:2" ht="30" x14ac:dyDescent="0.25">
      <c r="B49382" s="1" t="s">
        <v>431</v>
      </c>
    </row>
    <row r="49383" spans="2:2" x14ac:dyDescent="0.25">
      <c r="B49383" t="s">
        <v>38708</v>
      </c>
    </row>
    <row r="49384" spans="2:2" x14ac:dyDescent="0.25">
      <c r="B49384" t="s">
        <v>38709</v>
      </c>
    </row>
    <row r="49385" spans="2:2" x14ac:dyDescent="0.25">
      <c r="B49385" t="s">
        <v>38710</v>
      </c>
    </row>
    <row r="49386" spans="2:2" x14ac:dyDescent="0.25">
      <c r="B49386" t="s">
        <v>38711</v>
      </c>
    </row>
    <row r="49387" spans="2:2" x14ac:dyDescent="0.25">
      <c r="B49387" t="s">
        <v>38712</v>
      </c>
    </row>
    <row r="49388" spans="2:2" x14ac:dyDescent="0.25">
      <c r="B49388" t="s">
        <v>38713</v>
      </c>
    </row>
    <row r="49389" spans="2:2" x14ac:dyDescent="0.25">
      <c r="B49389" t="s">
        <v>38714</v>
      </c>
    </row>
    <row r="49390" spans="2:2" x14ac:dyDescent="0.25">
      <c r="B49390" t="s">
        <v>38715</v>
      </c>
    </row>
    <row r="49391" spans="2:2" x14ac:dyDescent="0.25">
      <c r="B49391" t="s">
        <v>38716</v>
      </c>
    </row>
    <row r="49392" spans="2:2" x14ac:dyDescent="0.25">
      <c r="B49392" t="s">
        <v>38717</v>
      </c>
    </row>
    <row r="49393" spans="2:2" x14ac:dyDescent="0.25">
      <c r="B49393" t="s">
        <v>38718</v>
      </c>
    </row>
    <row r="49394" spans="2:2" x14ac:dyDescent="0.25">
      <c r="B49394" t="s">
        <v>38719</v>
      </c>
    </row>
    <row r="49395" spans="2:2" x14ac:dyDescent="0.25">
      <c r="B49395" t="s">
        <v>254</v>
      </c>
    </row>
    <row r="49396" spans="2:2" x14ac:dyDescent="0.25">
      <c r="B49396" t="s">
        <v>38720</v>
      </c>
    </row>
    <row r="49397" spans="2:2" x14ac:dyDescent="0.25">
      <c r="B49397" t="s">
        <v>38721</v>
      </c>
    </row>
    <row r="49398" spans="2:2" x14ac:dyDescent="0.25">
      <c r="B49398" t="s">
        <v>38722</v>
      </c>
    </row>
    <row r="49399" spans="2:2" x14ac:dyDescent="0.25">
      <c r="B49399" t="s">
        <v>17629</v>
      </c>
    </row>
    <row r="49400" spans="2:2" x14ac:dyDescent="0.25">
      <c r="B49400" t="s">
        <v>38723</v>
      </c>
    </row>
    <row r="49401" spans="2:2" x14ac:dyDescent="0.25">
      <c r="B49401" t="s">
        <v>38724</v>
      </c>
    </row>
    <row r="49402" spans="2:2" x14ac:dyDescent="0.25">
      <c r="B49402" t="s">
        <v>38725</v>
      </c>
    </row>
    <row r="49403" spans="2:2" x14ac:dyDescent="0.25">
      <c r="B49403" t="s">
        <v>200</v>
      </c>
    </row>
    <row r="49404" spans="2:2" x14ac:dyDescent="0.25">
      <c r="B49404" t="s">
        <v>38726</v>
      </c>
    </row>
    <row r="49405" spans="2:2" x14ac:dyDescent="0.25">
      <c r="B49405" t="s">
        <v>38727</v>
      </c>
    </row>
    <row r="49406" spans="2:2" x14ac:dyDescent="0.25">
      <c r="B49406" t="s">
        <v>4</v>
      </c>
    </row>
    <row r="49407" spans="2:2" x14ac:dyDescent="0.25">
      <c r="B49407" t="s">
        <v>38728</v>
      </c>
    </row>
    <row r="49408" spans="2:2" x14ac:dyDescent="0.25">
      <c r="B49408" t="s">
        <v>38729</v>
      </c>
    </row>
    <row r="49409" spans="2:2" x14ac:dyDescent="0.25">
      <c r="B49409" t="s">
        <v>38730</v>
      </c>
    </row>
    <row r="49410" spans="2:2" x14ac:dyDescent="0.25">
      <c r="B49410" t="s">
        <v>38731</v>
      </c>
    </row>
    <row r="49411" spans="2:2" x14ac:dyDescent="0.25">
      <c r="B49411" t="s">
        <v>38732</v>
      </c>
    </row>
    <row r="49412" spans="2:2" x14ac:dyDescent="0.25">
      <c r="B49412" t="s">
        <v>1844</v>
      </c>
    </row>
    <row r="49413" spans="2:2" x14ac:dyDescent="0.25">
      <c r="B49413" t="s">
        <v>196</v>
      </c>
    </row>
    <row r="49414" spans="2:2" x14ac:dyDescent="0.25">
      <c r="B49414" t="s">
        <v>38733</v>
      </c>
    </row>
    <row r="49415" spans="2:2" x14ac:dyDescent="0.25">
      <c r="B49415" t="s">
        <v>26687</v>
      </c>
    </row>
    <row r="49416" spans="2:2" x14ac:dyDescent="0.25">
      <c r="B49416" t="s">
        <v>38734</v>
      </c>
    </row>
    <row r="49417" spans="2:2" x14ac:dyDescent="0.25">
      <c r="B49417" t="s">
        <v>38735</v>
      </c>
    </row>
    <row r="49418" spans="2:2" x14ac:dyDescent="0.25">
      <c r="B49418" t="s">
        <v>38736</v>
      </c>
    </row>
    <row r="49419" spans="2:2" x14ac:dyDescent="0.25">
      <c r="B49419" t="s">
        <v>38737</v>
      </c>
    </row>
    <row r="49420" spans="2:2" x14ac:dyDescent="0.25">
      <c r="B49420" t="s">
        <v>38738</v>
      </c>
    </row>
    <row r="49421" spans="2:2" x14ac:dyDescent="0.25">
      <c r="B49421" t="s">
        <v>44</v>
      </c>
    </row>
    <row r="49422" spans="2:2" x14ac:dyDescent="0.25">
      <c r="B49422" t="s">
        <v>38739</v>
      </c>
    </row>
    <row r="49423" spans="2:2" x14ac:dyDescent="0.25">
      <c r="B49423" t="s">
        <v>38740</v>
      </c>
    </row>
    <row r="49424" spans="2:2" x14ac:dyDescent="0.25">
      <c r="B49424" t="s">
        <v>38741</v>
      </c>
    </row>
    <row r="49425" spans="2:2" x14ac:dyDescent="0.25">
      <c r="B49425" t="s">
        <v>38742</v>
      </c>
    </row>
    <row r="49426" spans="2:2" x14ac:dyDescent="0.25">
      <c r="B49426" t="s">
        <v>38743</v>
      </c>
    </row>
    <row r="49427" spans="2:2" x14ac:dyDescent="0.25">
      <c r="B49427" t="s">
        <v>38744</v>
      </c>
    </row>
    <row r="49428" spans="2:2" x14ac:dyDescent="0.25">
      <c r="B49428" t="s">
        <v>38745</v>
      </c>
    </row>
    <row r="49429" spans="2:2" x14ac:dyDescent="0.25">
      <c r="B49429" t="s">
        <v>38746</v>
      </c>
    </row>
    <row r="49430" spans="2:2" x14ac:dyDescent="0.25">
      <c r="B49430" t="s">
        <v>38747</v>
      </c>
    </row>
    <row r="49431" spans="2:2" x14ac:dyDescent="0.25">
      <c r="B49431" t="s">
        <v>38748</v>
      </c>
    </row>
    <row r="49432" spans="2:2" x14ac:dyDescent="0.25">
      <c r="B49432" t="s">
        <v>38749</v>
      </c>
    </row>
    <row r="49433" spans="2:2" x14ac:dyDescent="0.25">
      <c r="B49433" t="s">
        <v>38750</v>
      </c>
    </row>
    <row r="49434" spans="2:2" x14ac:dyDescent="0.25">
      <c r="B49434" t="s">
        <v>38751</v>
      </c>
    </row>
    <row r="49435" spans="2:2" x14ac:dyDescent="0.25">
      <c r="B49435" t="s">
        <v>38752</v>
      </c>
    </row>
    <row r="49436" spans="2:2" x14ac:dyDescent="0.25">
      <c r="B49436" t="s">
        <v>38753</v>
      </c>
    </row>
    <row r="49437" spans="2:2" x14ac:dyDescent="0.25">
      <c r="B49437" t="s">
        <v>38754</v>
      </c>
    </row>
    <row r="49438" spans="2:2" x14ac:dyDescent="0.25">
      <c r="B49438" t="s">
        <v>30039</v>
      </c>
    </row>
    <row r="49439" spans="2:2" x14ac:dyDescent="0.25">
      <c r="B49439" t="s">
        <v>56</v>
      </c>
    </row>
    <row r="49440" spans="2:2" x14ac:dyDescent="0.25">
      <c r="B49440" t="s">
        <v>2511</v>
      </c>
    </row>
    <row r="49441" spans="2:2" x14ac:dyDescent="0.25">
      <c r="B49441" t="s">
        <v>38755</v>
      </c>
    </row>
    <row r="49442" spans="2:2" x14ac:dyDescent="0.25">
      <c r="B49442" t="s">
        <v>38756</v>
      </c>
    </row>
    <row r="49443" spans="2:2" x14ac:dyDescent="0.25">
      <c r="B49443" t="s">
        <v>38757</v>
      </c>
    </row>
    <row r="49444" spans="2:2" x14ac:dyDescent="0.25">
      <c r="B49444" t="s">
        <v>38758</v>
      </c>
    </row>
    <row r="49445" spans="2:2" x14ac:dyDescent="0.25">
      <c r="B49445" t="s">
        <v>38759</v>
      </c>
    </row>
    <row r="49446" spans="2:2" x14ac:dyDescent="0.25">
      <c r="B49446" t="s">
        <v>38760</v>
      </c>
    </row>
    <row r="49447" spans="2:2" x14ac:dyDescent="0.25">
      <c r="B49447" t="s">
        <v>38761</v>
      </c>
    </row>
    <row r="49448" spans="2:2" x14ac:dyDescent="0.25">
      <c r="B49448" t="s">
        <v>38762</v>
      </c>
    </row>
    <row r="49449" spans="2:2" x14ac:dyDescent="0.25">
      <c r="B49449" t="s">
        <v>38763</v>
      </c>
    </row>
    <row r="49450" spans="2:2" x14ac:dyDescent="0.25">
      <c r="B49450" t="s">
        <v>38764</v>
      </c>
    </row>
    <row r="49451" spans="2:2" x14ac:dyDescent="0.25">
      <c r="B49451" t="s">
        <v>38765</v>
      </c>
    </row>
    <row r="49452" spans="2:2" x14ac:dyDescent="0.25">
      <c r="B49452" t="s">
        <v>38766</v>
      </c>
    </row>
    <row r="49453" spans="2:2" x14ac:dyDescent="0.25">
      <c r="B49453" t="s">
        <v>38767</v>
      </c>
    </row>
    <row r="49454" spans="2:2" x14ac:dyDescent="0.25">
      <c r="B49454" t="s">
        <v>38768</v>
      </c>
    </row>
    <row r="49455" spans="2:2" x14ac:dyDescent="0.25">
      <c r="B49455" t="s">
        <v>38769</v>
      </c>
    </row>
    <row r="49456" spans="2:2" x14ac:dyDescent="0.25">
      <c r="B49456" t="s">
        <v>38770</v>
      </c>
    </row>
    <row r="49457" spans="2:2" x14ac:dyDescent="0.25">
      <c r="B49457" t="s">
        <v>38771</v>
      </c>
    </row>
    <row r="49458" spans="2:2" x14ac:dyDescent="0.25">
      <c r="B49458" t="s">
        <v>38772</v>
      </c>
    </row>
    <row r="49459" spans="2:2" x14ac:dyDescent="0.25">
      <c r="B49459" t="s">
        <v>15635</v>
      </c>
    </row>
    <row r="49460" spans="2:2" x14ac:dyDescent="0.25">
      <c r="B49460" t="s">
        <v>38773</v>
      </c>
    </row>
    <row r="49461" spans="2:2" x14ac:dyDescent="0.25">
      <c r="B49461" t="s">
        <v>38774</v>
      </c>
    </row>
    <row r="49462" spans="2:2" x14ac:dyDescent="0.25">
      <c r="B49462" t="s">
        <v>38775</v>
      </c>
    </row>
    <row r="49463" spans="2:2" x14ac:dyDescent="0.25">
      <c r="B49463" t="s">
        <v>38776</v>
      </c>
    </row>
    <row r="49464" spans="2:2" x14ac:dyDescent="0.25">
      <c r="B49464" t="s">
        <v>38777</v>
      </c>
    </row>
    <row r="49465" spans="2:2" x14ac:dyDescent="0.25">
      <c r="B49465" t="s">
        <v>38778</v>
      </c>
    </row>
    <row r="49466" spans="2:2" x14ac:dyDescent="0.25">
      <c r="B49466" t="s">
        <v>38779</v>
      </c>
    </row>
    <row r="49467" spans="2:2" x14ac:dyDescent="0.25">
      <c r="B49467" t="s">
        <v>38780</v>
      </c>
    </row>
    <row r="49468" spans="2:2" x14ac:dyDescent="0.25">
      <c r="B49468" t="s">
        <v>38781</v>
      </c>
    </row>
    <row r="49469" spans="2:2" x14ac:dyDescent="0.25">
      <c r="B49469" t="s">
        <v>38779</v>
      </c>
    </row>
    <row r="49470" spans="2:2" x14ac:dyDescent="0.25">
      <c r="B49470" t="s">
        <v>38782</v>
      </c>
    </row>
    <row r="49471" spans="2:2" x14ac:dyDescent="0.25">
      <c r="B49471" t="s">
        <v>49</v>
      </c>
    </row>
    <row r="49472" spans="2:2" x14ac:dyDescent="0.25">
      <c r="B49472" t="s">
        <v>38783</v>
      </c>
    </row>
    <row r="49473" spans="2:2" x14ac:dyDescent="0.25">
      <c r="B49473" t="s">
        <v>38784</v>
      </c>
    </row>
    <row r="49474" spans="2:2" x14ac:dyDescent="0.25">
      <c r="B49474" t="s">
        <v>38779</v>
      </c>
    </row>
    <row r="49475" spans="2:2" x14ac:dyDescent="0.25">
      <c r="B49475" t="s">
        <v>38785</v>
      </c>
    </row>
    <row r="49476" spans="2:2" x14ac:dyDescent="0.25">
      <c r="B49476" t="s">
        <v>38786</v>
      </c>
    </row>
    <row r="49477" spans="2:2" x14ac:dyDescent="0.25">
      <c r="B49477" t="s">
        <v>38787</v>
      </c>
    </row>
    <row r="49478" spans="2:2" x14ac:dyDescent="0.25">
      <c r="B49478" t="s">
        <v>38788</v>
      </c>
    </row>
    <row r="49479" spans="2:2" x14ac:dyDescent="0.25">
      <c r="B49479" t="s">
        <v>38789</v>
      </c>
    </row>
    <row r="49480" spans="2:2" x14ac:dyDescent="0.25">
      <c r="B49480" t="s">
        <v>38790</v>
      </c>
    </row>
    <row r="49481" spans="2:2" x14ac:dyDescent="0.25">
      <c r="B49481" t="s">
        <v>38791</v>
      </c>
    </row>
    <row r="49482" spans="2:2" x14ac:dyDescent="0.25">
      <c r="B49482" t="s">
        <v>38792</v>
      </c>
    </row>
    <row r="49483" spans="2:2" x14ac:dyDescent="0.25">
      <c r="B49483" t="s">
        <v>38793</v>
      </c>
    </row>
    <row r="49484" spans="2:2" x14ac:dyDescent="0.25">
      <c r="B49484" t="s">
        <v>38794</v>
      </c>
    </row>
    <row r="49485" spans="2:2" x14ac:dyDescent="0.25">
      <c r="B49485" t="s">
        <v>38795</v>
      </c>
    </row>
    <row r="49486" spans="2:2" x14ac:dyDescent="0.25">
      <c r="B49486" t="s">
        <v>38796</v>
      </c>
    </row>
    <row r="49487" spans="2:2" x14ac:dyDescent="0.25">
      <c r="B49487" t="s">
        <v>38797</v>
      </c>
    </row>
    <row r="49488" spans="2:2" x14ac:dyDescent="0.25">
      <c r="B49488" t="s">
        <v>38798</v>
      </c>
    </row>
    <row r="49489" spans="2:2" x14ac:dyDescent="0.25">
      <c r="B49489" t="s">
        <v>38799</v>
      </c>
    </row>
    <row r="49490" spans="2:2" x14ac:dyDescent="0.25">
      <c r="B49490" t="s">
        <v>554</v>
      </c>
    </row>
    <row r="49491" spans="2:2" x14ac:dyDescent="0.25">
      <c r="B49491" t="s">
        <v>38800</v>
      </c>
    </row>
    <row r="49492" spans="2:2" x14ac:dyDescent="0.25">
      <c r="B49492" t="s">
        <v>38801</v>
      </c>
    </row>
    <row r="49493" spans="2:2" x14ac:dyDescent="0.25">
      <c r="B49493" t="s">
        <v>38802</v>
      </c>
    </row>
    <row r="49494" spans="2:2" x14ac:dyDescent="0.25">
      <c r="B49494" t="s">
        <v>38803</v>
      </c>
    </row>
    <row r="49495" spans="2:2" x14ac:dyDescent="0.25">
      <c r="B49495" t="s">
        <v>38804</v>
      </c>
    </row>
    <row r="49496" spans="2:2" x14ac:dyDescent="0.25">
      <c r="B49496" t="s">
        <v>7868</v>
      </c>
    </row>
    <row r="49497" spans="2:2" x14ac:dyDescent="0.25">
      <c r="B49497" t="s">
        <v>38805</v>
      </c>
    </row>
    <row r="49498" spans="2:2" x14ac:dyDescent="0.25">
      <c r="B49498" t="s">
        <v>38806</v>
      </c>
    </row>
    <row r="49499" spans="2:2" x14ac:dyDescent="0.25">
      <c r="B49499" t="s">
        <v>38807</v>
      </c>
    </row>
    <row r="49500" spans="2:2" x14ac:dyDescent="0.25">
      <c r="B49500" t="s">
        <v>38808</v>
      </c>
    </row>
    <row r="49501" spans="2:2" x14ac:dyDescent="0.25">
      <c r="B49501" t="s">
        <v>38809</v>
      </c>
    </row>
    <row r="49502" spans="2:2" x14ac:dyDescent="0.25">
      <c r="B49502" t="s">
        <v>38810</v>
      </c>
    </row>
    <row r="49503" spans="2:2" x14ac:dyDescent="0.25">
      <c r="B49503" t="s">
        <v>38811</v>
      </c>
    </row>
    <row r="49504" spans="2:2" x14ac:dyDescent="0.25">
      <c r="B49504" t="s">
        <v>38812</v>
      </c>
    </row>
    <row r="49505" spans="2:2" x14ac:dyDescent="0.25">
      <c r="B49505" t="s">
        <v>38813</v>
      </c>
    </row>
    <row r="49506" spans="2:2" x14ac:dyDescent="0.25">
      <c r="B49506" t="s">
        <v>38814</v>
      </c>
    </row>
    <row r="49507" spans="2:2" x14ac:dyDescent="0.25">
      <c r="B49507" t="s">
        <v>38815</v>
      </c>
    </row>
    <row r="49508" spans="2:2" x14ac:dyDescent="0.25">
      <c r="B49508" t="s">
        <v>38816</v>
      </c>
    </row>
    <row r="49509" spans="2:2" x14ac:dyDescent="0.25">
      <c r="B49509" t="s">
        <v>5982</v>
      </c>
    </row>
    <row r="49510" spans="2:2" x14ac:dyDescent="0.25">
      <c r="B49510" t="s">
        <v>38817</v>
      </c>
    </row>
    <row r="49511" spans="2:2" x14ac:dyDescent="0.25">
      <c r="B49511" t="s">
        <v>38818</v>
      </c>
    </row>
    <row r="49512" spans="2:2" x14ac:dyDescent="0.25">
      <c r="B49512" t="s">
        <v>38819</v>
      </c>
    </row>
    <row r="49513" spans="2:2" x14ac:dyDescent="0.25">
      <c r="B49513" t="s">
        <v>38820</v>
      </c>
    </row>
    <row r="49514" spans="2:2" x14ac:dyDescent="0.25">
      <c r="B49514" t="s">
        <v>38821</v>
      </c>
    </row>
    <row r="49515" spans="2:2" x14ac:dyDescent="0.25">
      <c r="B49515" t="s">
        <v>196</v>
      </c>
    </row>
    <row r="49516" spans="2:2" x14ac:dyDescent="0.25">
      <c r="B49516" t="s">
        <v>311</v>
      </c>
    </row>
    <row r="49517" spans="2:2" x14ac:dyDescent="0.25">
      <c r="B49517" t="s">
        <v>9230</v>
      </c>
    </row>
    <row r="49518" spans="2:2" x14ac:dyDescent="0.25">
      <c r="B49518" t="s">
        <v>38822</v>
      </c>
    </row>
    <row r="49519" spans="2:2" x14ac:dyDescent="0.25">
      <c r="B49519" t="s">
        <v>38823</v>
      </c>
    </row>
    <row r="49520" spans="2:2" x14ac:dyDescent="0.25">
      <c r="B49520" t="s">
        <v>38824</v>
      </c>
    </row>
    <row r="49521" spans="2:2" x14ac:dyDescent="0.25">
      <c r="B49521" t="s">
        <v>38825</v>
      </c>
    </row>
    <row r="49522" spans="2:2" x14ac:dyDescent="0.25">
      <c r="B49522" t="s">
        <v>38826</v>
      </c>
    </row>
    <row r="49523" spans="2:2" x14ac:dyDescent="0.25">
      <c r="B49523" t="s">
        <v>38827</v>
      </c>
    </row>
    <row r="49524" spans="2:2" x14ac:dyDescent="0.25">
      <c r="B49524" t="s">
        <v>56</v>
      </c>
    </row>
    <row r="49525" spans="2:2" x14ac:dyDescent="0.25">
      <c r="B49525" t="s">
        <v>56</v>
      </c>
    </row>
    <row r="49526" spans="2:2" x14ac:dyDescent="0.25">
      <c r="B49526" t="s">
        <v>38828</v>
      </c>
    </row>
    <row r="49527" spans="2:2" x14ac:dyDescent="0.25">
      <c r="B49527" t="s">
        <v>38829</v>
      </c>
    </row>
    <row r="49528" spans="2:2" x14ac:dyDescent="0.25">
      <c r="B49528" t="s">
        <v>38830</v>
      </c>
    </row>
    <row r="49529" spans="2:2" x14ac:dyDescent="0.25">
      <c r="B49529" t="s">
        <v>38831</v>
      </c>
    </row>
    <row r="49530" spans="2:2" x14ac:dyDescent="0.25">
      <c r="B49530" t="s">
        <v>38832</v>
      </c>
    </row>
    <row r="49531" spans="2:2" x14ac:dyDescent="0.25">
      <c r="B49531" t="s">
        <v>38833</v>
      </c>
    </row>
    <row r="49532" spans="2:2" x14ac:dyDescent="0.25">
      <c r="B49532" t="s">
        <v>38834</v>
      </c>
    </row>
    <row r="49533" spans="2:2" x14ac:dyDescent="0.25">
      <c r="B49533" t="s">
        <v>38835</v>
      </c>
    </row>
    <row r="49534" spans="2:2" x14ac:dyDescent="0.25">
      <c r="B49534" t="s">
        <v>38836</v>
      </c>
    </row>
    <row r="49535" spans="2:2" x14ac:dyDescent="0.25">
      <c r="B49535" t="s">
        <v>38837</v>
      </c>
    </row>
    <row r="49536" spans="2:2" x14ac:dyDescent="0.25">
      <c r="B49536" t="s">
        <v>38838</v>
      </c>
    </row>
    <row r="49537" spans="2:2" x14ac:dyDescent="0.25">
      <c r="B49537" t="s">
        <v>4740</v>
      </c>
    </row>
    <row r="49538" spans="2:2" x14ac:dyDescent="0.25">
      <c r="B49538" t="s">
        <v>38839</v>
      </c>
    </row>
    <row r="49539" spans="2:2" x14ac:dyDescent="0.25">
      <c r="B49539" t="s">
        <v>28013</v>
      </c>
    </row>
    <row r="49540" spans="2:2" x14ac:dyDescent="0.25">
      <c r="B49540" t="s">
        <v>753</v>
      </c>
    </row>
    <row r="49541" spans="2:2" x14ac:dyDescent="0.25">
      <c r="B49541" t="s">
        <v>49</v>
      </c>
    </row>
    <row r="49542" spans="2:2" x14ac:dyDescent="0.25">
      <c r="B49542" t="s">
        <v>38840</v>
      </c>
    </row>
    <row r="49543" spans="2:2" x14ac:dyDescent="0.25">
      <c r="B49543" t="s">
        <v>38841</v>
      </c>
    </row>
    <row r="49544" spans="2:2" x14ac:dyDescent="0.25">
      <c r="B49544" t="s">
        <v>38842</v>
      </c>
    </row>
    <row r="49545" spans="2:2" x14ac:dyDescent="0.25">
      <c r="B49545" t="s">
        <v>38843</v>
      </c>
    </row>
    <row r="49546" spans="2:2" x14ac:dyDescent="0.25">
      <c r="B49546" t="s">
        <v>38844</v>
      </c>
    </row>
    <row r="49547" spans="2:2" x14ac:dyDescent="0.25">
      <c r="B49547" t="s">
        <v>38845</v>
      </c>
    </row>
    <row r="49548" spans="2:2" x14ac:dyDescent="0.25">
      <c r="B49548" t="s">
        <v>38846</v>
      </c>
    </row>
    <row r="49549" spans="2:2" x14ac:dyDescent="0.25">
      <c r="B49549" t="s">
        <v>38847</v>
      </c>
    </row>
    <row r="49550" spans="2:2" x14ac:dyDescent="0.25">
      <c r="B49550" t="s">
        <v>38848</v>
      </c>
    </row>
    <row r="49551" spans="2:2" x14ac:dyDescent="0.25">
      <c r="B49551" t="s">
        <v>38849</v>
      </c>
    </row>
    <row r="49552" spans="2:2" x14ac:dyDescent="0.25">
      <c r="B49552" t="s">
        <v>38850</v>
      </c>
    </row>
    <row r="49553" spans="2:2" x14ac:dyDescent="0.25">
      <c r="B49553" t="s">
        <v>24591</v>
      </c>
    </row>
    <row r="49554" spans="2:2" x14ac:dyDescent="0.25">
      <c r="B49554" t="s">
        <v>308</v>
      </c>
    </row>
    <row r="49555" spans="2:2" x14ac:dyDescent="0.25">
      <c r="B49555" t="s">
        <v>38851</v>
      </c>
    </row>
    <row r="49556" spans="2:2" x14ac:dyDescent="0.25">
      <c r="B49556" t="s">
        <v>38852</v>
      </c>
    </row>
    <row r="49557" spans="2:2" x14ac:dyDescent="0.25">
      <c r="B49557" t="s">
        <v>337</v>
      </c>
    </row>
    <row r="49558" spans="2:2" x14ac:dyDescent="0.25">
      <c r="B49558" t="s">
        <v>38853</v>
      </c>
    </row>
    <row r="49559" spans="2:2" x14ac:dyDescent="0.25">
      <c r="B49559" t="s">
        <v>16606</v>
      </c>
    </row>
    <row r="49560" spans="2:2" x14ac:dyDescent="0.25">
      <c r="B49560" t="s">
        <v>38854</v>
      </c>
    </row>
    <row r="49561" spans="2:2" x14ac:dyDescent="0.25">
      <c r="B49561" t="s">
        <v>38855</v>
      </c>
    </row>
    <row r="49562" spans="2:2" x14ac:dyDescent="0.25">
      <c r="B49562" t="s">
        <v>38856</v>
      </c>
    </row>
    <row r="49563" spans="2:2" x14ac:dyDescent="0.25">
      <c r="B49563" t="s">
        <v>38857</v>
      </c>
    </row>
    <row r="49564" spans="2:2" x14ac:dyDescent="0.25">
      <c r="B49564" t="s">
        <v>38858</v>
      </c>
    </row>
    <row r="49565" spans="2:2" x14ac:dyDescent="0.25">
      <c r="B49565" t="s">
        <v>38859</v>
      </c>
    </row>
    <row r="49566" spans="2:2" x14ac:dyDescent="0.25">
      <c r="B49566" t="s">
        <v>38860</v>
      </c>
    </row>
    <row r="49567" spans="2:2" x14ac:dyDescent="0.25">
      <c r="B49567" t="s">
        <v>38861</v>
      </c>
    </row>
    <row r="49568" spans="2:2" x14ac:dyDescent="0.25">
      <c r="B49568" t="s">
        <v>14230</v>
      </c>
    </row>
    <row r="49569" spans="2:2" x14ac:dyDescent="0.25">
      <c r="B49569" t="s">
        <v>38862</v>
      </c>
    </row>
    <row r="49570" spans="2:2" x14ac:dyDescent="0.25">
      <c r="B49570" t="s">
        <v>38863</v>
      </c>
    </row>
    <row r="49571" spans="2:2" x14ac:dyDescent="0.25">
      <c r="B49571" t="s">
        <v>38864</v>
      </c>
    </row>
    <row r="49572" spans="2:2" x14ac:dyDescent="0.25">
      <c r="B49572" t="s">
        <v>9</v>
      </c>
    </row>
    <row r="49573" spans="2:2" x14ac:dyDescent="0.25">
      <c r="B49573" t="s">
        <v>38865</v>
      </c>
    </row>
    <row r="49574" spans="2:2" x14ac:dyDescent="0.25">
      <c r="B49574" t="s">
        <v>38866</v>
      </c>
    </row>
    <row r="49575" spans="2:2" x14ac:dyDescent="0.25">
      <c r="B49575" t="s">
        <v>38867</v>
      </c>
    </row>
    <row r="49576" spans="2:2" x14ac:dyDescent="0.25">
      <c r="B49576" t="s">
        <v>38868</v>
      </c>
    </row>
    <row r="49577" spans="2:2" x14ac:dyDescent="0.25">
      <c r="B49577" t="s">
        <v>38869</v>
      </c>
    </row>
    <row r="49578" spans="2:2" x14ac:dyDescent="0.25">
      <c r="B49578" t="s">
        <v>38870</v>
      </c>
    </row>
    <row r="49579" spans="2:2" x14ac:dyDescent="0.25">
      <c r="B49579" t="s">
        <v>38871</v>
      </c>
    </row>
    <row r="49580" spans="2:2" x14ac:dyDescent="0.25">
      <c r="B49580" t="s">
        <v>38872</v>
      </c>
    </row>
    <row r="49581" spans="2:2" x14ac:dyDescent="0.25">
      <c r="B49581" t="s">
        <v>38873</v>
      </c>
    </row>
    <row r="49582" spans="2:2" x14ac:dyDescent="0.25">
      <c r="B49582" t="s">
        <v>38874</v>
      </c>
    </row>
    <row r="49583" spans="2:2" x14ac:dyDescent="0.25">
      <c r="B49583" t="s">
        <v>38875</v>
      </c>
    </row>
    <row r="49584" spans="2:2" x14ac:dyDescent="0.25">
      <c r="B49584" t="s">
        <v>38876</v>
      </c>
    </row>
    <row r="49585" spans="2:2" x14ac:dyDescent="0.25">
      <c r="B49585" t="s">
        <v>38877</v>
      </c>
    </row>
    <row r="49586" spans="2:2" x14ac:dyDescent="0.25">
      <c r="B49586" t="s">
        <v>38878</v>
      </c>
    </row>
    <row r="49587" spans="2:2" x14ac:dyDescent="0.25">
      <c r="B49587" t="s">
        <v>38879</v>
      </c>
    </row>
    <row r="49588" spans="2:2" x14ac:dyDescent="0.25">
      <c r="B49588" t="s">
        <v>38880</v>
      </c>
    </row>
    <row r="49589" spans="2:2" x14ac:dyDescent="0.25">
      <c r="B49589" t="s">
        <v>38881</v>
      </c>
    </row>
    <row r="49590" spans="2:2" x14ac:dyDescent="0.25">
      <c r="B49590" t="s">
        <v>38882</v>
      </c>
    </row>
    <row r="49591" spans="2:2" x14ac:dyDescent="0.25">
      <c r="B49591" t="s">
        <v>38883</v>
      </c>
    </row>
    <row r="49592" spans="2:2" x14ac:dyDescent="0.25">
      <c r="B49592" t="s">
        <v>38884</v>
      </c>
    </row>
    <row r="49593" spans="2:2" x14ac:dyDescent="0.25">
      <c r="B49593" t="s">
        <v>2697</v>
      </c>
    </row>
    <row r="49594" spans="2:2" x14ac:dyDescent="0.25">
      <c r="B49594" t="s">
        <v>38885</v>
      </c>
    </row>
    <row r="49595" spans="2:2" x14ac:dyDescent="0.25">
      <c r="B49595" t="s">
        <v>38886</v>
      </c>
    </row>
    <row r="49596" spans="2:2" x14ac:dyDescent="0.25">
      <c r="B49596" t="s">
        <v>1045</v>
      </c>
    </row>
    <row r="49597" spans="2:2" x14ac:dyDescent="0.25">
      <c r="B49597" t="s">
        <v>30464</v>
      </c>
    </row>
    <row r="49598" spans="2:2" x14ac:dyDescent="0.25">
      <c r="B49598" t="s">
        <v>2693</v>
      </c>
    </row>
    <row r="49599" spans="2:2" x14ac:dyDescent="0.25">
      <c r="B49599" t="s">
        <v>38887</v>
      </c>
    </row>
    <row r="49600" spans="2:2" x14ac:dyDescent="0.25">
      <c r="B49600" t="s">
        <v>38888</v>
      </c>
    </row>
    <row r="49601" spans="2:2" x14ac:dyDescent="0.25">
      <c r="B49601" t="s">
        <v>38889</v>
      </c>
    </row>
    <row r="49602" spans="2:2" x14ac:dyDescent="0.25">
      <c r="B49602" t="s">
        <v>38890</v>
      </c>
    </row>
    <row r="49603" spans="2:2" x14ac:dyDescent="0.25">
      <c r="B49603" t="s">
        <v>38891</v>
      </c>
    </row>
    <row r="49604" spans="2:2" x14ac:dyDescent="0.25">
      <c r="B49604" t="s">
        <v>305</v>
      </c>
    </row>
    <row r="49605" spans="2:2" x14ac:dyDescent="0.25">
      <c r="B49605" t="s">
        <v>38892</v>
      </c>
    </row>
    <row r="49606" spans="2:2" x14ac:dyDescent="0.25">
      <c r="B49606" t="s">
        <v>38893</v>
      </c>
    </row>
    <row r="49607" spans="2:2" x14ac:dyDescent="0.25">
      <c r="B49607" t="s">
        <v>38894</v>
      </c>
    </row>
    <row r="49608" spans="2:2" x14ac:dyDescent="0.25">
      <c r="B49608" t="s">
        <v>38895</v>
      </c>
    </row>
    <row r="49609" spans="2:2" x14ac:dyDescent="0.25">
      <c r="B49609" t="s">
        <v>38896</v>
      </c>
    </row>
    <row r="49610" spans="2:2" x14ac:dyDescent="0.25">
      <c r="B49610" t="s">
        <v>548</v>
      </c>
    </row>
    <row r="49611" spans="2:2" x14ac:dyDescent="0.25">
      <c r="B49611" t="s">
        <v>38897</v>
      </c>
    </row>
    <row r="49612" spans="2:2" x14ac:dyDescent="0.25">
      <c r="B49612" t="s">
        <v>38898</v>
      </c>
    </row>
    <row r="49613" spans="2:2" x14ac:dyDescent="0.25">
      <c r="B49613" t="s">
        <v>38899</v>
      </c>
    </row>
    <row r="49614" spans="2:2" x14ac:dyDescent="0.25">
      <c r="B49614" t="s">
        <v>90</v>
      </c>
    </row>
    <row r="49615" spans="2:2" x14ac:dyDescent="0.25">
      <c r="B49615" t="s">
        <v>38900</v>
      </c>
    </row>
    <row r="49616" spans="2:2" x14ac:dyDescent="0.25">
      <c r="B49616" t="s">
        <v>196</v>
      </c>
    </row>
    <row r="49617" spans="2:2" x14ac:dyDescent="0.25">
      <c r="B49617" t="s">
        <v>38901</v>
      </c>
    </row>
    <row r="49618" spans="2:2" x14ac:dyDescent="0.25">
      <c r="B49618" t="s">
        <v>1031</v>
      </c>
    </row>
    <row r="49619" spans="2:2" x14ac:dyDescent="0.25">
      <c r="B49619" t="s">
        <v>38902</v>
      </c>
    </row>
    <row r="49620" spans="2:2" x14ac:dyDescent="0.25">
      <c r="B49620" t="s">
        <v>38903</v>
      </c>
    </row>
    <row r="49621" spans="2:2" x14ac:dyDescent="0.25">
      <c r="B49621" t="s">
        <v>1591</v>
      </c>
    </row>
    <row r="49622" spans="2:2" x14ac:dyDescent="0.25">
      <c r="B49622" t="s">
        <v>38904</v>
      </c>
    </row>
    <row r="49623" spans="2:2" x14ac:dyDescent="0.25">
      <c r="B49623" t="s">
        <v>38905</v>
      </c>
    </row>
    <row r="49624" spans="2:2" x14ac:dyDescent="0.25">
      <c r="B49624" t="s">
        <v>1500</v>
      </c>
    </row>
    <row r="49625" spans="2:2" x14ac:dyDescent="0.25">
      <c r="B49625" t="s">
        <v>38906</v>
      </c>
    </row>
    <row r="49626" spans="2:2" x14ac:dyDescent="0.25">
      <c r="B49626" t="s">
        <v>353</v>
      </c>
    </row>
    <row r="49627" spans="2:2" x14ac:dyDescent="0.25">
      <c r="B49627" t="s">
        <v>38907</v>
      </c>
    </row>
    <row r="49628" spans="2:2" x14ac:dyDescent="0.25">
      <c r="B49628" t="s">
        <v>38908</v>
      </c>
    </row>
    <row r="49629" spans="2:2" x14ac:dyDescent="0.25">
      <c r="B49629" t="s">
        <v>18848</v>
      </c>
    </row>
    <row r="49630" spans="2:2" x14ac:dyDescent="0.25">
      <c r="B49630" t="s">
        <v>2693</v>
      </c>
    </row>
    <row r="49631" spans="2:2" x14ac:dyDescent="0.25">
      <c r="B49631" t="s">
        <v>10584</v>
      </c>
    </row>
    <row r="49632" spans="2:2" x14ac:dyDescent="0.25">
      <c r="B49632" t="s">
        <v>38909</v>
      </c>
    </row>
    <row r="49633" spans="2:2" x14ac:dyDescent="0.25">
      <c r="B49633" t="s">
        <v>38910</v>
      </c>
    </row>
    <row r="49634" spans="2:2" x14ac:dyDescent="0.25">
      <c r="B49634" t="s">
        <v>38911</v>
      </c>
    </row>
    <row r="49635" spans="2:2" x14ac:dyDescent="0.25">
      <c r="B49635" t="s">
        <v>38912</v>
      </c>
    </row>
    <row r="49636" spans="2:2" x14ac:dyDescent="0.25">
      <c r="B49636" t="s">
        <v>9</v>
      </c>
    </row>
    <row r="49637" spans="2:2" x14ac:dyDescent="0.25">
      <c r="B49637" t="s">
        <v>38913</v>
      </c>
    </row>
    <row r="49638" spans="2:2" x14ac:dyDescent="0.25">
      <c r="B49638" t="s">
        <v>308</v>
      </c>
    </row>
    <row r="49639" spans="2:2" x14ac:dyDescent="0.25">
      <c r="B49639" t="s">
        <v>34713</v>
      </c>
    </row>
    <row r="49640" spans="2:2" x14ac:dyDescent="0.25">
      <c r="B49640" t="s">
        <v>38914</v>
      </c>
    </row>
    <row r="49641" spans="2:2" x14ac:dyDescent="0.25">
      <c r="B49641" t="s">
        <v>38915</v>
      </c>
    </row>
    <row r="49642" spans="2:2" x14ac:dyDescent="0.25">
      <c r="B49642" t="s">
        <v>38916</v>
      </c>
    </row>
    <row r="49643" spans="2:2" x14ac:dyDescent="0.25">
      <c r="B49643" t="s">
        <v>38917</v>
      </c>
    </row>
    <row r="49644" spans="2:2" x14ac:dyDescent="0.25">
      <c r="B49644" t="s">
        <v>38918</v>
      </c>
    </row>
    <row r="49645" spans="2:2" x14ac:dyDescent="0.25">
      <c r="B49645" t="s">
        <v>38919</v>
      </c>
    </row>
    <row r="49646" spans="2:2" x14ac:dyDescent="0.25">
      <c r="B49646" t="s">
        <v>38920</v>
      </c>
    </row>
    <row r="49647" spans="2:2" x14ac:dyDescent="0.25">
      <c r="B49647" t="s">
        <v>38921</v>
      </c>
    </row>
    <row r="49648" spans="2:2" x14ac:dyDescent="0.25">
      <c r="B49648" t="s">
        <v>38922</v>
      </c>
    </row>
    <row r="49649" spans="2:2" x14ac:dyDescent="0.25">
      <c r="B49649" t="s">
        <v>38923</v>
      </c>
    </row>
    <row r="49650" spans="2:2" x14ac:dyDescent="0.25">
      <c r="B49650" t="s">
        <v>38924</v>
      </c>
    </row>
    <row r="49651" spans="2:2" x14ac:dyDescent="0.25">
      <c r="B49651" t="s">
        <v>38925</v>
      </c>
    </row>
    <row r="49652" spans="2:2" x14ac:dyDescent="0.25">
      <c r="B49652" t="s">
        <v>38926</v>
      </c>
    </row>
    <row r="49653" spans="2:2" x14ac:dyDescent="0.25">
      <c r="B49653" t="s">
        <v>38927</v>
      </c>
    </row>
    <row r="49654" spans="2:2" x14ac:dyDescent="0.25">
      <c r="B49654" t="s">
        <v>38928</v>
      </c>
    </row>
    <row r="49655" spans="2:2" x14ac:dyDescent="0.25">
      <c r="B49655" t="s">
        <v>38929</v>
      </c>
    </row>
    <row r="49656" spans="2:2" x14ac:dyDescent="0.25">
      <c r="B49656" t="s">
        <v>38930</v>
      </c>
    </row>
    <row r="49657" spans="2:2" x14ac:dyDescent="0.25">
      <c r="B49657" t="s">
        <v>38931</v>
      </c>
    </row>
    <row r="49658" spans="2:2" x14ac:dyDescent="0.25">
      <c r="B49658" t="s">
        <v>38932</v>
      </c>
    </row>
    <row r="49659" spans="2:2" x14ac:dyDescent="0.25">
      <c r="B49659" t="s">
        <v>38933</v>
      </c>
    </row>
    <row r="49660" spans="2:2" x14ac:dyDescent="0.25">
      <c r="B49660" t="s">
        <v>308</v>
      </c>
    </row>
    <row r="49661" spans="2:2" x14ac:dyDescent="0.25">
      <c r="B49661" t="s">
        <v>909</v>
      </c>
    </row>
    <row r="49662" spans="2:2" x14ac:dyDescent="0.25">
      <c r="B49662" t="s">
        <v>38934</v>
      </c>
    </row>
    <row r="49663" spans="2:2" x14ac:dyDescent="0.25">
      <c r="B49663" t="s">
        <v>5325</v>
      </c>
    </row>
    <row r="49664" spans="2:2" x14ac:dyDescent="0.25">
      <c r="B49664" t="s">
        <v>38935</v>
      </c>
    </row>
    <row r="49665" spans="2:2" x14ac:dyDescent="0.25">
      <c r="B49665" t="s">
        <v>38936</v>
      </c>
    </row>
    <row r="49666" spans="2:2" x14ac:dyDescent="0.25">
      <c r="B49666" t="s">
        <v>38937</v>
      </c>
    </row>
    <row r="49667" spans="2:2" x14ac:dyDescent="0.25">
      <c r="B49667" t="s">
        <v>337</v>
      </c>
    </row>
    <row r="49668" spans="2:2" x14ac:dyDescent="0.25">
      <c r="B49668" t="s">
        <v>38938</v>
      </c>
    </row>
    <row r="49669" spans="2:2" x14ac:dyDescent="0.25">
      <c r="B49669" t="s">
        <v>38939</v>
      </c>
    </row>
    <row r="49670" spans="2:2" x14ac:dyDescent="0.25">
      <c r="B49670" t="s">
        <v>38940</v>
      </c>
    </row>
    <row r="49671" spans="2:2" x14ac:dyDescent="0.25">
      <c r="B49671" t="s">
        <v>2440</v>
      </c>
    </row>
    <row r="49672" spans="2:2" x14ac:dyDescent="0.25">
      <c r="B49672" t="s">
        <v>38941</v>
      </c>
    </row>
    <row r="49673" spans="2:2" x14ac:dyDescent="0.25">
      <c r="B49673" t="s">
        <v>38942</v>
      </c>
    </row>
    <row r="49674" spans="2:2" x14ac:dyDescent="0.25">
      <c r="B49674" t="s">
        <v>38943</v>
      </c>
    </row>
    <row r="49675" spans="2:2" x14ac:dyDescent="0.25">
      <c r="B49675" t="s">
        <v>14017</v>
      </c>
    </row>
    <row r="49676" spans="2:2" x14ac:dyDescent="0.25">
      <c r="B49676" t="s">
        <v>948</v>
      </c>
    </row>
    <row r="49677" spans="2:2" x14ac:dyDescent="0.25">
      <c r="B49677" t="s">
        <v>38944</v>
      </c>
    </row>
    <row r="49678" spans="2:2" x14ac:dyDescent="0.25">
      <c r="B49678" t="s">
        <v>38945</v>
      </c>
    </row>
    <row r="49679" spans="2:2" x14ac:dyDescent="0.25">
      <c r="B49679" t="s">
        <v>38946</v>
      </c>
    </row>
    <row r="49680" spans="2:2" x14ac:dyDescent="0.25">
      <c r="B49680" t="s">
        <v>38947</v>
      </c>
    </row>
    <row r="49681" spans="2:2" x14ac:dyDescent="0.25">
      <c r="B49681" t="s">
        <v>554</v>
      </c>
    </row>
    <row r="49682" spans="2:2" x14ac:dyDescent="0.25">
      <c r="B49682" t="s">
        <v>38948</v>
      </c>
    </row>
    <row r="49683" spans="2:2" x14ac:dyDescent="0.25">
      <c r="B49683" t="s">
        <v>38949</v>
      </c>
    </row>
    <row r="49684" spans="2:2" x14ac:dyDescent="0.25">
      <c r="B49684" t="s">
        <v>38950</v>
      </c>
    </row>
    <row r="49685" spans="2:2" x14ac:dyDescent="0.25">
      <c r="B49685" t="s">
        <v>38951</v>
      </c>
    </row>
    <row r="49686" spans="2:2" x14ac:dyDescent="0.25">
      <c r="B49686" t="s">
        <v>9</v>
      </c>
    </row>
    <row r="49687" spans="2:2" x14ac:dyDescent="0.25">
      <c r="B49687" t="s">
        <v>38952</v>
      </c>
    </row>
    <row r="49688" spans="2:2" x14ac:dyDescent="0.25">
      <c r="B49688" t="s">
        <v>38953</v>
      </c>
    </row>
    <row r="49689" spans="2:2" x14ac:dyDescent="0.25">
      <c r="B49689" t="s">
        <v>7166</v>
      </c>
    </row>
    <row r="49690" spans="2:2" x14ac:dyDescent="0.25">
      <c r="B49690" t="s">
        <v>38954</v>
      </c>
    </row>
    <row r="49691" spans="2:2" x14ac:dyDescent="0.25">
      <c r="B49691" t="s">
        <v>38955</v>
      </c>
    </row>
    <row r="49692" spans="2:2" x14ac:dyDescent="0.25">
      <c r="B49692" t="s">
        <v>38956</v>
      </c>
    </row>
    <row r="49693" spans="2:2" x14ac:dyDescent="0.25">
      <c r="B49693" t="s">
        <v>38957</v>
      </c>
    </row>
    <row r="49694" spans="2:2" x14ac:dyDescent="0.25">
      <c r="B49694" t="s">
        <v>38958</v>
      </c>
    </row>
    <row r="49695" spans="2:2" x14ac:dyDescent="0.25">
      <c r="B49695" t="s">
        <v>38959</v>
      </c>
    </row>
    <row r="49696" spans="2:2" x14ac:dyDescent="0.25">
      <c r="B49696" t="s">
        <v>38960</v>
      </c>
    </row>
    <row r="49697" spans="2:2" x14ac:dyDescent="0.25">
      <c r="B49697" t="s">
        <v>38961</v>
      </c>
    </row>
    <row r="49698" spans="2:2" x14ac:dyDescent="0.25">
      <c r="B49698" t="s">
        <v>38962</v>
      </c>
    </row>
    <row r="49699" spans="2:2" x14ac:dyDescent="0.25">
      <c r="B49699" t="s">
        <v>38963</v>
      </c>
    </row>
    <row r="49700" spans="2:2" x14ac:dyDescent="0.25">
      <c r="B49700" t="s">
        <v>38964</v>
      </c>
    </row>
    <row r="49701" spans="2:2" x14ac:dyDescent="0.25">
      <c r="B49701" t="s">
        <v>38965</v>
      </c>
    </row>
    <row r="49702" spans="2:2" x14ac:dyDescent="0.25">
      <c r="B49702" t="s">
        <v>38966</v>
      </c>
    </row>
    <row r="49703" spans="2:2" x14ac:dyDescent="0.25">
      <c r="B49703" t="s">
        <v>38967</v>
      </c>
    </row>
    <row r="49704" spans="2:2" x14ac:dyDescent="0.25">
      <c r="B49704" t="s">
        <v>38968</v>
      </c>
    </row>
    <row r="49705" spans="2:2" x14ac:dyDescent="0.25">
      <c r="B49705" t="s">
        <v>38969</v>
      </c>
    </row>
    <row r="49706" spans="2:2" x14ac:dyDescent="0.25">
      <c r="B49706" t="s">
        <v>38970</v>
      </c>
    </row>
    <row r="49707" spans="2:2" x14ac:dyDescent="0.25">
      <c r="B49707" t="s">
        <v>38971</v>
      </c>
    </row>
    <row r="49708" spans="2:2" x14ac:dyDescent="0.25">
      <c r="B49708" t="s">
        <v>38972</v>
      </c>
    </row>
    <row r="49709" spans="2:2" x14ac:dyDescent="0.25">
      <c r="B49709" t="s">
        <v>38973</v>
      </c>
    </row>
    <row r="49710" spans="2:2" x14ac:dyDescent="0.25">
      <c r="B49710" t="s">
        <v>38974</v>
      </c>
    </row>
    <row r="49711" spans="2:2" x14ac:dyDescent="0.25">
      <c r="B49711" t="s">
        <v>38975</v>
      </c>
    </row>
    <row r="49712" spans="2:2" x14ac:dyDescent="0.25">
      <c r="B49712" t="s">
        <v>38976</v>
      </c>
    </row>
    <row r="49713" spans="2:2" x14ac:dyDescent="0.25">
      <c r="B49713" t="s">
        <v>33991</v>
      </c>
    </row>
    <row r="49714" spans="2:2" x14ac:dyDescent="0.25">
      <c r="B49714" t="s">
        <v>38977</v>
      </c>
    </row>
    <row r="49715" spans="2:2" x14ac:dyDescent="0.25">
      <c r="B49715" t="s">
        <v>196</v>
      </c>
    </row>
    <row r="49716" spans="2:2" x14ac:dyDescent="0.25">
      <c r="B49716" t="s">
        <v>38978</v>
      </c>
    </row>
    <row r="49717" spans="2:2" x14ac:dyDescent="0.25">
      <c r="B49717" t="s">
        <v>196</v>
      </c>
    </row>
    <row r="49718" spans="2:2" x14ac:dyDescent="0.25">
      <c r="B49718" t="s">
        <v>38979</v>
      </c>
    </row>
    <row r="49719" spans="2:2" x14ac:dyDescent="0.25">
      <c r="B49719" t="s">
        <v>196</v>
      </c>
    </row>
    <row r="49720" spans="2:2" x14ac:dyDescent="0.25">
      <c r="B49720" t="s">
        <v>38980</v>
      </c>
    </row>
    <row r="49721" spans="2:2" x14ac:dyDescent="0.25">
      <c r="B49721" t="s">
        <v>97</v>
      </c>
    </row>
    <row r="49722" spans="2:2" x14ac:dyDescent="0.25">
      <c r="B49722" t="s">
        <v>38981</v>
      </c>
    </row>
    <row r="49723" spans="2:2" x14ac:dyDescent="0.25">
      <c r="B49723" t="s">
        <v>38982</v>
      </c>
    </row>
    <row r="49724" spans="2:2" x14ac:dyDescent="0.25">
      <c r="B49724" t="s">
        <v>38983</v>
      </c>
    </row>
    <row r="49725" spans="2:2" x14ac:dyDescent="0.25">
      <c r="B49725" t="s">
        <v>38984</v>
      </c>
    </row>
    <row r="49726" spans="2:2" x14ac:dyDescent="0.25">
      <c r="B49726" t="s">
        <v>38985</v>
      </c>
    </row>
    <row r="49727" spans="2:2" x14ac:dyDescent="0.25">
      <c r="B49727" t="s">
        <v>38986</v>
      </c>
    </row>
    <row r="49728" spans="2:2" x14ac:dyDescent="0.25">
      <c r="B49728" t="s">
        <v>38987</v>
      </c>
    </row>
    <row r="49729" spans="2:2" x14ac:dyDescent="0.25">
      <c r="B49729" t="s">
        <v>38988</v>
      </c>
    </row>
    <row r="49730" spans="2:2" x14ac:dyDescent="0.25">
      <c r="B49730" t="s">
        <v>38989</v>
      </c>
    </row>
    <row r="49731" spans="2:2" x14ac:dyDescent="0.25">
      <c r="B49731" t="s">
        <v>38990</v>
      </c>
    </row>
    <row r="49732" spans="2:2" x14ac:dyDescent="0.25">
      <c r="B49732" t="s">
        <v>38991</v>
      </c>
    </row>
    <row r="49733" spans="2:2" x14ac:dyDescent="0.25">
      <c r="B49733" t="s">
        <v>38992</v>
      </c>
    </row>
    <row r="49734" spans="2:2" x14ac:dyDescent="0.25">
      <c r="B49734" t="s">
        <v>38993</v>
      </c>
    </row>
    <row r="49735" spans="2:2" x14ac:dyDescent="0.25">
      <c r="B49735" t="s">
        <v>38994</v>
      </c>
    </row>
    <row r="49736" spans="2:2" x14ac:dyDescent="0.25">
      <c r="B49736" t="s">
        <v>38995</v>
      </c>
    </row>
    <row r="49737" spans="2:2" x14ac:dyDescent="0.25">
      <c r="B49737" t="s">
        <v>38996</v>
      </c>
    </row>
    <row r="49738" spans="2:2" x14ac:dyDescent="0.25">
      <c r="B49738" t="s">
        <v>38997</v>
      </c>
    </row>
    <row r="49739" spans="2:2" x14ac:dyDescent="0.25">
      <c r="B49739" t="s">
        <v>38998</v>
      </c>
    </row>
    <row r="49740" spans="2:2" x14ac:dyDescent="0.25">
      <c r="B49740" t="s">
        <v>38999</v>
      </c>
    </row>
    <row r="49741" spans="2:2" x14ac:dyDescent="0.25">
      <c r="B49741" t="s">
        <v>4740</v>
      </c>
    </row>
    <row r="49742" spans="2:2" x14ac:dyDescent="0.25">
      <c r="B49742" t="s">
        <v>39000</v>
      </c>
    </row>
    <row r="49743" spans="2:2" x14ac:dyDescent="0.25">
      <c r="B49743" t="s">
        <v>39001</v>
      </c>
    </row>
    <row r="49744" spans="2:2" x14ac:dyDescent="0.25">
      <c r="B49744" t="s">
        <v>39002</v>
      </c>
    </row>
    <row r="49745" spans="2:2" x14ac:dyDescent="0.25">
      <c r="B49745" t="s">
        <v>39003</v>
      </c>
    </row>
    <row r="49746" spans="2:2" x14ac:dyDescent="0.25">
      <c r="B49746" t="s">
        <v>39004</v>
      </c>
    </row>
    <row r="49747" spans="2:2" x14ac:dyDescent="0.25">
      <c r="B49747" t="s">
        <v>39005</v>
      </c>
    </row>
    <row r="49748" spans="2:2" x14ac:dyDescent="0.25">
      <c r="B49748" t="s">
        <v>39006</v>
      </c>
    </row>
    <row r="49749" spans="2:2" x14ac:dyDescent="0.25">
      <c r="B49749" t="s">
        <v>39007</v>
      </c>
    </row>
    <row r="49750" spans="2:2" x14ac:dyDescent="0.25">
      <c r="B49750" t="s">
        <v>39008</v>
      </c>
    </row>
    <row r="49751" spans="2:2" x14ac:dyDescent="0.25">
      <c r="B49751" t="s">
        <v>199</v>
      </c>
    </row>
    <row r="49752" spans="2:2" x14ac:dyDescent="0.25">
      <c r="B49752" t="s">
        <v>39009</v>
      </c>
    </row>
    <row r="49753" spans="2:2" x14ac:dyDescent="0.25">
      <c r="B49753" t="s">
        <v>39010</v>
      </c>
    </row>
    <row r="49754" spans="2:2" x14ac:dyDescent="0.25">
      <c r="B49754" t="s">
        <v>39011</v>
      </c>
    </row>
    <row r="49755" spans="2:2" x14ac:dyDescent="0.25">
      <c r="B49755" t="s">
        <v>39012</v>
      </c>
    </row>
    <row r="49756" spans="2:2" x14ac:dyDescent="0.25">
      <c r="B49756" t="s">
        <v>39013</v>
      </c>
    </row>
    <row r="49757" spans="2:2" x14ac:dyDescent="0.25">
      <c r="B49757" t="s">
        <v>39014</v>
      </c>
    </row>
    <row r="49758" spans="2:2" x14ac:dyDescent="0.25">
      <c r="B49758" t="s">
        <v>39015</v>
      </c>
    </row>
    <row r="49759" spans="2:2" x14ac:dyDescent="0.25">
      <c r="B49759" t="s">
        <v>39016</v>
      </c>
    </row>
    <row r="49760" spans="2:2" x14ac:dyDescent="0.25">
      <c r="B49760" t="s">
        <v>39017</v>
      </c>
    </row>
    <row r="49761" spans="2:2" x14ac:dyDescent="0.25">
      <c r="B49761" t="s">
        <v>26698</v>
      </c>
    </row>
    <row r="49762" spans="2:2" x14ac:dyDescent="0.25">
      <c r="B49762" t="s">
        <v>39018</v>
      </c>
    </row>
    <row r="49763" spans="2:2" x14ac:dyDescent="0.25">
      <c r="B49763" t="s">
        <v>308</v>
      </c>
    </row>
    <row r="49764" spans="2:2" x14ac:dyDescent="0.25">
      <c r="B49764" t="s">
        <v>2385</v>
      </c>
    </row>
    <row r="49765" spans="2:2" x14ac:dyDescent="0.25">
      <c r="B49765" t="s">
        <v>39019</v>
      </c>
    </row>
    <row r="49766" spans="2:2" x14ac:dyDescent="0.25">
      <c r="B49766" t="s">
        <v>39020</v>
      </c>
    </row>
    <row r="49767" spans="2:2" x14ac:dyDescent="0.25">
      <c r="B49767" t="s">
        <v>39021</v>
      </c>
    </row>
    <row r="49768" spans="2:2" x14ac:dyDescent="0.25">
      <c r="B49768" t="s">
        <v>39022</v>
      </c>
    </row>
    <row r="49769" spans="2:2" x14ac:dyDescent="0.25">
      <c r="B49769" t="s">
        <v>39023</v>
      </c>
    </row>
    <row r="49770" spans="2:2" x14ac:dyDescent="0.25">
      <c r="B49770" t="s">
        <v>39024</v>
      </c>
    </row>
    <row r="49771" spans="2:2" x14ac:dyDescent="0.25">
      <c r="B49771" t="s">
        <v>401</v>
      </c>
    </row>
    <row r="49772" spans="2:2" x14ac:dyDescent="0.25">
      <c r="B49772" t="s">
        <v>39025</v>
      </c>
    </row>
    <row r="49773" spans="2:2" x14ac:dyDescent="0.25">
      <c r="B49773" t="s">
        <v>39026</v>
      </c>
    </row>
    <row r="49774" spans="2:2" x14ac:dyDescent="0.25">
      <c r="B49774" t="s">
        <v>39027</v>
      </c>
    </row>
    <row r="49775" spans="2:2" x14ac:dyDescent="0.25">
      <c r="B49775" t="s">
        <v>39028</v>
      </c>
    </row>
    <row r="49776" spans="2:2" x14ac:dyDescent="0.25">
      <c r="B49776" t="s">
        <v>39029</v>
      </c>
    </row>
    <row r="49777" spans="2:2" x14ac:dyDescent="0.25">
      <c r="B49777" t="s">
        <v>39030</v>
      </c>
    </row>
    <row r="49778" spans="2:2" x14ac:dyDescent="0.25">
      <c r="B49778" t="s">
        <v>39031</v>
      </c>
    </row>
    <row r="49779" spans="2:2" x14ac:dyDescent="0.25">
      <c r="B49779" t="s">
        <v>39032</v>
      </c>
    </row>
    <row r="49780" spans="2:2" x14ac:dyDescent="0.25">
      <c r="B49780" t="s">
        <v>2141</v>
      </c>
    </row>
    <row r="49781" spans="2:2" x14ac:dyDescent="0.25">
      <c r="B49781" t="s">
        <v>39033</v>
      </c>
    </row>
    <row r="49782" spans="2:2" x14ac:dyDescent="0.25">
      <c r="B49782" t="s">
        <v>39034</v>
      </c>
    </row>
    <row r="49783" spans="2:2" x14ac:dyDescent="0.25">
      <c r="B49783" t="s">
        <v>39035</v>
      </c>
    </row>
    <row r="49784" spans="2:2" x14ac:dyDescent="0.25">
      <c r="B49784" t="s">
        <v>39036</v>
      </c>
    </row>
    <row r="49785" spans="2:2" x14ac:dyDescent="0.25">
      <c r="B49785" t="s">
        <v>39037</v>
      </c>
    </row>
    <row r="49786" spans="2:2" x14ac:dyDescent="0.25">
      <c r="B49786" t="s">
        <v>39038</v>
      </c>
    </row>
    <row r="49787" spans="2:2" x14ac:dyDescent="0.25">
      <c r="B49787" t="s">
        <v>39039</v>
      </c>
    </row>
    <row r="49788" spans="2:2" x14ac:dyDescent="0.25">
      <c r="B49788" t="s">
        <v>39040</v>
      </c>
    </row>
    <row r="49789" spans="2:2" x14ac:dyDescent="0.25">
      <c r="B49789" t="s">
        <v>18405</v>
      </c>
    </row>
    <row r="49790" spans="2:2" x14ac:dyDescent="0.25">
      <c r="B49790" t="s">
        <v>39041</v>
      </c>
    </row>
    <row r="49791" spans="2:2" x14ac:dyDescent="0.25">
      <c r="B49791" t="s">
        <v>39042</v>
      </c>
    </row>
    <row r="49792" spans="2:2" x14ac:dyDescent="0.25">
      <c r="B49792" t="s">
        <v>39043</v>
      </c>
    </row>
    <row r="49793" spans="2:2" x14ac:dyDescent="0.25">
      <c r="B49793" t="s">
        <v>39044</v>
      </c>
    </row>
    <row r="49794" spans="2:2" x14ac:dyDescent="0.25">
      <c r="B49794" t="s">
        <v>39045</v>
      </c>
    </row>
    <row r="49795" spans="2:2" x14ac:dyDescent="0.25">
      <c r="B49795" t="s">
        <v>39046</v>
      </c>
    </row>
    <row r="49796" spans="2:2" x14ac:dyDescent="0.25">
      <c r="B49796" t="s">
        <v>39047</v>
      </c>
    </row>
    <row r="49797" spans="2:2" x14ac:dyDescent="0.25">
      <c r="B49797" t="s">
        <v>39048</v>
      </c>
    </row>
    <row r="49798" spans="2:2" x14ac:dyDescent="0.25">
      <c r="B49798" t="s">
        <v>39049</v>
      </c>
    </row>
    <row r="49799" spans="2:2" x14ac:dyDescent="0.25">
      <c r="B49799" t="s">
        <v>39050</v>
      </c>
    </row>
    <row r="49800" spans="2:2" x14ac:dyDescent="0.25">
      <c r="B49800" t="s">
        <v>39051</v>
      </c>
    </row>
    <row r="49801" spans="2:2" x14ac:dyDescent="0.25">
      <c r="B49801" t="s">
        <v>39052</v>
      </c>
    </row>
    <row r="49802" spans="2:2" x14ac:dyDescent="0.25">
      <c r="B49802" t="s">
        <v>39053</v>
      </c>
    </row>
    <row r="49803" spans="2:2" x14ac:dyDescent="0.25">
      <c r="B49803" t="s">
        <v>39054</v>
      </c>
    </row>
    <row r="49804" spans="2:2" x14ac:dyDescent="0.25">
      <c r="B49804" t="s">
        <v>39055</v>
      </c>
    </row>
    <row r="49805" spans="2:2" x14ac:dyDescent="0.25">
      <c r="B49805" t="s">
        <v>39056</v>
      </c>
    </row>
    <row r="49806" spans="2:2" x14ac:dyDescent="0.25">
      <c r="B49806" t="s">
        <v>39057</v>
      </c>
    </row>
    <row r="49807" spans="2:2" x14ac:dyDescent="0.25">
      <c r="B49807" t="s">
        <v>39058</v>
      </c>
    </row>
    <row r="49808" spans="2:2" x14ac:dyDescent="0.25">
      <c r="B49808" t="s">
        <v>39059</v>
      </c>
    </row>
    <row r="49809" spans="2:2" x14ac:dyDescent="0.25">
      <c r="B49809" t="s">
        <v>39060</v>
      </c>
    </row>
    <row r="49810" spans="2:2" x14ac:dyDescent="0.25">
      <c r="B49810" t="s">
        <v>39061</v>
      </c>
    </row>
    <row r="49811" spans="2:2" x14ac:dyDescent="0.25">
      <c r="B49811" t="s">
        <v>39062</v>
      </c>
    </row>
    <row r="49812" spans="2:2" x14ac:dyDescent="0.25">
      <c r="B49812" t="s">
        <v>39063</v>
      </c>
    </row>
    <row r="49813" spans="2:2" x14ac:dyDescent="0.25">
      <c r="B49813" t="s">
        <v>39064</v>
      </c>
    </row>
    <row r="49814" spans="2:2" x14ac:dyDescent="0.25">
      <c r="B49814" t="s">
        <v>39065</v>
      </c>
    </row>
    <row r="49815" spans="2:2" x14ac:dyDescent="0.25">
      <c r="B49815" t="s">
        <v>1735</v>
      </c>
    </row>
    <row r="49816" spans="2:2" x14ac:dyDescent="0.25">
      <c r="B49816" t="s">
        <v>39066</v>
      </c>
    </row>
    <row r="49817" spans="2:2" x14ac:dyDescent="0.25">
      <c r="B49817" t="s">
        <v>39067</v>
      </c>
    </row>
    <row r="49818" spans="2:2" x14ac:dyDescent="0.25">
      <c r="B49818" t="s">
        <v>39068</v>
      </c>
    </row>
    <row r="49819" spans="2:2" x14ac:dyDescent="0.25">
      <c r="B49819" t="s">
        <v>39069</v>
      </c>
    </row>
    <row r="49820" spans="2:2" x14ac:dyDescent="0.25">
      <c r="B49820" t="s">
        <v>39070</v>
      </c>
    </row>
    <row r="49821" spans="2:2" x14ac:dyDescent="0.25">
      <c r="B49821" t="s">
        <v>39071</v>
      </c>
    </row>
    <row r="49822" spans="2:2" x14ac:dyDescent="0.25">
      <c r="B49822" t="s">
        <v>39072</v>
      </c>
    </row>
    <row r="49823" spans="2:2" x14ac:dyDescent="0.25">
      <c r="B49823" t="s">
        <v>39073</v>
      </c>
    </row>
    <row r="49824" spans="2:2" x14ac:dyDescent="0.25">
      <c r="B49824" t="s">
        <v>39074</v>
      </c>
    </row>
    <row r="49825" spans="2:2" x14ac:dyDescent="0.25">
      <c r="B49825" t="s">
        <v>5392</v>
      </c>
    </row>
    <row r="49826" spans="2:2" x14ac:dyDescent="0.25">
      <c r="B49826" t="s">
        <v>2900</v>
      </c>
    </row>
    <row r="49827" spans="2:2" x14ac:dyDescent="0.25">
      <c r="B49827" t="s">
        <v>39075</v>
      </c>
    </row>
    <row r="49828" spans="2:2" x14ac:dyDescent="0.25">
      <c r="B49828" t="s">
        <v>39076</v>
      </c>
    </row>
    <row r="49829" spans="2:2" x14ac:dyDescent="0.25">
      <c r="B49829" t="s">
        <v>39077</v>
      </c>
    </row>
    <row r="49830" spans="2:2" x14ac:dyDescent="0.25">
      <c r="B49830" t="s">
        <v>39078</v>
      </c>
    </row>
    <row r="49831" spans="2:2" x14ac:dyDescent="0.25">
      <c r="B49831" t="s">
        <v>39079</v>
      </c>
    </row>
    <row r="49832" spans="2:2" x14ac:dyDescent="0.25">
      <c r="B49832" t="s">
        <v>39080</v>
      </c>
    </row>
    <row r="49833" spans="2:2" x14ac:dyDescent="0.25">
      <c r="B49833" t="s">
        <v>39081</v>
      </c>
    </row>
    <row r="49834" spans="2:2" x14ac:dyDescent="0.25">
      <c r="B49834" t="s">
        <v>39082</v>
      </c>
    </row>
    <row r="49835" spans="2:2" x14ac:dyDescent="0.25">
      <c r="B49835" t="s">
        <v>2141</v>
      </c>
    </row>
    <row r="49836" spans="2:2" x14ac:dyDescent="0.25">
      <c r="B49836" t="s">
        <v>39083</v>
      </c>
    </row>
    <row r="49837" spans="2:2" x14ac:dyDescent="0.25">
      <c r="B49837" t="s">
        <v>39084</v>
      </c>
    </row>
    <row r="49838" spans="2:2" x14ac:dyDescent="0.25">
      <c r="B49838" t="s">
        <v>39085</v>
      </c>
    </row>
    <row r="49839" spans="2:2" x14ac:dyDescent="0.25">
      <c r="B49839" t="s">
        <v>20831</v>
      </c>
    </row>
    <row r="49840" spans="2:2" x14ac:dyDescent="0.25">
      <c r="B49840" t="s">
        <v>39086</v>
      </c>
    </row>
    <row r="49841" spans="2:2" x14ac:dyDescent="0.25">
      <c r="B49841" t="s">
        <v>39087</v>
      </c>
    </row>
    <row r="49842" spans="2:2" x14ac:dyDescent="0.25">
      <c r="B49842" t="s">
        <v>39088</v>
      </c>
    </row>
    <row r="49843" spans="2:2" x14ac:dyDescent="0.25">
      <c r="B49843" t="s">
        <v>39089</v>
      </c>
    </row>
    <row r="49844" spans="2:2" x14ac:dyDescent="0.25">
      <c r="B49844" t="s">
        <v>2141</v>
      </c>
    </row>
    <row r="49845" spans="2:2" x14ac:dyDescent="0.25">
      <c r="B49845" t="s">
        <v>39090</v>
      </c>
    </row>
    <row r="49846" spans="2:2" x14ac:dyDescent="0.25">
      <c r="B49846" t="s">
        <v>39091</v>
      </c>
    </row>
    <row r="49847" spans="2:2" x14ac:dyDescent="0.25">
      <c r="B49847" t="s">
        <v>2141</v>
      </c>
    </row>
    <row r="49848" spans="2:2" x14ac:dyDescent="0.25">
      <c r="B49848" t="s">
        <v>2936</v>
      </c>
    </row>
    <row r="49849" spans="2:2" x14ac:dyDescent="0.25">
      <c r="B49849" t="s">
        <v>39092</v>
      </c>
    </row>
    <row r="49850" spans="2:2" x14ac:dyDescent="0.25">
      <c r="B49850" t="s">
        <v>21653</v>
      </c>
    </row>
    <row r="49851" spans="2:2" x14ac:dyDescent="0.25">
      <c r="B49851" t="s">
        <v>890</v>
      </c>
    </row>
    <row r="49852" spans="2:2" ht="30" x14ac:dyDescent="0.25">
      <c r="B49852" s="1" t="s">
        <v>431</v>
      </c>
    </row>
    <row r="49853" spans="2:2" x14ac:dyDescent="0.25">
      <c r="B49853" t="s">
        <v>39093</v>
      </c>
    </row>
    <row r="49854" spans="2:2" x14ac:dyDescent="0.25">
      <c r="B49854" t="s">
        <v>39094</v>
      </c>
    </row>
    <row r="49855" spans="2:2" x14ac:dyDescent="0.25">
      <c r="B49855" t="s">
        <v>39095</v>
      </c>
    </row>
    <row r="49856" spans="2:2" x14ac:dyDescent="0.25">
      <c r="B49856" t="s">
        <v>39096</v>
      </c>
    </row>
    <row r="49857" spans="2:2" x14ac:dyDescent="0.25">
      <c r="B49857" t="s">
        <v>56</v>
      </c>
    </row>
    <row r="49858" spans="2:2" x14ac:dyDescent="0.25">
      <c r="B49858" t="s">
        <v>6409</v>
      </c>
    </row>
    <row r="49859" spans="2:2" x14ac:dyDescent="0.25">
      <c r="B49859" t="s">
        <v>39097</v>
      </c>
    </row>
    <row r="49860" spans="2:2" x14ac:dyDescent="0.25">
      <c r="B49860" t="s">
        <v>39098</v>
      </c>
    </row>
    <row r="49861" spans="2:2" x14ac:dyDescent="0.25">
      <c r="B49861" t="s">
        <v>39099</v>
      </c>
    </row>
    <row r="49862" spans="2:2" x14ac:dyDescent="0.25">
      <c r="B49862" t="s">
        <v>39100</v>
      </c>
    </row>
    <row r="49863" spans="2:2" x14ac:dyDescent="0.25">
      <c r="B49863" t="s">
        <v>3200</v>
      </c>
    </row>
    <row r="49864" spans="2:2" x14ac:dyDescent="0.25">
      <c r="B49864" t="s">
        <v>3147</v>
      </c>
    </row>
    <row r="49865" spans="2:2" x14ac:dyDescent="0.25">
      <c r="B49865" t="s">
        <v>39101</v>
      </c>
    </row>
    <row r="49866" spans="2:2" x14ac:dyDescent="0.25">
      <c r="B49866" t="s">
        <v>39102</v>
      </c>
    </row>
    <row r="49867" spans="2:2" x14ac:dyDescent="0.25">
      <c r="B49867" t="s">
        <v>39103</v>
      </c>
    </row>
    <row r="49868" spans="2:2" x14ac:dyDescent="0.25">
      <c r="B49868" t="s">
        <v>39104</v>
      </c>
    </row>
    <row r="49869" spans="2:2" x14ac:dyDescent="0.25">
      <c r="B49869" t="s">
        <v>39105</v>
      </c>
    </row>
    <row r="49870" spans="2:2" x14ac:dyDescent="0.25">
      <c r="B49870" t="s">
        <v>39106</v>
      </c>
    </row>
    <row r="49871" spans="2:2" x14ac:dyDescent="0.25">
      <c r="B49871" t="s">
        <v>39107</v>
      </c>
    </row>
    <row r="49872" spans="2:2" x14ac:dyDescent="0.25">
      <c r="B49872" t="s">
        <v>39108</v>
      </c>
    </row>
    <row r="49873" spans="2:2" x14ac:dyDescent="0.25">
      <c r="B49873" t="s">
        <v>39109</v>
      </c>
    </row>
    <row r="49874" spans="2:2" x14ac:dyDescent="0.25">
      <c r="B49874" t="s">
        <v>39110</v>
      </c>
    </row>
    <row r="49875" spans="2:2" x14ac:dyDescent="0.25">
      <c r="B49875" t="s">
        <v>17063</v>
      </c>
    </row>
    <row r="49876" spans="2:2" x14ac:dyDescent="0.25">
      <c r="B49876" t="s">
        <v>39111</v>
      </c>
    </row>
    <row r="49877" spans="2:2" x14ac:dyDescent="0.25">
      <c r="B49877" t="s">
        <v>39112</v>
      </c>
    </row>
    <row r="49878" spans="2:2" x14ac:dyDescent="0.25">
      <c r="B49878" t="s">
        <v>12033</v>
      </c>
    </row>
    <row r="49879" spans="2:2" x14ac:dyDescent="0.25">
      <c r="B49879" t="s">
        <v>39113</v>
      </c>
    </row>
    <row r="49880" spans="2:2" x14ac:dyDescent="0.25">
      <c r="B49880" t="s">
        <v>39114</v>
      </c>
    </row>
    <row r="49881" spans="2:2" x14ac:dyDescent="0.25">
      <c r="B49881" t="s">
        <v>39115</v>
      </c>
    </row>
    <row r="49882" spans="2:2" x14ac:dyDescent="0.25">
      <c r="B49882" t="s">
        <v>39116</v>
      </c>
    </row>
    <row r="49883" spans="2:2" x14ac:dyDescent="0.25">
      <c r="B49883" t="s">
        <v>38779</v>
      </c>
    </row>
    <row r="49884" spans="2:2" x14ac:dyDescent="0.25">
      <c r="B49884" t="s">
        <v>19496</v>
      </c>
    </row>
    <row r="49885" spans="2:2" x14ac:dyDescent="0.25">
      <c r="B49885" t="s">
        <v>4289</v>
      </c>
    </row>
    <row r="49886" spans="2:2" x14ac:dyDescent="0.25">
      <c r="B49886" t="s">
        <v>3963</v>
      </c>
    </row>
    <row r="49887" spans="2:2" x14ac:dyDescent="0.25">
      <c r="B49887" t="s">
        <v>39117</v>
      </c>
    </row>
    <row r="49888" spans="2:2" x14ac:dyDescent="0.25">
      <c r="B49888" t="s">
        <v>39118</v>
      </c>
    </row>
    <row r="49889" spans="2:2" x14ac:dyDescent="0.25">
      <c r="B49889" t="s">
        <v>39119</v>
      </c>
    </row>
    <row r="49890" spans="2:2" x14ac:dyDescent="0.25">
      <c r="B49890" t="s">
        <v>39120</v>
      </c>
    </row>
    <row r="49891" spans="2:2" x14ac:dyDescent="0.25">
      <c r="B49891" t="s">
        <v>39121</v>
      </c>
    </row>
    <row r="49892" spans="2:2" x14ac:dyDescent="0.25">
      <c r="B49892" t="s">
        <v>39122</v>
      </c>
    </row>
    <row r="49893" spans="2:2" x14ac:dyDescent="0.25">
      <c r="B49893" t="s">
        <v>39123</v>
      </c>
    </row>
    <row r="49894" spans="2:2" x14ac:dyDescent="0.25">
      <c r="B49894" t="s">
        <v>39124</v>
      </c>
    </row>
    <row r="49895" spans="2:2" x14ac:dyDescent="0.25">
      <c r="B49895" t="s">
        <v>39125</v>
      </c>
    </row>
    <row r="49896" spans="2:2" x14ac:dyDescent="0.25">
      <c r="B49896" t="s">
        <v>39126</v>
      </c>
    </row>
    <row r="49897" spans="2:2" x14ac:dyDescent="0.25">
      <c r="B49897" t="s">
        <v>39127</v>
      </c>
    </row>
    <row r="49898" spans="2:2" x14ac:dyDescent="0.25">
      <c r="B49898" t="s">
        <v>39128</v>
      </c>
    </row>
    <row r="49899" spans="2:2" x14ac:dyDescent="0.25">
      <c r="B49899" t="s">
        <v>13990</v>
      </c>
    </row>
    <row r="49900" spans="2:2" x14ac:dyDescent="0.25">
      <c r="B49900" t="s">
        <v>39129</v>
      </c>
    </row>
    <row r="49901" spans="2:2" x14ac:dyDescent="0.25">
      <c r="B49901" t="s">
        <v>39130</v>
      </c>
    </row>
    <row r="49902" spans="2:2" x14ac:dyDescent="0.25">
      <c r="B49902" t="s">
        <v>39131</v>
      </c>
    </row>
    <row r="49903" spans="2:2" x14ac:dyDescent="0.25">
      <c r="B49903" t="s">
        <v>39132</v>
      </c>
    </row>
    <row r="49904" spans="2:2" x14ac:dyDescent="0.25">
      <c r="B49904" t="s">
        <v>39133</v>
      </c>
    </row>
    <row r="49905" spans="2:2" x14ac:dyDescent="0.25">
      <c r="B49905" t="s">
        <v>28</v>
      </c>
    </row>
    <row r="49906" spans="2:2" x14ac:dyDescent="0.25">
      <c r="B49906" t="s">
        <v>39134</v>
      </c>
    </row>
    <row r="49907" spans="2:2" x14ac:dyDescent="0.25">
      <c r="B49907" t="s">
        <v>39135</v>
      </c>
    </row>
    <row r="49908" spans="2:2" x14ac:dyDescent="0.25">
      <c r="B49908" t="s">
        <v>39136</v>
      </c>
    </row>
    <row r="49909" spans="2:2" x14ac:dyDescent="0.25">
      <c r="B49909" t="s">
        <v>39137</v>
      </c>
    </row>
    <row r="49910" spans="2:2" x14ac:dyDescent="0.25">
      <c r="B49910" t="s">
        <v>39138</v>
      </c>
    </row>
    <row r="49911" spans="2:2" x14ac:dyDescent="0.25">
      <c r="B49911" t="s">
        <v>39139</v>
      </c>
    </row>
    <row r="49912" spans="2:2" x14ac:dyDescent="0.25">
      <c r="B49912" t="s">
        <v>39140</v>
      </c>
    </row>
    <row r="49913" spans="2:2" x14ac:dyDescent="0.25">
      <c r="B49913" t="s">
        <v>39141</v>
      </c>
    </row>
    <row r="49914" spans="2:2" x14ac:dyDescent="0.25">
      <c r="B49914" t="s">
        <v>39142</v>
      </c>
    </row>
    <row r="49915" spans="2:2" x14ac:dyDescent="0.25">
      <c r="B49915" t="s">
        <v>39143</v>
      </c>
    </row>
    <row r="49916" spans="2:2" x14ac:dyDescent="0.25">
      <c r="B49916" t="s">
        <v>39144</v>
      </c>
    </row>
    <row r="49917" spans="2:2" x14ac:dyDescent="0.25">
      <c r="B49917" t="s">
        <v>39145</v>
      </c>
    </row>
    <row r="49918" spans="2:2" x14ac:dyDescent="0.25">
      <c r="B49918" t="s">
        <v>8678</v>
      </c>
    </row>
    <row r="49919" spans="2:2" x14ac:dyDescent="0.25">
      <c r="B49919" t="s">
        <v>244</v>
      </c>
    </row>
    <row r="49920" spans="2:2" x14ac:dyDescent="0.25">
      <c r="B49920" t="s">
        <v>39146</v>
      </c>
    </row>
    <row r="49921" spans="2:2" x14ac:dyDescent="0.25">
      <c r="B49921" t="s">
        <v>4820</v>
      </c>
    </row>
    <row r="49922" spans="2:2" x14ac:dyDescent="0.25">
      <c r="B49922" t="s">
        <v>39147</v>
      </c>
    </row>
    <row r="49923" spans="2:2" x14ac:dyDescent="0.25">
      <c r="B49923" t="s">
        <v>5796</v>
      </c>
    </row>
    <row r="49924" spans="2:2" x14ac:dyDescent="0.25">
      <c r="B49924" t="s">
        <v>39148</v>
      </c>
    </row>
    <row r="49925" spans="2:2" x14ac:dyDescent="0.25">
      <c r="B49925" t="s">
        <v>39149</v>
      </c>
    </row>
    <row r="49926" spans="2:2" x14ac:dyDescent="0.25">
      <c r="B49926" t="s">
        <v>1336</v>
      </c>
    </row>
    <row r="49927" spans="2:2" x14ac:dyDescent="0.25">
      <c r="B49927" t="s">
        <v>39150</v>
      </c>
    </row>
    <row r="49928" spans="2:2" x14ac:dyDescent="0.25">
      <c r="B49928" t="s">
        <v>39151</v>
      </c>
    </row>
    <row r="49929" spans="2:2" x14ac:dyDescent="0.25">
      <c r="B49929" t="s">
        <v>39152</v>
      </c>
    </row>
    <row r="49930" spans="2:2" x14ac:dyDescent="0.25">
      <c r="B49930" t="s">
        <v>39153</v>
      </c>
    </row>
    <row r="49931" spans="2:2" x14ac:dyDescent="0.25">
      <c r="B49931" t="s">
        <v>39154</v>
      </c>
    </row>
    <row r="49932" spans="2:2" x14ac:dyDescent="0.25">
      <c r="B49932" t="s">
        <v>39155</v>
      </c>
    </row>
    <row r="49933" spans="2:2" x14ac:dyDescent="0.25">
      <c r="B49933" t="s">
        <v>39156</v>
      </c>
    </row>
    <row r="49934" spans="2:2" x14ac:dyDescent="0.25">
      <c r="B49934" t="s">
        <v>39157</v>
      </c>
    </row>
    <row r="49935" spans="2:2" x14ac:dyDescent="0.25">
      <c r="B49935" t="s">
        <v>39158</v>
      </c>
    </row>
    <row r="49936" spans="2:2" x14ac:dyDescent="0.25">
      <c r="B49936" t="s">
        <v>39159</v>
      </c>
    </row>
    <row r="49937" spans="2:2" x14ac:dyDescent="0.25">
      <c r="B49937" t="s">
        <v>9313</v>
      </c>
    </row>
    <row r="49938" spans="2:2" x14ac:dyDescent="0.25">
      <c r="B49938" t="s">
        <v>39160</v>
      </c>
    </row>
    <row r="49939" spans="2:2" x14ac:dyDescent="0.25">
      <c r="B49939" t="s">
        <v>39161</v>
      </c>
    </row>
    <row r="49940" spans="2:2" x14ac:dyDescent="0.25">
      <c r="B49940" t="s">
        <v>4820</v>
      </c>
    </row>
    <row r="49941" spans="2:2" x14ac:dyDescent="0.25">
      <c r="B49941" t="s">
        <v>39162</v>
      </c>
    </row>
    <row r="49942" spans="2:2" x14ac:dyDescent="0.25">
      <c r="B49942" t="s">
        <v>13043</v>
      </c>
    </row>
    <row r="49943" spans="2:2" x14ac:dyDescent="0.25">
      <c r="B49943" t="s">
        <v>39163</v>
      </c>
    </row>
    <row r="49944" spans="2:2" x14ac:dyDescent="0.25">
      <c r="B49944" t="s">
        <v>201</v>
      </c>
    </row>
    <row r="49945" spans="2:2" x14ac:dyDescent="0.25">
      <c r="B49945" t="s">
        <v>39164</v>
      </c>
    </row>
    <row r="49946" spans="2:2" x14ac:dyDescent="0.25">
      <c r="B49946" t="s">
        <v>39165</v>
      </c>
    </row>
    <row r="49947" spans="2:2" x14ac:dyDescent="0.25">
      <c r="B49947" t="s">
        <v>44</v>
      </c>
    </row>
    <row r="49948" spans="2:2" x14ac:dyDescent="0.25">
      <c r="B49948" t="s">
        <v>39166</v>
      </c>
    </row>
    <row r="49949" spans="2:2" x14ac:dyDescent="0.25">
      <c r="B49949" t="s">
        <v>39167</v>
      </c>
    </row>
    <row r="49950" spans="2:2" x14ac:dyDescent="0.25">
      <c r="B49950" t="s">
        <v>39168</v>
      </c>
    </row>
    <row r="49951" spans="2:2" x14ac:dyDescent="0.25">
      <c r="B49951" t="s">
        <v>39169</v>
      </c>
    </row>
    <row r="49952" spans="2:2" x14ac:dyDescent="0.25">
      <c r="B49952" t="s">
        <v>39170</v>
      </c>
    </row>
    <row r="49953" spans="2:2" x14ac:dyDescent="0.25">
      <c r="B49953" t="s">
        <v>39171</v>
      </c>
    </row>
    <row r="49954" spans="2:2" x14ac:dyDescent="0.25">
      <c r="B49954" t="s">
        <v>39172</v>
      </c>
    </row>
    <row r="49955" spans="2:2" x14ac:dyDescent="0.25">
      <c r="B49955" t="s">
        <v>12135</v>
      </c>
    </row>
    <row r="49956" spans="2:2" x14ac:dyDescent="0.25">
      <c r="B49956" t="s">
        <v>39173</v>
      </c>
    </row>
    <row r="49957" spans="2:2" x14ac:dyDescent="0.25">
      <c r="B49957" t="s">
        <v>4771</v>
      </c>
    </row>
    <row r="49958" spans="2:2" x14ac:dyDescent="0.25">
      <c r="B49958" t="s">
        <v>39174</v>
      </c>
    </row>
    <row r="49959" spans="2:2" x14ac:dyDescent="0.25">
      <c r="B49959" t="s">
        <v>39175</v>
      </c>
    </row>
    <row r="49960" spans="2:2" x14ac:dyDescent="0.25">
      <c r="B49960" t="s">
        <v>39176</v>
      </c>
    </row>
    <row r="49961" spans="2:2" x14ac:dyDescent="0.25">
      <c r="B49961" t="s">
        <v>39177</v>
      </c>
    </row>
    <row r="49962" spans="2:2" x14ac:dyDescent="0.25">
      <c r="B49962" t="s">
        <v>39178</v>
      </c>
    </row>
    <row r="49963" spans="2:2" x14ac:dyDescent="0.25">
      <c r="B49963" t="s">
        <v>39179</v>
      </c>
    </row>
    <row r="49964" spans="2:2" x14ac:dyDescent="0.25">
      <c r="B49964" t="s">
        <v>3200</v>
      </c>
    </row>
    <row r="49965" spans="2:2" x14ac:dyDescent="0.25">
      <c r="B49965" t="s">
        <v>39180</v>
      </c>
    </row>
    <row r="49966" spans="2:2" x14ac:dyDescent="0.25">
      <c r="B49966" t="s">
        <v>39181</v>
      </c>
    </row>
    <row r="49967" spans="2:2" x14ac:dyDescent="0.25">
      <c r="B49967" t="s">
        <v>39182</v>
      </c>
    </row>
    <row r="49968" spans="2:2" x14ac:dyDescent="0.25">
      <c r="B49968" t="s">
        <v>39183</v>
      </c>
    </row>
    <row r="49969" spans="2:2" x14ac:dyDescent="0.25">
      <c r="B49969" t="s">
        <v>2476</v>
      </c>
    </row>
    <row r="49970" spans="2:2" x14ac:dyDescent="0.25">
      <c r="B49970" t="s">
        <v>39184</v>
      </c>
    </row>
    <row r="49971" spans="2:2" x14ac:dyDescent="0.25">
      <c r="B49971" t="s">
        <v>39185</v>
      </c>
    </row>
    <row r="49972" spans="2:2" x14ac:dyDescent="0.25">
      <c r="B49972" t="s">
        <v>248</v>
      </c>
    </row>
    <row r="49973" spans="2:2" x14ac:dyDescent="0.25">
      <c r="B49973" t="s">
        <v>39186</v>
      </c>
    </row>
    <row r="49974" spans="2:2" x14ac:dyDescent="0.25">
      <c r="B49974" t="s">
        <v>39187</v>
      </c>
    </row>
    <row r="49975" spans="2:2" x14ac:dyDescent="0.25">
      <c r="B49975" t="s">
        <v>39188</v>
      </c>
    </row>
    <row r="49976" spans="2:2" x14ac:dyDescent="0.25">
      <c r="B49976" t="s">
        <v>39189</v>
      </c>
    </row>
    <row r="49977" spans="2:2" x14ac:dyDescent="0.25">
      <c r="B49977" t="s">
        <v>39190</v>
      </c>
    </row>
    <row r="49978" spans="2:2" x14ac:dyDescent="0.25">
      <c r="B49978" t="s">
        <v>39191</v>
      </c>
    </row>
    <row r="49979" spans="2:2" x14ac:dyDescent="0.25">
      <c r="B49979" t="s">
        <v>39192</v>
      </c>
    </row>
    <row r="49980" spans="2:2" x14ac:dyDescent="0.25">
      <c r="B49980" t="s">
        <v>39193</v>
      </c>
    </row>
    <row r="49981" spans="2:2" x14ac:dyDescent="0.25">
      <c r="B49981" t="s">
        <v>8081</v>
      </c>
    </row>
    <row r="49982" spans="2:2" x14ac:dyDescent="0.25">
      <c r="B49982" t="s">
        <v>55</v>
      </c>
    </row>
    <row r="49983" spans="2:2" x14ac:dyDescent="0.25">
      <c r="B49983" t="s">
        <v>39194</v>
      </c>
    </row>
    <row r="49984" spans="2:2" x14ac:dyDescent="0.25">
      <c r="B49984" t="s">
        <v>39195</v>
      </c>
    </row>
    <row r="49985" spans="2:2" x14ac:dyDescent="0.25">
      <c r="B49985" t="s">
        <v>39196</v>
      </c>
    </row>
    <row r="49986" spans="2:2" x14ac:dyDescent="0.25">
      <c r="B49986" t="s">
        <v>39197</v>
      </c>
    </row>
    <row r="49987" spans="2:2" x14ac:dyDescent="0.25">
      <c r="B49987" t="s">
        <v>39198</v>
      </c>
    </row>
    <row r="49988" spans="2:2" x14ac:dyDescent="0.25">
      <c r="B49988" t="s">
        <v>39199</v>
      </c>
    </row>
    <row r="49989" spans="2:2" x14ac:dyDescent="0.25">
      <c r="B49989" t="s">
        <v>39200</v>
      </c>
    </row>
    <row r="49990" spans="2:2" x14ac:dyDescent="0.25">
      <c r="B49990" t="s">
        <v>234</v>
      </c>
    </row>
    <row r="49991" spans="2:2" x14ac:dyDescent="0.25">
      <c r="B49991" t="s">
        <v>353</v>
      </c>
    </row>
    <row r="49992" spans="2:2" x14ac:dyDescent="0.25">
      <c r="B49992" t="s">
        <v>39201</v>
      </c>
    </row>
    <row r="49993" spans="2:2" x14ac:dyDescent="0.25">
      <c r="B49993" t="s">
        <v>39202</v>
      </c>
    </row>
    <row r="49994" spans="2:2" x14ac:dyDescent="0.25">
      <c r="B49994" t="s">
        <v>196</v>
      </c>
    </row>
    <row r="49995" spans="2:2" x14ac:dyDescent="0.25">
      <c r="B49995" t="s">
        <v>39203</v>
      </c>
    </row>
    <row r="49996" spans="2:2" x14ac:dyDescent="0.25">
      <c r="B49996" t="s">
        <v>39204</v>
      </c>
    </row>
    <row r="49997" spans="2:2" x14ac:dyDescent="0.25">
      <c r="B49997" t="s">
        <v>39205</v>
      </c>
    </row>
    <row r="49998" spans="2:2" x14ac:dyDescent="0.25">
      <c r="B49998" t="s">
        <v>39206</v>
      </c>
    </row>
    <row r="49999" spans="2:2" x14ac:dyDescent="0.25">
      <c r="B49999" t="s">
        <v>19317</v>
      </c>
    </row>
    <row r="50000" spans="2:2" x14ac:dyDescent="0.25">
      <c r="B50000" t="s">
        <v>281</v>
      </c>
    </row>
    <row r="50001" spans="2:2" x14ac:dyDescent="0.25">
      <c r="B50001" t="s">
        <v>281</v>
      </c>
    </row>
    <row r="50002" spans="2:2" x14ac:dyDescent="0.25">
      <c r="B50002" t="s">
        <v>281</v>
      </c>
    </row>
    <row r="50003" spans="2:2" x14ac:dyDescent="0.25">
      <c r="B50003" t="s">
        <v>39207</v>
      </c>
    </row>
    <row r="50004" spans="2:2" x14ac:dyDescent="0.25">
      <c r="B50004" t="s">
        <v>39208</v>
      </c>
    </row>
    <row r="50005" spans="2:2" x14ac:dyDescent="0.25">
      <c r="B50005" t="s">
        <v>39209</v>
      </c>
    </row>
    <row r="50006" spans="2:2" x14ac:dyDescent="0.25">
      <c r="B50006" t="s">
        <v>2476</v>
      </c>
    </row>
    <row r="50007" spans="2:2" x14ac:dyDescent="0.25">
      <c r="B50007" t="s">
        <v>2476</v>
      </c>
    </row>
    <row r="50008" spans="2:2" x14ac:dyDescent="0.25">
      <c r="B50008" t="s">
        <v>2476</v>
      </c>
    </row>
    <row r="50009" spans="2:2" x14ac:dyDescent="0.25">
      <c r="B50009" t="s">
        <v>39210</v>
      </c>
    </row>
    <row r="50010" spans="2:2" x14ac:dyDescent="0.25">
      <c r="B50010" t="s">
        <v>39211</v>
      </c>
    </row>
    <row r="50011" spans="2:2" x14ac:dyDescent="0.25">
      <c r="B50011" t="s">
        <v>39212</v>
      </c>
    </row>
    <row r="50012" spans="2:2" x14ac:dyDescent="0.25">
      <c r="B50012" t="s">
        <v>39213</v>
      </c>
    </row>
    <row r="50013" spans="2:2" x14ac:dyDescent="0.25">
      <c r="B50013" t="s">
        <v>39214</v>
      </c>
    </row>
    <row r="50014" spans="2:2" x14ac:dyDescent="0.25">
      <c r="B50014" t="s">
        <v>39215</v>
      </c>
    </row>
    <row r="50015" spans="2:2" x14ac:dyDescent="0.25">
      <c r="B50015" t="s">
        <v>39216</v>
      </c>
    </row>
    <row r="50016" spans="2:2" x14ac:dyDescent="0.25">
      <c r="B50016" t="s">
        <v>39217</v>
      </c>
    </row>
    <row r="50017" spans="2:2" x14ac:dyDescent="0.25">
      <c r="B50017" t="s">
        <v>39218</v>
      </c>
    </row>
    <row r="50018" spans="2:2" x14ac:dyDescent="0.25">
      <c r="B50018" t="s">
        <v>39219</v>
      </c>
    </row>
    <row r="50019" spans="2:2" x14ac:dyDescent="0.25">
      <c r="B50019" t="s">
        <v>39220</v>
      </c>
    </row>
    <row r="50020" spans="2:2" x14ac:dyDescent="0.25">
      <c r="B50020" t="s">
        <v>39221</v>
      </c>
    </row>
    <row r="50021" spans="2:2" x14ac:dyDescent="0.25">
      <c r="B50021" t="s">
        <v>39222</v>
      </c>
    </row>
    <row r="50022" spans="2:2" x14ac:dyDescent="0.25">
      <c r="B50022" t="s">
        <v>279</v>
      </c>
    </row>
    <row r="50023" spans="2:2" x14ac:dyDescent="0.25">
      <c r="B50023" t="s">
        <v>39223</v>
      </c>
    </row>
    <row r="50024" spans="2:2" x14ac:dyDescent="0.25">
      <c r="B50024" t="s">
        <v>39224</v>
      </c>
    </row>
    <row r="50025" spans="2:2" x14ac:dyDescent="0.25">
      <c r="B50025" t="s">
        <v>28</v>
      </c>
    </row>
    <row r="50026" spans="2:2" x14ac:dyDescent="0.25">
      <c r="B50026" t="s">
        <v>39225</v>
      </c>
    </row>
    <row r="50027" spans="2:2" x14ac:dyDescent="0.25">
      <c r="B50027" t="s">
        <v>39226</v>
      </c>
    </row>
    <row r="50028" spans="2:2" x14ac:dyDescent="0.25">
      <c r="B50028" t="s">
        <v>39227</v>
      </c>
    </row>
    <row r="50029" spans="2:2" x14ac:dyDescent="0.25">
      <c r="B50029" t="s">
        <v>39228</v>
      </c>
    </row>
    <row r="50030" spans="2:2" x14ac:dyDescent="0.25">
      <c r="B50030" t="s">
        <v>39229</v>
      </c>
    </row>
    <row r="50031" spans="2:2" x14ac:dyDescent="0.25">
      <c r="B50031" t="s">
        <v>39230</v>
      </c>
    </row>
    <row r="50032" spans="2:2" x14ac:dyDescent="0.25">
      <c r="B50032" t="s">
        <v>39231</v>
      </c>
    </row>
    <row r="50033" spans="2:2" x14ac:dyDescent="0.25">
      <c r="B50033" t="s">
        <v>39232</v>
      </c>
    </row>
    <row r="50034" spans="2:2" x14ac:dyDescent="0.25">
      <c r="B50034" s="4">
        <v>40000</v>
      </c>
    </row>
    <row r="50035" spans="2:2" x14ac:dyDescent="0.25">
      <c r="B50035" t="s">
        <v>39233</v>
      </c>
    </row>
    <row r="50036" spans="2:2" x14ac:dyDescent="0.25">
      <c r="B50036" t="s">
        <v>34761</v>
      </c>
    </row>
    <row r="50037" spans="2:2" x14ac:dyDescent="0.25">
      <c r="B50037" t="s">
        <v>39234</v>
      </c>
    </row>
    <row r="50038" spans="2:2" x14ac:dyDescent="0.25">
      <c r="B50038" t="s">
        <v>39235</v>
      </c>
    </row>
    <row r="50039" spans="2:2" x14ac:dyDescent="0.25">
      <c r="B50039" t="s">
        <v>279</v>
      </c>
    </row>
    <row r="50040" spans="2:2" x14ac:dyDescent="0.25">
      <c r="B50040" t="s">
        <v>39236</v>
      </c>
    </row>
    <row r="50041" spans="2:2" x14ac:dyDescent="0.25">
      <c r="B50041" t="s">
        <v>233</v>
      </c>
    </row>
    <row r="50042" spans="2:2" x14ac:dyDescent="0.25">
      <c r="B50042" t="s">
        <v>39237</v>
      </c>
    </row>
    <row r="50043" spans="2:2" x14ac:dyDescent="0.25">
      <c r="B50043" t="s">
        <v>39238</v>
      </c>
    </row>
    <row r="50044" spans="2:2" x14ac:dyDescent="0.25">
      <c r="B50044" t="s">
        <v>39239</v>
      </c>
    </row>
    <row r="50045" spans="2:2" x14ac:dyDescent="0.25">
      <c r="B50045" t="s">
        <v>39240</v>
      </c>
    </row>
    <row r="50046" spans="2:2" x14ac:dyDescent="0.25">
      <c r="B50046" t="s">
        <v>39241</v>
      </c>
    </row>
    <row r="50047" spans="2:2" x14ac:dyDescent="0.25">
      <c r="B50047" t="s">
        <v>39242</v>
      </c>
    </row>
    <row r="50048" spans="2:2" x14ac:dyDescent="0.25">
      <c r="B50048" t="s">
        <v>39243</v>
      </c>
    </row>
    <row r="50049" spans="2:2" x14ac:dyDescent="0.25">
      <c r="B50049" t="s">
        <v>39244</v>
      </c>
    </row>
    <row r="50050" spans="2:2" x14ac:dyDescent="0.25">
      <c r="B50050" t="s">
        <v>39245</v>
      </c>
    </row>
    <row r="50051" spans="2:2" x14ac:dyDescent="0.25">
      <c r="B50051" t="s">
        <v>18848</v>
      </c>
    </row>
    <row r="50052" spans="2:2" x14ac:dyDescent="0.25">
      <c r="B50052" t="s">
        <v>39246</v>
      </c>
    </row>
    <row r="50053" spans="2:2" x14ac:dyDescent="0.25">
      <c r="B50053" t="s">
        <v>39247</v>
      </c>
    </row>
    <row r="50054" spans="2:2" x14ac:dyDescent="0.25">
      <c r="B50054" t="s">
        <v>39248</v>
      </c>
    </row>
    <row r="50055" spans="2:2" x14ac:dyDescent="0.25">
      <c r="B50055" t="s">
        <v>56</v>
      </c>
    </row>
    <row r="50056" spans="2:2" x14ac:dyDescent="0.25">
      <c r="B50056" t="s">
        <v>39249</v>
      </c>
    </row>
    <row r="50057" spans="2:2" x14ac:dyDescent="0.25">
      <c r="B50057" t="s">
        <v>39250</v>
      </c>
    </row>
    <row r="50058" spans="2:2" x14ac:dyDescent="0.25">
      <c r="B50058" t="s">
        <v>39251</v>
      </c>
    </row>
    <row r="50059" spans="2:2" x14ac:dyDescent="0.25">
      <c r="B50059" t="s">
        <v>39252</v>
      </c>
    </row>
    <row r="50060" spans="2:2" x14ac:dyDescent="0.25">
      <c r="B50060" t="s">
        <v>39253</v>
      </c>
    </row>
    <row r="50061" spans="2:2" x14ac:dyDescent="0.25">
      <c r="B50061" t="s">
        <v>7166</v>
      </c>
    </row>
    <row r="50062" spans="2:2" x14ac:dyDescent="0.25">
      <c r="B50062" t="s">
        <v>39254</v>
      </c>
    </row>
    <row r="50063" spans="2:2" x14ac:dyDescent="0.25">
      <c r="B50063" t="s">
        <v>39255</v>
      </c>
    </row>
    <row r="50064" spans="2:2" x14ac:dyDescent="0.25">
      <c r="B50064" t="s">
        <v>39256</v>
      </c>
    </row>
    <row r="50065" spans="2:2" x14ac:dyDescent="0.25">
      <c r="B50065" t="s">
        <v>39257</v>
      </c>
    </row>
    <row r="50066" spans="2:2" x14ac:dyDescent="0.25">
      <c r="B50066" t="s">
        <v>39258</v>
      </c>
    </row>
    <row r="50067" spans="2:2" x14ac:dyDescent="0.25">
      <c r="B50067" t="s">
        <v>39259</v>
      </c>
    </row>
    <row r="50068" spans="2:2" x14ac:dyDescent="0.25">
      <c r="B50068" t="s">
        <v>39260</v>
      </c>
    </row>
    <row r="50069" spans="2:2" x14ac:dyDescent="0.25">
      <c r="B50069" t="s">
        <v>39261</v>
      </c>
    </row>
    <row r="50070" spans="2:2" x14ac:dyDescent="0.25">
      <c r="B50070" t="s">
        <v>2476</v>
      </c>
    </row>
    <row r="50071" spans="2:2" x14ac:dyDescent="0.25">
      <c r="B50071" t="s">
        <v>39262</v>
      </c>
    </row>
    <row r="50072" spans="2:2" x14ac:dyDescent="0.25">
      <c r="B50072" t="s">
        <v>39263</v>
      </c>
    </row>
    <row r="50073" spans="2:2" x14ac:dyDescent="0.25">
      <c r="B50073" t="s">
        <v>39264</v>
      </c>
    </row>
    <row r="50074" spans="2:2" x14ac:dyDescent="0.25">
      <c r="B50074" t="s">
        <v>39265</v>
      </c>
    </row>
    <row r="50075" spans="2:2" x14ac:dyDescent="0.25">
      <c r="B50075" t="s">
        <v>5248</v>
      </c>
    </row>
    <row r="50076" spans="2:2" x14ac:dyDescent="0.25">
      <c r="B50076" t="s">
        <v>39266</v>
      </c>
    </row>
    <row r="50077" spans="2:2" x14ac:dyDescent="0.25">
      <c r="B50077" t="s">
        <v>39267</v>
      </c>
    </row>
    <row r="50078" spans="2:2" x14ac:dyDescent="0.25">
      <c r="B50078" t="s">
        <v>39268</v>
      </c>
    </row>
    <row r="50079" spans="2:2" x14ac:dyDescent="0.25">
      <c r="B50079" t="s">
        <v>39264</v>
      </c>
    </row>
    <row r="50080" spans="2:2" x14ac:dyDescent="0.25">
      <c r="B50080" t="s">
        <v>6961</v>
      </c>
    </row>
    <row r="50081" spans="2:2" x14ac:dyDescent="0.25">
      <c r="B50081" t="s">
        <v>39269</v>
      </c>
    </row>
    <row r="50082" spans="2:2" x14ac:dyDescent="0.25">
      <c r="B50082" t="s">
        <v>9745</v>
      </c>
    </row>
    <row r="50083" spans="2:2" x14ac:dyDescent="0.25">
      <c r="B50083" t="s">
        <v>3200</v>
      </c>
    </row>
    <row r="50084" spans="2:2" x14ac:dyDescent="0.25">
      <c r="B50084" t="s">
        <v>39270</v>
      </c>
    </row>
    <row r="50085" spans="2:2" x14ac:dyDescent="0.25">
      <c r="B50085" t="s">
        <v>1909</v>
      </c>
    </row>
    <row r="50086" spans="2:2" x14ac:dyDescent="0.25">
      <c r="B50086" t="s">
        <v>251</v>
      </c>
    </row>
    <row r="50087" spans="2:2" x14ac:dyDescent="0.25">
      <c r="B50087" t="s">
        <v>39271</v>
      </c>
    </row>
    <row r="50088" spans="2:2" x14ac:dyDescent="0.25">
      <c r="B50088" t="s">
        <v>39272</v>
      </c>
    </row>
    <row r="50089" spans="2:2" x14ac:dyDescent="0.25">
      <c r="B50089" t="s">
        <v>39273</v>
      </c>
    </row>
    <row r="50090" spans="2:2" x14ac:dyDescent="0.25">
      <c r="B50090" t="s">
        <v>55</v>
      </c>
    </row>
    <row r="50091" spans="2:2" x14ac:dyDescent="0.25">
      <c r="B50091" t="s">
        <v>39274</v>
      </c>
    </row>
    <row r="50092" spans="2:2" x14ac:dyDescent="0.25">
      <c r="B50092" t="s">
        <v>39275</v>
      </c>
    </row>
    <row r="50093" spans="2:2" x14ac:dyDescent="0.25">
      <c r="B50093" t="s">
        <v>39276</v>
      </c>
    </row>
    <row r="50094" spans="2:2" x14ac:dyDescent="0.25">
      <c r="B50094" t="s">
        <v>39277</v>
      </c>
    </row>
    <row r="50095" spans="2:2" x14ac:dyDescent="0.25">
      <c r="B50095" t="s">
        <v>34882</v>
      </c>
    </row>
    <row r="50096" spans="2:2" x14ac:dyDescent="0.25">
      <c r="B50096" t="s">
        <v>3951</v>
      </c>
    </row>
    <row r="50097" spans="2:2" x14ac:dyDescent="0.25">
      <c r="B50097" t="s">
        <v>248</v>
      </c>
    </row>
    <row r="50098" spans="2:2" x14ac:dyDescent="0.25">
      <c r="B50098" t="s">
        <v>351</v>
      </c>
    </row>
    <row r="50099" spans="2:2" x14ac:dyDescent="0.25">
      <c r="B50099" t="s">
        <v>39278</v>
      </c>
    </row>
    <row r="50100" spans="2:2" x14ac:dyDescent="0.25">
      <c r="B50100" t="s">
        <v>294</v>
      </c>
    </row>
    <row r="50101" spans="2:2" x14ac:dyDescent="0.25">
      <c r="B50101" t="s">
        <v>39279</v>
      </c>
    </row>
    <row r="50102" spans="2:2" x14ac:dyDescent="0.25">
      <c r="B50102" t="s">
        <v>39280</v>
      </c>
    </row>
    <row r="50103" spans="2:2" x14ac:dyDescent="0.25">
      <c r="B50103" t="s">
        <v>39281</v>
      </c>
    </row>
    <row r="50104" spans="2:2" x14ac:dyDescent="0.25">
      <c r="B50104" t="s">
        <v>39282</v>
      </c>
    </row>
    <row r="50105" spans="2:2" x14ac:dyDescent="0.25">
      <c r="B50105" t="s">
        <v>39283</v>
      </c>
    </row>
    <row r="50106" spans="2:2" x14ac:dyDescent="0.25">
      <c r="B50106" t="s">
        <v>39284</v>
      </c>
    </row>
    <row r="50107" spans="2:2" x14ac:dyDescent="0.25">
      <c r="B50107" t="s">
        <v>214</v>
      </c>
    </row>
    <row r="50108" spans="2:2" x14ac:dyDescent="0.25">
      <c r="B50108" t="s">
        <v>20529</v>
      </c>
    </row>
    <row r="50109" spans="2:2" x14ac:dyDescent="0.25">
      <c r="B50109" t="s">
        <v>199</v>
      </c>
    </row>
    <row r="50110" spans="2:2" x14ac:dyDescent="0.25">
      <c r="B50110" t="s">
        <v>39285</v>
      </c>
    </row>
    <row r="50111" spans="2:2" x14ac:dyDescent="0.25">
      <c r="B50111" t="s">
        <v>39286</v>
      </c>
    </row>
    <row r="50112" spans="2:2" x14ac:dyDescent="0.25">
      <c r="B50112" t="s">
        <v>9744</v>
      </c>
    </row>
    <row r="50113" spans="2:2" x14ac:dyDescent="0.25">
      <c r="B50113" t="s">
        <v>39287</v>
      </c>
    </row>
    <row r="50114" spans="2:2" x14ac:dyDescent="0.25">
      <c r="B50114" t="s">
        <v>39288</v>
      </c>
    </row>
    <row r="50115" spans="2:2" x14ac:dyDescent="0.25">
      <c r="B50115" t="s">
        <v>39289</v>
      </c>
    </row>
    <row r="50116" spans="2:2" x14ac:dyDescent="0.25">
      <c r="B50116" t="s">
        <v>19698</v>
      </c>
    </row>
    <row r="50117" spans="2:2" x14ac:dyDescent="0.25">
      <c r="B50117" t="s">
        <v>39290</v>
      </c>
    </row>
    <row r="50118" spans="2:2" x14ac:dyDescent="0.25">
      <c r="B50118" t="s">
        <v>39291</v>
      </c>
    </row>
    <row r="50119" spans="2:2" x14ac:dyDescent="0.25">
      <c r="B50119" t="s">
        <v>39292</v>
      </c>
    </row>
    <row r="50120" spans="2:2" x14ac:dyDescent="0.25">
      <c r="B50120" t="s">
        <v>39293</v>
      </c>
    </row>
    <row r="50121" spans="2:2" x14ac:dyDescent="0.25">
      <c r="B50121" t="s">
        <v>39294</v>
      </c>
    </row>
    <row r="50122" spans="2:2" x14ac:dyDescent="0.25">
      <c r="B50122" t="s">
        <v>39295</v>
      </c>
    </row>
    <row r="50123" spans="2:2" x14ac:dyDescent="0.25">
      <c r="B50123" t="s">
        <v>39296</v>
      </c>
    </row>
    <row r="50124" spans="2:2" x14ac:dyDescent="0.25">
      <c r="B50124" t="s">
        <v>39297</v>
      </c>
    </row>
    <row r="50125" spans="2:2" x14ac:dyDescent="0.25">
      <c r="B50125" t="s">
        <v>39298</v>
      </c>
    </row>
    <row r="50126" spans="2:2" x14ac:dyDescent="0.25">
      <c r="B50126" t="s">
        <v>39299</v>
      </c>
    </row>
    <row r="50127" spans="2:2" x14ac:dyDescent="0.25">
      <c r="B50127" t="s">
        <v>39300</v>
      </c>
    </row>
    <row r="50128" spans="2:2" x14ac:dyDescent="0.25">
      <c r="B50128" t="s">
        <v>39301</v>
      </c>
    </row>
    <row r="50129" spans="2:2" x14ac:dyDescent="0.25">
      <c r="B50129" t="s">
        <v>39302</v>
      </c>
    </row>
    <row r="50130" spans="2:2" x14ac:dyDescent="0.25">
      <c r="B50130" t="s">
        <v>39303</v>
      </c>
    </row>
    <row r="50131" spans="2:2" x14ac:dyDescent="0.25">
      <c r="B50131" t="s">
        <v>39304</v>
      </c>
    </row>
    <row r="50132" spans="2:2" x14ac:dyDescent="0.25">
      <c r="B50132" t="s">
        <v>39305</v>
      </c>
    </row>
    <row r="50133" spans="2:2" x14ac:dyDescent="0.25">
      <c r="B50133" t="s">
        <v>39306</v>
      </c>
    </row>
    <row r="50134" spans="2:2" x14ac:dyDescent="0.25">
      <c r="B50134" t="s">
        <v>39307</v>
      </c>
    </row>
    <row r="50135" spans="2:2" x14ac:dyDescent="0.25">
      <c r="B50135" t="s">
        <v>39308</v>
      </c>
    </row>
    <row r="50136" spans="2:2" x14ac:dyDescent="0.25">
      <c r="B50136" t="s">
        <v>39309</v>
      </c>
    </row>
    <row r="50137" spans="2:2" x14ac:dyDescent="0.25">
      <c r="B50137" t="s">
        <v>39310</v>
      </c>
    </row>
    <row r="50138" spans="2:2" x14ac:dyDescent="0.25">
      <c r="B50138" t="s">
        <v>15826</v>
      </c>
    </row>
    <row r="50139" spans="2:2" x14ac:dyDescent="0.25">
      <c r="B50139" t="s">
        <v>39311</v>
      </c>
    </row>
    <row r="50140" spans="2:2" x14ac:dyDescent="0.25">
      <c r="B50140" t="s">
        <v>39312</v>
      </c>
    </row>
    <row r="50141" spans="2:2" x14ac:dyDescent="0.25">
      <c r="B50141" t="s">
        <v>39313</v>
      </c>
    </row>
    <row r="50142" spans="2:2" x14ac:dyDescent="0.25">
      <c r="B50142" t="s">
        <v>39314</v>
      </c>
    </row>
    <row r="50143" spans="2:2" x14ac:dyDescent="0.25">
      <c r="B50143" t="s">
        <v>39315</v>
      </c>
    </row>
    <row r="50144" spans="2:2" x14ac:dyDescent="0.25">
      <c r="B50144" t="s">
        <v>39316</v>
      </c>
    </row>
    <row r="50145" spans="2:2" x14ac:dyDescent="0.25">
      <c r="B50145" t="s">
        <v>39317</v>
      </c>
    </row>
    <row r="50146" spans="2:2" x14ac:dyDescent="0.25">
      <c r="B50146" t="s">
        <v>39318</v>
      </c>
    </row>
    <row r="50147" spans="2:2" x14ac:dyDescent="0.25">
      <c r="B50147" t="s">
        <v>39319</v>
      </c>
    </row>
    <row r="50148" spans="2:2" x14ac:dyDescent="0.25">
      <c r="B50148" t="s">
        <v>10322</v>
      </c>
    </row>
    <row r="50149" spans="2:2" x14ac:dyDescent="0.25">
      <c r="B50149" t="s">
        <v>39320</v>
      </c>
    </row>
    <row r="50150" spans="2:2" x14ac:dyDescent="0.25">
      <c r="B50150" t="s">
        <v>39321</v>
      </c>
    </row>
    <row r="50151" spans="2:2" x14ac:dyDescent="0.25">
      <c r="B50151" t="s">
        <v>39322</v>
      </c>
    </row>
    <row r="50152" spans="2:2" x14ac:dyDescent="0.25">
      <c r="B50152" t="s">
        <v>39323</v>
      </c>
    </row>
    <row r="50153" spans="2:2" x14ac:dyDescent="0.25">
      <c r="B50153" t="s">
        <v>39324</v>
      </c>
    </row>
    <row r="50154" spans="2:2" x14ac:dyDescent="0.25">
      <c r="B50154" t="s">
        <v>39325</v>
      </c>
    </row>
    <row r="50155" spans="2:2" x14ac:dyDescent="0.25">
      <c r="B50155" t="s">
        <v>39326</v>
      </c>
    </row>
    <row r="50156" spans="2:2" x14ac:dyDescent="0.25">
      <c r="B50156" t="s">
        <v>2476</v>
      </c>
    </row>
    <row r="50157" spans="2:2" x14ac:dyDescent="0.25">
      <c r="B50157" t="s">
        <v>2476</v>
      </c>
    </row>
    <row r="50158" spans="2:2" x14ac:dyDescent="0.25">
      <c r="B50158" t="s">
        <v>2476</v>
      </c>
    </row>
    <row r="50159" spans="2:2" x14ac:dyDescent="0.25">
      <c r="B50159" t="s">
        <v>2476</v>
      </c>
    </row>
    <row r="50160" spans="2:2" x14ac:dyDescent="0.25">
      <c r="B50160" t="s">
        <v>1909</v>
      </c>
    </row>
    <row r="50161" spans="2:2" x14ac:dyDescent="0.25">
      <c r="B50161" t="s">
        <v>39327</v>
      </c>
    </row>
    <row r="50162" spans="2:2" x14ac:dyDescent="0.25">
      <c r="B50162" t="s">
        <v>39328</v>
      </c>
    </row>
    <row r="50163" spans="2:2" x14ac:dyDescent="0.25">
      <c r="B50163" t="s">
        <v>39329</v>
      </c>
    </row>
    <row r="50164" spans="2:2" x14ac:dyDescent="0.25">
      <c r="B50164" t="s">
        <v>19496</v>
      </c>
    </row>
    <row r="50165" spans="2:2" x14ac:dyDescent="0.25">
      <c r="B50165" t="s">
        <v>39330</v>
      </c>
    </row>
    <row r="50166" spans="2:2" x14ac:dyDescent="0.25">
      <c r="B50166" t="s">
        <v>39331</v>
      </c>
    </row>
    <row r="50167" spans="2:2" x14ac:dyDescent="0.25">
      <c r="B50167" t="s">
        <v>39332</v>
      </c>
    </row>
    <row r="50168" spans="2:2" x14ac:dyDescent="0.25">
      <c r="B50168" t="s">
        <v>2297</v>
      </c>
    </row>
    <row r="50169" spans="2:2" x14ac:dyDescent="0.25">
      <c r="B50169" t="s">
        <v>39333</v>
      </c>
    </row>
    <row r="50170" spans="2:2" x14ac:dyDescent="0.25">
      <c r="B50170" t="s">
        <v>39334</v>
      </c>
    </row>
    <row r="50171" spans="2:2" x14ac:dyDescent="0.25">
      <c r="B50171" t="s">
        <v>1176</v>
      </c>
    </row>
    <row r="50172" spans="2:2" x14ac:dyDescent="0.25">
      <c r="B50172" t="s">
        <v>5999</v>
      </c>
    </row>
    <row r="50173" spans="2:2" x14ac:dyDescent="0.25">
      <c r="B50173" t="s">
        <v>39335</v>
      </c>
    </row>
    <row r="50174" spans="2:2" x14ac:dyDescent="0.25">
      <c r="B50174" t="s">
        <v>39336</v>
      </c>
    </row>
    <row r="50175" spans="2:2" x14ac:dyDescent="0.25">
      <c r="B50175" t="s">
        <v>2385</v>
      </c>
    </row>
    <row r="50176" spans="2:2" x14ac:dyDescent="0.25">
      <c r="B50176" t="s">
        <v>1000</v>
      </c>
    </row>
    <row r="50177" spans="2:2" x14ac:dyDescent="0.25">
      <c r="B50177" t="s">
        <v>39337</v>
      </c>
    </row>
    <row r="50178" spans="2:2" x14ac:dyDescent="0.25">
      <c r="B50178" t="s">
        <v>39338</v>
      </c>
    </row>
    <row r="50179" spans="2:2" x14ac:dyDescent="0.25">
      <c r="B50179" t="s">
        <v>39339</v>
      </c>
    </row>
    <row r="50180" spans="2:2" x14ac:dyDescent="0.25">
      <c r="B50180" t="s">
        <v>526</v>
      </c>
    </row>
    <row r="50181" spans="2:2" x14ac:dyDescent="0.25">
      <c r="B50181" t="s">
        <v>6403</v>
      </c>
    </row>
    <row r="50182" spans="2:2" x14ac:dyDescent="0.25">
      <c r="B50182" t="s">
        <v>39340</v>
      </c>
    </row>
    <row r="50183" spans="2:2" x14ac:dyDescent="0.25">
      <c r="B50183" t="s">
        <v>39341</v>
      </c>
    </row>
    <row r="50184" spans="2:2" x14ac:dyDescent="0.25">
      <c r="B50184" t="s">
        <v>39342</v>
      </c>
    </row>
    <row r="50185" spans="2:2" x14ac:dyDescent="0.25">
      <c r="B50185" t="s">
        <v>39343</v>
      </c>
    </row>
    <row r="50186" spans="2:2" x14ac:dyDescent="0.25">
      <c r="B50186" t="s">
        <v>39344</v>
      </c>
    </row>
    <row r="50187" spans="2:2" x14ac:dyDescent="0.25">
      <c r="B50187" t="s">
        <v>199</v>
      </c>
    </row>
    <row r="50188" spans="2:2" x14ac:dyDescent="0.25">
      <c r="B50188" t="s">
        <v>39345</v>
      </c>
    </row>
    <row r="50189" spans="2:2" x14ac:dyDescent="0.25">
      <c r="B50189" t="s">
        <v>39346</v>
      </c>
    </row>
    <row r="50190" spans="2:2" x14ac:dyDescent="0.25">
      <c r="B50190" t="s">
        <v>39347</v>
      </c>
    </row>
    <row r="50191" spans="2:2" x14ac:dyDescent="0.25">
      <c r="B50191" t="s">
        <v>24072</v>
      </c>
    </row>
    <row r="50192" spans="2:2" x14ac:dyDescent="0.25">
      <c r="B50192" t="s">
        <v>39348</v>
      </c>
    </row>
    <row r="50193" spans="2:2" x14ac:dyDescent="0.25">
      <c r="B50193" t="s">
        <v>39349</v>
      </c>
    </row>
    <row r="50194" spans="2:2" x14ac:dyDescent="0.25">
      <c r="B50194" t="s">
        <v>233</v>
      </c>
    </row>
    <row r="50195" spans="2:2" x14ac:dyDescent="0.25">
      <c r="B50195" t="s">
        <v>39350</v>
      </c>
    </row>
    <row r="50196" spans="2:2" x14ac:dyDescent="0.25">
      <c r="B50196" t="s">
        <v>39351</v>
      </c>
    </row>
    <row r="50197" spans="2:2" x14ac:dyDescent="0.25">
      <c r="B50197" t="s">
        <v>39352</v>
      </c>
    </row>
    <row r="50198" spans="2:2" x14ac:dyDescent="0.25">
      <c r="B50198" t="s">
        <v>39353</v>
      </c>
    </row>
    <row r="50199" spans="2:2" x14ac:dyDescent="0.25">
      <c r="B50199" t="s">
        <v>39354</v>
      </c>
    </row>
    <row r="50200" spans="2:2" x14ac:dyDescent="0.25">
      <c r="B50200" t="s">
        <v>39355</v>
      </c>
    </row>
    <row r="50201" spans="2:2" x14ac:dyDescent="0.25">
      <c r="B50201" t="s">
        <v>39355</v>
      </c>
    </row>
    <row r="50202" spans="2:2" x14ac:dyDescent="0.25">
      <c r="B50202" t="s">
        <v>39356</v>
      </c>
    </row>
    <row r="50203" spans="2:2" x14ac:dyDescent="0.25">
      <c r="B50203" t="s">
        <v>35239</v>
      </c>
    </row>
    <row r="50204" spans="2:2" x14ac:dyDescent="0.25">
      <c r="B50204" t="s">
        <v>39357</v>
      </c>
    </row>
    <row r="50205" spans="2:2" x14ac:dyDescent="0.25">
      <c r="B50205" t="s">
        <v>39358</v>
      </c>
    </row>
    <row r="50206" spans="2:2" x14ac:dyDescent="0.25">
      <c r="B50206" t="s">
        <v>39359</v>
      </c>
    </row>
    <row r="50207" spans="2:2" x14ac:dyDescent="0.25">
      <c r="B50207" t="s">
        <v>39360</v>
      </c>
    </row>
    <row r="50208" spans="2:2" x14ac:dyDescent="0.25">
      <c r="B50208" t="s">
        <v>39361</v>
      </c>
    </row>
    <row r="50209" spans="2:2" x14ac:dyDescent="0.25">
      <c r="B50209" t="s">
        <v>39362</v>
      </c>
    </row>
    <row r="50210" spans="2:2" x14ac:dyDescent="0.25">
      <c r="B50210" t="s">
        <v>39363</v>
      </c>
    </row>
    <row r="50211" spans="2:2" x14ac:dyDescent="0.25">
      <c r="B50211" t="s">
        <v>39364</v>
      </c>
    </row>
    <row r="50212" spans="2:2" x14ac:dyDescent="0.25">
      <c r="B50212" t="s">
        <v>39365</v>
      </c>
    </row>
    <row r="50213" spans="2:2" x14ac:dyDescent="0.25">
      <c r="B50213" t="s">
        <v>39366</v>
      </c>
    </row>
    <row r="50214" spans="2:2" x14ac:dyDescent="0.25">
      <c r="B50214" t="s">
        <v>9230</v>
      </c>
    </row>
    <row r="50215" spans="2:2" x14ac:dyDescent="0.25">
      <c r="B50215" t="s">
        <v>39367</v>
      </c>
    </row>
    <row r="50216" spans="2:2" x14ac:dyDescent="0.25">
      <c r="B50216" t="s">
        <v>660</v>
      </c>
    </row>
    <row r="50217" spans="2:2" x14ac:dyDescent="0.25">
      <c r="B50217" t="s">
        <v>56</v>
      </c>
    </row>
    <row r="50218" spans="2:2" x14ac:dyDescent="0.25">
      <c r="B50218" t="s">
        <v>39368</v>
      </c>
    </row>
    <row r="50219" spans="2:2" x14ac:dyDescent="0.25">
      <c r="B50219" t="s">
        <v>39369</v>
      </c>
    </row>
    <row r="50220" spans="2:2" x14ac:dyDescent="0.25">
      <c r="B50220" t="s">
        <v>39370</v>
      </c>
    </row>
    <row r="50221" spans="2:2" x14ac:dyDescent="0.25">
      <c r="B50221" t="s">
        <v>9819</v>
      </c>
    </row>
    <row r="50222" spans="2:2" x14ac:dyDescent="0.25">
      <c r="B50222" t="s">
        <v>39371</v>
      </c>
    </row>
    <row r="50223" spans="2:2" x14ac:dyDescent="0.25">
      <c r="B50223" t="s">
        <v>39372</v>
      </c>
    </row>
    <row r="50224" spans="2:2" x14ac:dyDescent="0.25">
      <c r="B50224" t="s">
        <v>39373</v>
      </c>
    </row>
    <row r="50225" spans="2:2" x14ac:dyDescent="0.25">
      <c r="B50225" t="s">
        <v>39372</v>
      </c>
    </row>
    <row r="50226" spans="2:2" x14ac:dyDescent="0.25">
      <c r="B50226" t="s">
        <v>39374</v>
      </c>
    </row>
    <row r="50227" spans="2:2" x14ac:dyDescent="0.25">
      <c r="B50227" t="s">
        <v>39375</v>
      </c>
    </row>
    <row r="50228" spans="2:2" x14ac:dyDescent="0.25">
      <c r="B50228" t="s">
        <v>39376</v>
      </c>
    </row>
    <row r="50229" spans="2:2" x14ac:dyDescent="0.25">
      <c r="B50229" t="s">
        <v>2141</v>
      </c>
    </row>
    <row r="50230" spans="2:2" x14ac:dyDescent="0.25">
      <c r="B50230" t="s">
        <v>39377</v>
      </c>
    </row>
    <row r="50231" spans="2:2" x14ac:dyDescent="0.25">
      <c r="B50231" t="s">
        <v>39378</v>
      </c>
    </row>
    <row r="50232" spans="2:2" x14ac:dyDescent="0.25">
      <c r="B50232" t="s">
        <v>2141</v>
      </c>
    </row>
    <row r="50233" spans="2:2" x14ac:dyDescent="0.25">
      <c r="B50233" t="s">
        <v>39379</v>
      </c>
    </row>
    <row r="50234" spans="2:2" x14ac:dyDescent="0.25">
      <c r="B50234" t="s">
        <v>39380</v>
      </c>
    </row>
    <row r="50235" spans="2:2" x14ac:dyDescent="0.25">
      <c r="B50235" t="s">
        <v>39381</v>
      </c>
    </row>
    <row r="50236" spans="2:2" x14ac:dyDescent="0.25">
      <c r="B50236" t="s">
        <v>39382</v>
      </c>
    </row>
    <row r="50237" spans="2:2" x14ac:dyDescent="0.25">
      <c r="B50237" t="s">
        <v>39383</v>
      </c>
    </row>
    <row r="50238" spans="2:2" x14ac:dyDescent="0.25">
      <c r="B50238" t="s">
        <v>39384</v>
      </c>
    </row>
    <row r="50239" spans="2:2" x14ac:dyDescent="0.25">
      <c r="B50239" t="s">
        <v>39385</v>
      </c>
    </row>
    <row r="50240" spans="2:2" x14ac:dyDescent="0.25">
      <c r="B50240" t="s">
        <v>39386</v>
      </c>
    </row>
    <row r="50241" spans="2:2" x14ac:dyDescent="0.25">
      <c r="B50241" t="s">
        <v>39387</v>
      </c>
    </row>
    <row r="50242" spans="2:2" x14ac:dyDescent="0.25">
      <c r="B50242" t="s">
        <v>39388</v>
      </c>
    </row>
    <row r="50243" spans="2:2" x14ac:dyDescent="0.25">
      <c r="B50243" t="s">
        <v>39389</v>
      </c>
    </row>
    <row r="50244" spans="2:2" x14ac:dyDescent="0.25">
      <c r="B50244" t="s">
        <v>39390</v>
      </c>
    </row>
    <row r="50245" spans="2:2" x14ac:dyDescent="0.25">
      <c r="B50245" t="s">
        <v>39391</v>
      </c>
    </row>
    <row r="50246" spans="2:2" x14ac:dyDescent="0.25">
      <c r="B50246" t="s">
        <v>39392</v>
      </c>
    </row>
    <row r="50247" spans="2:2" x14ac:dyDescent="0.25">
      <c r="B50247" t="s">
        <v>39393</v>
      </c>
    </row>
    <row r="50248" spans="2:2" x14ac:dyDescent="0.25">
      <c r="B50248" t="s">
        <v>39394</v>
      </c>
    </row>
    <row r="50249" spans="2:2" x14ac:dyDescent="0.25">
      <c r="B50249" t="s">
        <v>39395</v>
      </c>
    </row>
    <row r="50250" spans="2:2" x14ac:dyDescent="0.25">
      <c r="B50250" t="s">
        <v>39396</v>
      </c>
    </row>
    <row r="50251" spans="2:2" x14ac:dyDescent="0.25">
      <c r="B50251" t="s">
        <v>39397</v>
      </c>
    </row>
    <row r="50252" spans="2:2" x14ac:dyDescent="0.25">
      <c r="B50252" t="s">
        <v>39398</v>
      </c>
    </row>
    <row r="50253" spans="2:2" x14ac:dyDescent="0.25">
      <c r="B50253" t="s">
        <v>39399</v>
      </c>
    </row>
    <row r="50254" spans="2:2" x14ac:dyDescent="0.25">
      <c r="B50254" t="s">
        <v>39400</v>
      </c>
    </row>
    <row r="50255" spans="2:2" x14ac:dyDescent="0.25">
      <c r="B50255" t="s">
        <v>39401</v>
      </c>
    </row>
    <row r="50256" spans="2:2" x14ac:dyDescent="0.25">
      <c r="B50256" t="s">
        <v>39402</v>
      </c>
    </row>
    <row r="50257" spans="2:2" x14ac:dyDescent="0.25">
      <c r="B50257" t="s">
        <v>39403</v>
      </c>
    </row>
    <row r="50258" spans="2:2" x14ac:dyDescent="0.25">
      <c r="B50258" t="s">
        <v>39404</v>
      </c>
    </row>
    <row r="50259" spans="2:2" x14ac:dyDescent="0.25">
      <c r="B50259" t="s">
        <v>39405</v>
      </c>
    </row>
    <row r="50260" spans="2:2" x14ac:dyDescent="0.25">
      <c r="B50260" t="s">
        <v>39406</v>
      </c>
    </row>
    <row r="50261" spans="2:2" x14ac:dyDescent="0.25">
      <c r="B50261" t="s">
        <v>39407</v>
      </c>
    </row>
    <row r="50262" spans="2:2" x14ac:dyDescent="0.25">
      <c r="B50262" t="s">
        <v>39408</v>
      </c>
    </row>
    <row r="50263" spans="2:2" x14ac:dyDescent="0.25">
      <c r="B50263" t="s">
        <v>39409</v>
      </c>
    </row>
    <row r="50264" spans="2:2" x14ac:dyDescent="0.25">
      <c r="B50264" t="s">
        <v>39410</v>
      </c>
    </row>
    <row r="50265" spans="2:2" x14ac:dyDescent="0.25">
      <c r="B50265" t="s">
        <v>39411</v>
      </c>
    </row>
    <row r="50266" spans="2:2" x14ac:dyDescent="0.25">
      <c r="B50266" t="s">
        <v>39412</v>
      </c>
    </row>
    <row r="50267" spans="2:2" x14ac:dyDescent="0.25">
      <c r="B50267" t="s">
        <v>39413</v>
      </c>
    </row>
    <row r="50268" spans="2:2" x14ac:dyDescent="0.25">
      <c r="B50268" t="s">
        <v>39414</v>
      </c>
    </row>
    <row r="50269" spans="2:2" x14ac:dyDescent="0.25">
      <c r="B50269" t="s">
        <v>39415</v>
      </c>
    </row>
    <row r="50270" spans="2:2" x14ac:dyDescent="0.25">
      <c r="B50270" t="s">
        <v>39416</v>
      </c>
    </row>
    <row r="50271" spans="2:2" x14ac:dyDescent="0.25">
      <c r="B50271" t="s">
        <v>14799</v>
      </c>
    </row>
    <row r="50272" spans="2:2" x14ac:dyDescent="0.25">
      <c r="B50272" t="s">
        <v>39417</v>
      </c>
    </row>
    <row r="50273" spans="2:2" x14ac:dyDescent="0.25">
      <c r="B50273" t="s">
        <v>39418</v>
      </c>
    </row>
    <row r="50274" spans="2:2" x14ac:dyDescent="0.25">
      <c r="B50274" t="s">
        <v>39419</v>
      </c>
    </row>
    <row r="50275" spans="2:2" x14ac:dyDescent="0.25">
      <c r="B50275" t="s">
        <v>16257</v>
      </c>
    </row>
    <row r="50276" spans="2:2" x14ac:dyDescent="0.25">
      <c r="B50276" t="s">
        <v>39420</v>
      </c>
    </row>
    <row r="50277" spans="2:2" x14ac:dyDescent="0.25">
      <c r="B50277" t="s">
        <v>39421</v>
      </c>
    </row>
    <row r="50278" spans="2:2" x14ac:dyDescent="0.25">
      <c r="B50278" t="s">
        <v>39422</v>
      </c>
    </row>
    <row r="50279" spans="2:2" x14ac:dyDescent="0.25">
      <c r="B50279" t="s">
        <v>39423</v>
      </c>
    </row>
    <row r="50280" spans="2:2" x14ac:dyDescent="0.25">
      <c r="B50280" t="s">
        <v>39424</v>
      </c>
    </row>
    <row r="50281" spans="2:2" x14ac:dyDescent="0.25">
      <c r="B50281" t="s">
        <v>39425</v>
      </c>
    </row>
    <row r="50282" spans="2:2" x14ac:dyDescent="0.25">
      <c r="B50282" t="s">
        <v>39426</v>
      </c>
    </row>
    <row r="50283" spans="2:2" x14ac:dyDescent="0.25">
      <c r="B50283" t="s">
        <v>39427</v>
      </c>
    </row>
    <row r="50284" spans="2:2" x14ac:dyDescent="0.25">
      <c r="B50284" t="s">
        <v>39428</v>
      </c>
    </row>
    <row r="50285" spans="2:2" x14ac:dyDescent="0.25">
      <c r="B50285" t="s">
        <v>39429</v>
      </c>
    </row>
    <row r="50286" spans="2:2" x14ac:dyDescent="0.25">
      <c r="B50286" t="s">
        <v>39430</v>
      </c>
    </row>
    <row r="50287" spans="2:2" x14ac:dyDescent="0.25">
      <c r="B50287" t="s">
        <v>39431</v>
      </c>
    </row>
    <row r="50288" spans="2:2" x14ac:dyDescent="0.25">
      <c r="B50288" t="s">
        <v>39432</v>
      </c>
    </row>
    <row r="50289" spans="2:2" x14ac:dyDescent="0.25">
      <c r="B50289" t="s">
        <v>39433</v>
      </c>
    </row>
    <row r="50290" spans="2:2" x14ac:dyDescent="0.25">
      <c r="B50290" t="s">
        <v>39434</v>
      </c>
    </row>
    <row r="50291" spans="2:2" x14ac:dyDescent="0.25">
      <c r="B50291" t="s">
        <v>39435</v>
      </c>
    </row>
    <row r="50292" spans="2:2" x14ac:dyDescent="0.25">
      <c r="B50292" t="s">
        <v>39436</v>
      </c>
    </row>
    <row r="50293" spans="2:2" x14ac:dyDescent="0.25">
      <c r="B50293" t="s">
        <v>39437</v>
      </c>
    </row>
    <row r="50294" spans="2:2" x14ac:dyDescent="0.25">
      <c r="B50294" t="s">
        <v>39438</v>
      </c>
    </row>
    <row r="50295" spans="2:2" x14ac:dyDescent="0.25">
      <c r="B50295" t="s">
        <v>39439</v>
      </c>
    </row>
    <row r="50296" spans="2:2" x14ac:dyDescent="0.25">
      <c r="B50296" t="s">
        <v>11339</v>
      </c>
    </row>
    <row r="50297" spans="2:2" x14ac:dyDescent="0.25">
      <c r="B50297" t="s">
        <v>39440</v>
      </c>
    </row>
    <row r="50298" spans="2:2" x14ac:dyDescent="0.25">
      <c r="B50298" t="s">
        <v>39441</v>
      </c>
    </row>
    <row r="50299" spans="2:2" x14ac:dyDescent="0.25">
      <c r="B50299" t="s">
        <v>39442</v>
      </c>
    </row>
    <row r="50300" spans="2:2" x14ac:dyDescent="0.25">
      <c r="B50300" t="s">
        <v>39443</v>
      </c>
    </row>
    <row r="50301" spans="2:2" x14ac:dyDescent="0.25">
      <c r="B50301" t="s">
        <v>21253</v>
      </c>
    </row>
    <row r="50302" spans="2:2" x14ac:dyDescent="0.25">
      <c r="B50302" t="s">
        <v>39444</v>
      </c>
    </row>
    <row r="50303" spans="2:2" x14ac:dyDescent="0.25">
      <c r="B50303" t="s">
        <v>39445</v>
      </c>
    </row>
    <row r="50304" spans="2:2" x14ac:dyDescent="0.25">
      <c r="B50304" t="s">
        <v>39446</v>
      </c>
    </row>
    <row r="50305" spans="2:2" x14ac:dyDescent="0.25">
      <c r="B50305" t="s">
        <v>39447</v>
      </c>
    </row>
    <row r="50306" spans="2:2" x14ac:dyDescent="0.25">
      <c r="B50306" t="s">
        <v>5413</v>
      </c>
    </row>
    <row r="50307" spans="2:2" x14ac:dyDescent="0.25">
      <c r="B50307" t="s">
        <v>6315</v>
      </c>
    </row>
    <row r="50308" spans="2:2" x14ac:dyDescent="0.25">
      <c r="B50308" t="s">
        <v>17263</v>
      </c>
    </row>
    <row r="50309" spans="2:2" x14ac:dyDescent="0.25">
      <c r="B50309" t="s">
        <v>39448</v>
      </c>
    </row>
    <row r="50310" spans="2:2" x14ac:dyDescent="0.25">
      <c r="B50310" t="s">
        <v>39449</v>
      </c>
    </row>
    <row r="50311" spans="2:2" x14ac:dyDescent="0.25">
      <c r="B50311" t="s">
        <v>27803</v>
      </c>
    </row>
    <row r="50312" spans="2:2" x14ac:dyDescent="0.25">
      <c r="B50312" t="s">
        <v>39450</v>
      </c>
    </row>
    <row r="50313" spans="2:2" x14ac:dyDescent="0.25">
      <c r="B50313" t="s">
        <v>39451</v>
      </c>
    </row>
    <row r="50314" spans="2:2" x14ac:dyDescent="0.25">
      <c r="B50314" t="s">
        <v>39452</v>
      </c>
    </row>
    <row r="50315" spans="2:2" x14ac:dyDescent="0.25">
      <c r="B50315" t="s">
        <v>39453</v>
      </c>
    </row>
    <row r="50316" spans="2:2" x14ac:dyDescent="0.25">
      <c r="B50316" t="s">
        <v>39454</v>
      </c>
    </row>
    <row r="50317" spans="2:2" x14ac:dyDescent="0.25">
      <c r="B50317" t="s">
        <v>39455</v>
      </c>
    </row>
    <row r="50318" spans="2:2" x14ac:dyDescent="0.25">
      <c r="B50318" t="s">
        <v>39456</v>
      </c>
    </row>
    <row r="50319" spans="2:2" x14ac:dyDescent="0.25">
      <c r="B50319" t="s">
        <v>39457</v>
      </c>
    </row>
    <row r="50320" spans="2:2" x14ac:dyDescent="0.25">
      <c r="B50320" t="s">
        <v>39458</v>
      </c>
    </row>
    <row r="50321" spans="2:2" x14ac:dyDescent="0.25">
      <c r="B50321" t="s">
        <v>39459</v>
      </c>
    </row>
    <row r="50322" spans="2:2" x14ac:dyDescent="0.25">
      <c r="B50322" t="s">
        <v>1740</v>
      </c>
    </row>
    <row r="50323" spans="2:2" x14ac:dyDescent="0.25">
      <c r="B50323" t="s">
        <v>39460</v>
      </c>
    </row>
    <row r="50324" spans="2:2" x14ac:dyDescent="0.25">
      <c r="B50324" t="s">
        <v>39461</v>
      </c>
    </row>
    <row r="50325" spans="2:2" x14ac:dyDescent="0.25">
      <c r="B50325" t="s">
        <v>39462</v>
      </c>
    </row>
    <row r="50326" spans="2:2" x14ac:dyDescent="0.25">
      <c r="B50326" t="s">
        <v>39463</v>
      </c>
    </row>
    <row r="50327" spans="2:2" x14ac:dyDescent="0.25">
      <c r="B50327" t="s">
        <v>39464</v>
      </c>
    </row>
    <row r="50328" spans="2:2" x14ac:dyDescent="0.25">
      <c r="B50328" t="s">
        <v>39465</v>
      </c>
    </row>
    <row r="50329" spans="2:2" x14ac:dyDescent="0.25">
      <c r="B50329" t="s">
        <v>39466</v>
      </c>
    </row>
    <row r="50330" spans="2:2" x14ac:dyDescent="0.25">
      <c r="B50330" t="s">
        <v>39467</v>
      </c>
    </row>
    <row r="50331" spans="2:2" x14ac:dyDescent="0.25">
      <c r="B50331" t="s">
        <v>39468</v>
      </c>
    </row>
    <row r="50332" spans="2:2" x14ac:dyDescent="0.25">
      <c r="B50332" t="s">
        <v>39469</v>
      </c>
    </row>
    <row r="50333" spans="2:2" x14ac:dyDescent="0.25">
      <c r="B50333" t="s">
        <v>39470</v>
      </c>
    </row>
    <row r="50334" spans="2:2" x14ac:dyDescent="0.25">
      <c r="B50334" t="s">
        <v>39471</v>
      </c>
    </row>
    <row r="50335" spans="2:2" x14ac:dyDescent="0.25">
      <c r="B50335" t="s">
        <v>39472</v>
      </c>
    </row>
    <row r="50336" spans="2:2" x14ac:dyDescent="0.25">
      <c r="B50336" t="s">
        <v>39473</v>
      </c>
    </row>
    <row r="50337" spans="2:2" x14ac:dyDescent="0.25">
      <c r="B50337" t="s">
        <v>39474</v>
      </c>
    </row>
    <row r="50338" spans="2:2" x14ac:dyDescent="0.25">
      <c r="B50338" t="s">
        <v>39475</v>
      </c>
    </row>
    <row r="50339" spans="2:2" x14ac:dyDescent="0.25">
      <c r="B50339" t="s">
        <v>39476</v>
      </c>
    </row>
    <row r="50340" spans="2:2" ht="30" x14ac:dyDescent="0.25">
      <c r="B50340" s="1" t="s">
        <v>431</v>
      </c>
    </row>
    <row r="50341" spans="2:2" x14ac:dyDescent="0.25">
      <c r="B50341" t="s">
        <v>39477</v>
      </c>
    </row>
    <row r="50342" spans="2:2" x14ac:dyDescent="0.25">
      <c r="B50342" t="s">
        <v>39478</v>
      </c>
    </row>
    <row r="50343" spans="2:2" x14ac:dyDescent="0.25">
      <c r="B50343" t="s">
        <v>39479</v>
      </c>
    </row>
    <row r="50344" spans="2:2" x14ac:dyDescent="0.25">
      <c r="B50344" t="s">
        <v>39480</v>
      </c>
    </row>
    <row r="50345" spans="2:2" x14ac:dyDescent="0.25">
      <c r="B50345" t="s">
        <v>39481</v>
      </c>
    </row>
    <row r="50346" spans="2:2" x14ac:dyDescent="0.25">
      <c r="B50346" t="s">
        <v>39482</v>
      </c>
    </row>
    <row r="50347" spans="2:2" x14ac:dyDescent="0.25">
      <c r="B50347" t="s">
        <v>39483</v>
      </c>
    </row>
    <row r="50348" spans="2:2" x14ac:dyDescent="0.25">
      <c r="B50348" t="s">
        <v>39484</v>
      </c>
    </row>
    <row r="50349" spans="2:2" x14ac:dyDescent="0.25">
      <c r="B50349" t="s">
        <v>39485</v>
      </c>
    </row>
    <row r="50350" spans="2:2" x14ac:dyDescent="0.25">
      <c r="B50350" t="s">
        <v>39486</v>
      </c>
    </row>
    <row r="50351" spans="2:2" x14ac:dyDescent="0.25">
      <c r="B50351" t="s">
        <v>39487</v>
      </c>
    </row>
    <row r="50352" spans="2:2" x14ac:dyDescent="0.25">
      <c r="B50352" t="s">
        <v>39488</v>
      </c>
    </row>
    <row r="50353" spans="2:2" x14ac:dyDescent="0.25">
      <c r="B50353" t="s">
        <v>39489</v>
      </c>
    </row>
    <row r="50354" spans="2:2" x14ac:dyDescent="0.25">
      <c r="B50354" t="s">
        <v>39490</v>
      </c>
    </row>
    <row r="50355" spans="2:2" x14ac:dyDescent="0.25">
      <c r="B50355" t="s">
        <v>33603</v>
      </c>
    </row>
    <row r="50356" spans="2:2" x14ac:dyDescent="0.25">
      <c r="B50356" t="s">
        <v>39491</v>
      </c>
    </row>
    <row r="50357" spans="2:2" x14ac:dyDescent="0.25">
      <c r="B50357" t="s">
        <v>39492</v>
      </c>
    </row>
    <row r="50358" spans="2:2" x14ac:dyDescent="0.25">
      <c r="B50358" t="s">
        <v>248</v>
      </c>
    </row>
    <row r="50359" spans="2:2" x14ac:dyDescent="0.25">
      <c r="B50359" t="s">
        <v>39493</v>
      </c>
    </row>
    <row r="50360" spans="2:2" x14ac:dyDescent="0.25">
      <c r="B50360" t="s">
        <v>13208</v>
      </c>
    </row>
    <row r="50361" spans="2:2" x14ac:dyDescent="0.25">
      <c r="B50361" t="s">
        <v>39494</v>
      </c>
    </row>
    <row r="50362" spans="2:2" x14ac:dyDescent="0.25">
      <c r="B50362" t="s">
        <v>39495</v>
      </c>
    </row>
    <row r="50363" spans="2:2" x14ac:dyDescent="0.25">
      <c r="B50363" t="s">
        <v>39496</v>
      </c>
    </row>
    <row r="50364" spans="2:2" x14ac:dyDescent="0.25">
      <c r="B50364" t="s">
        <v>39497</v>
      </c>
    </row>
    <row r="50365" spans="2:2" x14ac:dyDescent="0.25">
      <c r="B50365" t="s">
        <v>39498</v>
      </c>
    </row>
    <row r="50366" spans="2:2" x14ac:dyDescent="0.25">
      <c r="B50366" t="s">
        <v>32469</v>
      </c>
    </row>
    <row r="50367" spans="2:2" x14ac:dyDescent="0.25">
      <c r="B50367" t="s">
        <v>39499</v>
      </c>
    </row>
    <row r="50368" spans="2:2" x14ac:dyDescent="0.25">
      <c r="B50368" t="s">
        <v>39500</v>
      </c>
    </row>
    <row r="50369" spans="2:2" x14ac:dyDescent="0.25">
      <c r="B50369" t="s">
        <v>39501</v>
      </c>
    </row>
    <row r="50370" spans="2:2" x14ac:dyDescent="0.25">
      <c r="B50370" t="s">
        <v>39502</v>
      </c>
    </row>
    <row r="50371" spans="2:2" x14ac:dyDescent="0.25">
      <c r="B50371" t="s">
        <v>289</v>
      </c>
    </row>
    <row r="50372" spans="2:2" x14ac:dyDescent="0.25">
      <c r="B50372" t="s">
        <v>39503</v>
      </c>
    </row>
    <row r="50373" spans="2:2" x14ac:dyDescent="0.25">
      <c r="B50373" t="s">
        <v>39504</v>
      </c>
    </row>
    <row r="50374" spans="2:2" x14ac:dyDescent="0.25">
      <c r="B50374" t="s">
        <v>39505</v>
      </c>
    </row>
    <row r="50375" spans="2:2" x14ac:dyDescent="0.25">
      <c r="B50375" t="s">
        <v>39506</v>
      </c>
    </row>
    <row r="50376" spans="2:2" x14ac:dyDescent="0.25">
      <c r="B50376" t="s">
        <v>39507</v>
      </c>
    </row>
    <row r="50377" spans="2:2" x14ac:dyDescent="0.25">
      <c r="B50377" t="s">
        <v>39508</v>
      </c>
    </row>
    <row r="50378" spans="2:2" x14ac:dyDescent="0.25">
      <c r="B50378" t="s">
        <v>39509</v>
      </c>
    </row>
    <row r="50379" spans="2:2" x14ac:dyDescent="0.25">
      <c r="B50379" t="s">
        <v>39510</v>
      </c>
    </row>
    <row r="50380" spans="2:2" x14ac:dyDescent="0.25">
      <c r="B50380" t="s">
        <v>308</v>
      </c>
    </row>
    <row r="50381" spans="2:2" x14ac:dyDescent="0.25">
      <c r="B50381" t="s">
        <v>39511</v>
      </c>
    </row>
    <row r="50382" spans="2:2" x14ac:dyDescent="0.25">
      <c r="B50382" t="s">
        <v>39512</v>
      </c>
    </row>
    <row r="50383" spans="2:2" x14ac:dyDescent="0.25">
      <c r="B50383" t="s">
        <v>1604</v>
      </c>
    </row>
    <row r="50384" spans="2:2" x14ac:dyDescent="0.25">
      <c r="B50384" t="s">
        <v>39513</v>
      </c>
    </row>
    <row r="50385" spans="2:2" x14ac:dyDescent="0.25">
      <c r="B50385" t="s">
        <v>199</v>
      </c>
    </row>
    <row r="50386" spans="2:2" x14ac:dyDescent="0.25">
      <c r="B50386" t="s">
        <v>39514</v>
      </c>
    </row>
    <row r="50387" spans="2:2" x14ac:dyDescent="0.25">
      <c r="B50387" t="s">
        <v>39515</v>
      </c>
    </row>
    <row r="50388" spans="2:2" x14ac:dyDescent="0.25">
      <c r="B50388" t="s">
        <v>39516</v>
      </c>
    </row>
    <row r="50389" spans="2:2" x14ac:dyDescent="0.25">
      <c r="B50389" t="s">
        <v>39517</v>
      </c>
    </row>
    <row r="50390" spans="2:2" x14ac:dyDescent="0.25">
      <c r="B50390" t="s">
        <v>39518</v>
      </c>
    </row>
    <row r="50391" spans="2:2" x14ac:dyDescent="0.25">
      <c r="B50391" t="s">
        <v>39519</v>
      </c>
    </row>
    <row r="50392" spans="2:2" x14ac:dyDescent="0.25">
      <c r="B50392" t="s">
        <v>39520</v>
      </c>
    </row>
    <row r="50393" spans="2:2" x14ac:dyDescent="0.25">
      <c r="B50393" t="s">
        <v>39521</v>
      </c>
    </row>
    <row r="50394" spans="2:2" x14ac:dyDescent="0.25">
      <c r="B50394" t="s">
        <v>39522</v>
      </c>
    </row>
    <row r="50395" spans="2:2" x14ac:dyDescent="0.25">
      <c r="B50395" t="s">
        <v>39523</v>
      </c>
    </row>
    <row r="50396" spans="2:2" x14ac:dyDescent="0.25">
      <c r="B50396" t="s">
        <v>39524</v>
      </c>
    </row>
    <row r="50397" spans="2:2" x14ac:dyDescent="0.25">
      <c r="B50397" t="s">
        <v>39525</v>
      </c>
    </row>
    <row r="50398" spans="2:2" x14ac:dyDescent="0.25">
      <c r="B50398" t="s">
        <v>39526</v>
      </c>
    </row>
    <row r="50399" spans="2:2" x14ac:dyDescent="0.25">
      <c r="B50399" t="s">
        <v>39527</v>
      </c>
    </row>
    <row r="50400" spans="2:2" x14ac:dyDescent="0.25">
      <c r="B50400" t="s">
        <v>38</v>
      </c>
    </row>
    <row r="50401" spans="2:2" x14ac:dyDescent="0.25">
      <c r="B50401" t="s">
        <v>39528</v>
      </c>
    </row>
    <row r="50402" spans="2:2" x14ac:dyDescent="0.25">
      <c r="B50402" t="s">
        <v>39529</v>
      </c>
    </row>
    <row r="50403" spans="2:2" x14ac:dyDescent="0.25">
      <c r="B50403" t="s">
        <v>39530</v>
      </c>
    </row>
    <row r="50404" spans="2:2" x14ac:dyDescent="0.25">
      <c r="B50404" t="s">
        <v>39531</v>
      </c>
    </row>
    <row r="50405" spans="2:2" x14ac:dyDescent="0.25">
      <c r="B50405" t="s">
        <v>39532</v>
      </c>
    </row>
    <row r="50406" spans="2:2" x14ac:dyDescent="0.25">
      <c r="B50406" t="s">
        <v>39532</v>
      </c>
    </row>
    <row r="50407" spans="2:2" x14ac:dyDescent="0.25">
      <c r="B50407" t="s">
        <v>199</v>
      </c>
    </row>
    <row r="50408" spans="2:2" x14ac:dyDescent="0.25">
      <c r="B50408" t="s">
        <v>39532</v>
      </c>
    </row>
    <row r="50409" spans="2:2" x14ac:dyDescent="0.25">
      <c r="B50409" t="s">
        <v>8879</v>
      </c>
    </row>
    <row r="50410" spans="2:2" x14ac:dyDescent="0.25">
      <c r="B50410" t="s">
        <v>39532</v>
      </c>
    </row>
    <row r="50411" spans="2:2" x14ac:dyDescent="0.25">
      <c r="B50411" t="s">
        <v>39533</v>
      </c>
    </row>
    <row r="50412" spans="2:2" x14ac:dyDescent="0.25">
      <c r="B50412" t="s">
        <v>39534</v>
      </c>
    </row>
    <row r="50413" spans="2:2" x14ac:dyDescent="0.25">
      <c r="B50413" t="s">
        <v>39535</v>
      </c>
    </row>
    <row r="50414" spans="2:2" x14ac:dyDescent="0.25">
      <c r="B50414" t="s">
        <v>39536</v>
      </c>
    </row>
    <row r="50415" spans="2:2" x14ac:dyDescent="0.25">
      <c r="B50415" t="s">
        <v>39537</v>
      </c>
    </row>
    <row r="50416" spans="2:2" x14ac:dyDescent="0.25">
      <c r="B50416" t="s">
        <v>39538</v>
      </c>
    </row>
    <row r="50417" spans="2:2" x14ac:dyDescent="0.25">
      <c r="B50417" t="s">
        <v>39539</v>
      </c>
    </row>
    <row r="50418" spans="2:2" x14ac:dyDescent="0.25">
      <c r="B50418" t="s">
        <v>39540</v>
      </c>
    </row>
    <row r="50419" spans="2:2" x14ac:dyDescent="0.25">
      <c r="B50419" t="s">
        <v>39541</v>
      </c>
    </row>
    <row r="50420" spans="2:2" x14ac:dyDescent="0.25">
      <c r="B50420" t="s">
        <v>39542</v>
      </c>
    </row>
    <row r="50421" spans="2:2" x14ac:dyDescent="0.25">
      <c r="B50421" t="s">
        <v>39543</v>
      </c>
    </row>
    <row r="50422" spans="2:2" x14ac:dyDescent="0.25">
      <c r="B50422" t="s">
        <v>39544</v>
      </c>
    </row>
    <row r="50423" spans="2:2" x14ac:dyDescent="0.25">
      <c r="B50423" t="s">
        <v>39545</v>
      </c>
    </row>
    <row r="50424" spans="2:2" x14ac:dyDescent="0.25">
      <c r="B50424" t="s">
        <v>39546</v>
      </c>
    </row>
    <row r="50425" spans="2:2" x14ac:dyDescent="0.25">
      <c r="B50425" t="s">
        <v>39547</v>
      </c>
    </row>
    <row r="50426" spans="2:2" x14ac:dyDescent="0.25">
      <c r="B50426" t="s">
        <v>39548</v>
      </c>
    </row>
    <row r="50427" spans="2:2" x14ac:dyDescent="0.25">
      <c r="B50427" t="s">
        <v>39549</v>
      </c>
    </row>
    <row r="50428" spans="2:2" x14ac:dyDescent="0.25">
      <c r="B50428" t="s">
        <v>39550</v>
      </c>
    </row>
    <row r="50429" spans="2:2" x14ac:dyDescent="0.25">
      <c r="B50429" t="s">
        <v>39551</v>
      </c>
    </row>
    <row r="50430" spans="2:2" x14ac:dyDescent="0.25">
      <c r="B50430" t="s">
        <v>39552</v>
      </c>
    </row>
    <row r="50431" spans="2:2" x14ac:dyDescent="0.25">
      <c r="B50431" t="s">
        <v>39553</v>
      </c>
    </row>
    <row r="50432" spans="2:2" x14ac:dyDescent="0.25">
      <c r="B50432" t="s">
        <v>39554</v>
      </c>
    </row>
    <row r="50433" spans="2:2" x14ac:dyDescent="0.25">
      <c r="B50433" t="s">
        <v>39555</v>
      </c>
    </row>
    <row r="50434" spans="2:2" x14ac:dyDescent="0.25">
      <c r="B50434" t="s">
        <v>39556</v>
      </c>
    </row>
    <row r="50435" spans="2:2" x14ac:dyDescent="0.25">
      <c r="B50435" t="s">
        <v>39557</v>
      </c>
    </row>
    <row r="50436" spans="2:2" x14ac:dyDescent="0.25">
      <c r="B50436" t="s">
        <v>39558</v>
      </c>
    </row>
    <row r="50437" spans="2:2" x14ac:dyDescent="0.25">
      <c r="B50437" t="s">
        <v>39559</v>
      </c>
    </row>
    <row r="50438" spans="2:2" x14ac:dyDescent="0.25">
      <c r="B50438" t="s">
        <v>39560</v>
      </c>
    </row>
    <row r="50439" spans="2:2" x14ac:dyDescent="0.25">
      <c r="B50439" t="s">
        <v>39561</v>
      </c>
    </row>
    <row r="50440" spans="2:2" x14ac:dyDescent="0.25">
      <c r="B50440" t="s">
        <v>39562</v>
      </c>
    </row>
    <row r="50441" spans="2:2" x14ac:dyDescent="0.25">
      <c r="B50441" t="s">
        <v>39563</v>
      </c>
    </row>
    <row r="50442" spans="2:2" x14ac:dyDescent="0.25">
      <c r="B50442" t="s">
        <v>248</v>
      </c>
    </row>
    <row r="50443" spans="2:2" x14ac:dyDescent="0.25">
      <c r="B50443" t="s">
        <v>39564</v>
      </c>
    </row>
    <row r="50444" spans="2:2" x14ac:dyDescent="0.25">
      <c r="B50444" t="s">
        <v>17343</v>
      </c>
    </row>
    <row r="50445" spans="2:2" x14ac:dyDescent="0.25">
      <c r="B50445" t="s">
        <v>39565</v>
      </c>
    </row>
    <row r="50446" spans="2:2" x14ac:dyDescent="0.25">
      <c r="B50446" t="s">
        <v>39566</v>
      </c>
    </row>
    <row r="50447" spans="2:2" x14ac:dyDescent="0.25">
      <c r="B50447" t="s">
        <v>39567</v>
      </c>
    </row>
    <row r="50448" spans="2:2" x14ac:dyDescent="0.25">
      <c r="B50448" t="s">
        <v>39568</v>
      </c>
    </row>
    <row r="50449" spans="2:2" x14ac:dyDescent="0.25">
      <c r="B50449" t="s">
        <v>39569</v>
      </c>
    </row>
    <row r="50450" spans="2:2" x14ac:dyDescent="0.25">
      <c r="B50450" t="s">
        <v>39570</v>
      </c>
    </row>
    <row r="50451" spans="2:2" x14ac:dyDescent="0.25">
      <c r="B50451" t="s">
        <v>39571</v>
      </c>
    </row>
    <row r="50452" spans="2:2" x14ac:dyDescent="0.25">
      <c r="B50452" t="s">
        <v>6180</v>
      </c>
    </row>
    <row r="50453" spans="2:2" x14ac:dyDescent="0.25">
      <c r="B50453" t="s">
        <v>49</v>
      </c>
    </row>
    <row r="50454" spans="2:2" x14ac:dyDescent="0.25">
      <c r="B50454" t="s">
        <v>39572</v>
      </c>
    </row>
    <row r="50455" spans="2:2" x14ac:dyDescent="0.25">
      <c r="B50455" t="s">
        <v>526</v>
      </c>
    </row>
    <row r="50456" spans="2:2" x14ac:dyDescent="0.25">
      <c r="B50456" t="s">
        <v>39573</v>
      </c>
    </row>
    <row r="50457" spans="2:2" x14ac:dyDescent="0.25">
      <c r="B50457" t="s">
        <v>39574</v>
      </c>
    </row>
    <row r="50458" spans="2:2" x14ac:dyDescent="0.25">
      <c r="B50458" t="s">
        <v>39575</v>
      </c>
    </row>
    <row r="50459" spans="2:2" x14ac:dyDescent="0.25">
      <c r="B50459" t="s">
        <v>7166</v>
      </c>
    </row>
    <row r="50460" spans="2:2" x14ac:dyDescent="0.25">
      <c r="B50460" t="s">
        <v>39576</v>
      </c>
    </row>
    <row r="50461" spans="2:2" x14ac:dyDescent="0.25">
      <c r="B50461" t="s">
        <v>39577</v>
      </c>
    </row>
    <row r="50462" spans="2:2" x14ac:dyDescent="0.25">
      <c r="B50462" t="s">
        <v>39578</v>
      </c>
    </row>
    <row r="50463" spans="2:2" x14ac:dyDescent="0.25">
      <c r="B50463" t="s">
        <v>39579</v>
      </c>
    </row>
    <row r="50464" spans="2:2" x14ac:dyDescent="0.25">
      <c r="B50464" t="s">
        <v>39580</v>
      </c>
    </row>
    <row r="50465" spans="2:2" x14ac:dyDescent="0.25">
      <c r="B50465" t="s">
        <v>39581</v>
      </c>
    </row>
    <row r="50466" spans="2:2" x14ac:dyDescent="0.25">
      <c r="B50466" t="s">
        <v>18333</v>
      </c>
    </row>
    <row r="50467" spans="2:2" x14ac:dyDescent="0.25">
      <c r="B50467" t="s">
        <v>39582</v>
      </c>
    </row>
    <row r="50468" spans="2:2" x14ac:dyDescent="0.25">
      <c r="B50468" t="s">
        <v>39583</v>
      </c>
    </row>
    <row r="50469" spans="2:2" x14ac:dyDescent="0.25">
      <c r="B50469" t="s">
        <v>308</v>
      </c>
    </row>
    <row r="50470" spans="2:2" x14ac:dyDescent="0.25">
      <c r="B50470" t="s">
        <v>39584</v>
      </c>
    </row>
    <row r="50471" spans="2:2" x14ac:dyDescent="0.25">
      <c r="B50471" t="s">
        <v>39585</v>
      </c>
    </row>
    <row r="50472" spans="2:2" x14ac:dyDescent="0.25">
      <c r="B50472" t="s">
        <v>39586</v>
      </c>
    </row>
    <row r="50473" spans="2:2" x14ac:dyDescent="0.25">
      <c r="B50473" t="s">
        <v>39587</v>
      </c>
    </row>
    <row r="50474" spans="2:2" x14ac:dyDescent="0.25">
      <c r="B50474" t="s">
        <v>39588</v>
      </c>
    </row>
    <row r="50475" spans="2:2" x14ac:dyDescent="0.25">
      <c r="B50475" t="s">
        <v>39589</v>
      </c>
    </row>
    <row r="50476" spans="2:2" x14ac:dyDescent="0.25">
      <c r="B50476" t="s">
        <v>39590</v>
      </c>
    </row>
    <row r="50477" spans="2:2" x14ac:dyDescent="0.25">
      <c r="B50477" t="s">
        <v>39591</v>
      </c>
    </row>
    <row r="50478" spans="2:2" x14ac:dyDescent="0.25">
      <c r="B50478" t="s">
        <v>308</v>
      </c>
    </row>
    <row r="50479" spans="2:2" x14ac:dyDescent="0.25">
      <c r="B50479" t="s">
        <v>39592</v>
      </c>
    </row>
    <row r="50480" spans="2:2" x14ac:dyDescent="0.25">
      <c r="B50480" t="s">
        <v>39593</v>
      </c>
    </row>
    <row r="50481" spans="2:2" x14ac:dyDescent="0.25">
      <c r="B50481" t="s">
        <v>39594</v>
      </c>
    </row>
    <row r="50482" spans="2:2" x14ac:dyDescent="0.25">
      <c r="B50482" t="s">
        <v>39595</v>
      </c>
    </row>
    <row r="50483" spans="2:2" x14ac:dyDescent="0.25">
      <c r="B50483" t="s">
        <v>39596</v>
      </c>
    </row>
    <row r="50484" spans="2:2" x14ac:dyDescent="0.25">
      <c r="B50484" t="s">
        <v>39597</v>
      </c>
    </row>
    <row r="50485" spans="2:2" x14ac:dyDescent="0.25">
      <c r="B50485" t="s">
        <v>39598</v>
      </c>
    </row>
    <row r="50486" spans="2:2" x14ac:dyDescent="0.25">
      <c r="B50486" t="s">
        <v>39599</v>
      </c>
    </row>
    <row r="50487" spans="2:2" x14ac:dyDescent="0.25">
      <c r="B50487" t="s">
        <v>39600</v>
      </c>
    </row>
    <row r="50488" spans="2:2" x14ac:dyDescent="0.25">
      <c r="B50488" t="s">
        <v>39601</v>
      </c>
    </row>
    <row r="50489" spans="2:2" x14ac:dyDescent="0.25">
      <c r="B50489" t="s">
        <v>13485</v>
      </c>
    </row>
    <row r="50490" spans="2:2" x14ac:dyDescent="0.25">
      <c r="B50490" t="s">
        <v>39602</v>
      </c>
    </row>
    <row r="50491" spans="2:2" x14ac:dyDescent="0.25">
      <c r="B50491" t="s">
        <v>20382</v>
      </c>
    </row>
    <row r="50492" spans="2:2" x14ac:dyDescent="0.25">
      <c r="B50492" t="s">
        <v>39603</v>
      </c>
    </row>
    <row r="50493" spans="2:2" x14ac:dyDescent="0.25">
      <c r="B50493" t="s">
        <v>39604</v>
      </c>
    </row>
    <row r="50494" spans="2:2" x14ac:dyDescent="0.25">
      <c r="B50494" t="s">
        <v>39605</v>
      </c>
    </row>
    <row r="50495" spans="2:2" x14ac:dyDescent="0.25">
      <c r="B50495" t="s">
        <v>32723</v>
      </c>
    </row>
    <row r="50496" spans="2:2" x14ac:dyDescent="0.25">
      <c r="B50496" t="s">
        <v>39606</v>
      </c>
    </row>
    <row r="50497" spans="2:2" x14ac:dyDescent="0.25">
      <c r="B50497" t="s">
        <v>39607</v>
      </c>
    </row>
    <row r="50498" spans="2:2" x14ac:dyDescent="0.25">
      <c r="B50498" t="s">
        <v>39608</v>
      </c>
    </row>
    <row r="50499" spans="2:2" x14ac:dyDescent="0.25">
      <c r="B50499" t="s">
        <v>39609</v>
      </c>
    </row>
    <row r="50500" spans="2:2" x14ac:dyDescent="0.25">
      <c r="B50500" t="s">
        <v>465</v>
      </c>
    </row>
    <row r="50501" spans="2:2" x14ac:dyDescent="0.25">
      <c r="B50501" t="s">
        <v>213</v>
      </c>
    </row>
    <row r="50502" spans="2:2" x14ac:dyDescent="0.25">
      <c r="B50502" t="s">
        <v>39610</v>
      </c>
    </row>
    <row r="50503" spans="2:2" x14ac:dyDescent="0.25">
      <c r="B50503" t="s">
        <v>7873</v>
      </c>
    </row>
    <row r="50504" spans="2:2" x14ac:dyDescent="0.25">
      <c r="B50504" t="s">
        <v>39611</v>
      </c>
    </row>
    <row r="50505" spans="2:2" x14ac:dyDescent="0.25">
      <c r="B50505" t="s">
        <v>39612</v>
      </c>
    </row>
    <row r="50506" spans="2:2" x14ac:dyDescent="0.25">
      <c r="B50506" t="s">
        <v>39613</v>
      </c>
    </row>
    <row r="50507" spans="2:2" x14ac:dyDescent="0.25">
      <c r="B50507" t="s">
        <v>39614</v>
      </c>
    </row>
    <row r="50508" spans="2:2" x14ac:dyDescent="0.25">
      <c r="B50508" t="s">
        <v>39615</v>
      </c>
    </row>
    <row r="50509" spans="2:2" x14ac:dyDescent="0.25">
      <c r="B50509" t="s">
        <v>39616</v>
      </c>
    </row>
    <row r="50510" spans="2:2" x14ac:dyDescent="0.25">
      <c r="B50510" t="s">
        <v>39617</v>
      </c>
    </row>
    <row r="50511" spans="2:2" x14ac:dyDescent="0.25">
      <c r="B50511" t="s">
        <v>39618</v>
      </c>
    </row>
    <row r="50512" spans="2:2" x14ac:dyDescent="0.25">
      <c r="B50512" t="s">
        <v>39619</v>
      </c>
    </row>
    <row r="50513" spans="2:2" x14ac:dyDescent="0.25">
      <c r="B50513" t="s">
        <v>199</v>
      </c>
    </row>
    <row r="50514" spans="2:2" x14ac:dyDescent="0.25">
      <c r="B50514" t="s">
        <v>351</v>
      </c>
    </row>
    <row r="50515" spans="2:2" x14ac:dyDescent="0.25">
      <c r="B50515" t="s">
        <v>39620</v>
      </c>
    </row>
    <row r="50516" spans="2:2" x14ac:dyDescent="0.25">
      <c r="B50516" t="s">
        <v>39621</v>
      </c>
    </row>
    <row r="50517" spans="2:2" x14ac:dyDescent="0.25">
      <c r="B50517" t="s">
        <v>39622</v>
      </c>
    </row>
    <row r="50518" spans="2:2" x14ac:dyDescent="0.25">
      <c r="B50518" t="s">
        <v>11568</v>
      </c>
    </row>
    <row r="50519" spans="2:2" x14ac:dyDescent="0.25">
      <c r="B50519" t="s">
        <v>5551</v>
      </c>
    </row>
    <row r="50520" spans="2:2" x14ac:dyDescent="0.25">
      <c r="B50520" t="s">
        <v>232</v>
      </c>
    </row>
    <row r="50521" spans="2:2" x14ac:dyDescent="0.25">
      <c r="B50521" t="s">
        <v>6170</v>
      </c>
    </row>
    <row r="50522" spans="2:2" x14ac:dyDescent="0.25">
      <c r="B50522" t="s">
        <v>4</v>
      </c>
    </row>
    <row r="50523" spans="2:2" x14ac:dyDescent="0.25">
      <c r="B50523" t="s">
        <v>39623</v>
      </c>
    </row>
    <row r="50524" spans="2:2" x14ac:dyDescent="0.25">
      <c r="B50524" t="s">
        <v>39624</v>
      </c>
    </row>
    <row r="50525" spans="2:2" x14ac:dyDescent="0.25">
      <c r="B50525" t="s">
        <v>39625</v>
      </c>
    </row>
    <row r="50526" spans="2:2" x14ac:dyDescent="0.25">
      <c r="B50526" t="s">
        <v>39626</v>
      </c>
    </row>
    <row r="50527" spans="2:2" x14ac:dyDescent="0.25">
      <c r="B50527" t="s">
        <v>90</v>
      </c>
    </row>
    <row r="50528" spans="2:2" x14ac:dyDescent="0.25">
      <c r="B50528" t="s">
        <v>39627</v>
      </c>
    </row>
    <row r="50529" spans="2:2" x14ac:dyDescent="0.25">
      <c r="B50529" t="s">
        <v>39628</v>
      </c>
    </row>
    <row r="50530" spans="2:2" x14ac:dyDescent="0.25">
      <c r="B50530" t="s">
        <v>39629</v>
      </c>
    </row>
    <row r="50531" spans="2:2" x14ac:dyDescent="0.25">
      <c r="B50531" t="s">
        <v>39630</v>
      </c>
    </row>
    <row r="50532" spans="2:2" x14ac:dyDescent="0.25">
      <c r="B50532" t="s">
        <v>39631</v>
      </c>
    </row>
    <row r="50533" spans="2:2" x14ac:dyDescent="0.25">
      <c r="B50533" t="s">
        <v>257</v>
      </c>
    </row>
    <row r="50534" spans="2:2" x14ac:dyDescent="0.25">
      <c r="B50534" t="s">
        <v>39632</v>
      </c>
    </row>
    <row r="50535" spans="2:2" x14ac:dyDescent="0.25">
      <c r="B50535" t="s">
        <v>18333</v>
      </c>
    </row>
    <row r="50536" spans="2:2" x14ac:dyDescent="0.25">
      <c r="B50536" t="s">
        <v>2272</v>
      </c>
    </row>
    <row r="50537" spans="2:2" x14ac:dyDescent="0.25">
      <c r="B50537" t="s">
        <v>39633</v>
      </c>
    </row>
    <row r="50538" spans="2:2" x14ac:dyDescent="0.25">
      <c r="B50538" t="s">
        <v>39634</v>
      </c>
    </row>
    <row r="50539" spans="2:2" x14ac:dyDescent="0.25">
      <c r="B50539" t="s">
        <v>39635</v>
      </c>
    </row>
    <row r="50540" spans="2:2" x14ac:dyDescent="0.25">
      <c r="B50540" t="s">
        <v>39636</v>
      </c>
    </row>
    <row r="50541" spans="2:2" x14ac:dyDescent="0.25">
      <c r="B50541" t="s">
        <v>39637</v>
      </c>
    </row>
    <row r="50542" spans="2:2" x14ac:dyDescent="0.25">
      <c r="B50542" t="s">
        <v>39638</v>
      </c>
    </row>
    <row r="50543" spans="2:2" x14ac:dyDescent="0.25">
      <c r="B50543" t="s">
        <v>39639</v>
      </c>
    </row>
    <row r="50544" spans="2:2" x14ac:dyDescent="0.25">
      <c r="B50544" t="s">
        <v>308</v>
      </c>
    </row>
    <row r="50545" spans="2:2" x14ac:dyDescent="0.25">
      <c r="B50545" t="s">
        <v>39640</v>
      </c>
    </row>
    <row r="50546" spans="2:2" x14ac:dyDescent="0.25">
      <c r="B50546" t="s">
        <v>39641</v>
      </c>
    </row>
    <row r="50547" spans="2:2" x14ac:dyDescent="0.25">
      <c r="B50547" t="s">
        <v>39642</v>
      </c>
    </row>
    <row r="50548" spans="2:2" x14ac:dyDescent="0.25">
      <c r="B50548" t="s">
        <v>39643</v>
      </c>
    </row>
    <row r="50549" spans="2:2" x14ac:dyDescent="0.25">
      <c r="B50549" t="s">
        <v>39644</v>
      </c>
    </row>
    <row r="50550" spans="2:2" x14ac:dyDescent="0.25">
      <c r="B50550" t="s">
        <v>39645</v>
      </c>
    </row>
    <row r="50551" spans="2:2" x14ac:dyDescent="0.25">
      <c r="B50551" t="s">
        <v>39646</v>
      </c>
    </row>
    <row r="50552" spans="2:2" x14ac:dyDescent="0.25">
      <c r="B50552" t="s">
        <v>39647</v>
      </c>
    </row>
    <row r="50553" spans="2:2" x14ac:dyDescent="0.25">
      <c r="B50553" t="s">
        <v>39648</v>
      </c>
    </row>
    <row r="50554" spans="2:2" x14ac:dyDescent="0.25">
      <c r="B50554" t="s">
        <v>39649</v>
      </c>
    </row>
    <row r="50555" spans="2:2" x14ac:dyDescent="0.25">
      <c r="B50555" t="s">
        <v>39650</v>
      </c>
    </row>
    <row r="50556" spans="2:2" x14ac:dyDescent="0.25">
      <c r="B50556" t="s">
        <v>12015</v>
      </c>
    </row>
    <row r="50557" spans="2:2" x14ac:dyDescent="0.25">
      <c r="B50557" t="s">
        <v>39651</v>
      </c>
    </row>
    <row r="50558" spans="2:2" x14ac:dyDescent="0.25">
      <c r="B50558" t="s">
        <v>39652</v>
      </c>
    </row>
    <row r="50559" spans="2:2" x14ac:dyDescent="0.25">
      <c r="B50559" t="s">
        <v>56</v>
      </c>
    </row>
    <row r="50560" spans="2:2" x14ac:dyDescent="0.25">
      <c r="B50560" t="s">
        <v>39653</v>
      </c>
    </row>
    <row r="50561" spans="2:2" x14ac:dyDescent="0.25">
      <c r="B50561" t="s">
        <v>3</v>
      </c>
    </row>
    <row r="50562" spans="2:2" x14ac:dyDescent="0.25">
      <c r="B50562" t="s">
        <v>39654</v>
      </c>
    </row>
    <row r="50563" spans="2:2" x14ac:dyDescent="0.25">
      <c r="B50563" t="s">
        <v>39655</v>
      </c>
    </row>
    <row r="50564" spans="2:2" x14ac:dyDescent="0.25">
      <c r="B50564" t="s">
        <v>39656</v>
      </c>
    </row>
    <row r="50565" spans="2:2" x14ac:dyDescent="0.25">
      <c r="B50565" t="s">
        <v>39657</v>
      </c>
    </row>
    <row r="50566" spans="2:2" x14ac:dyDescent="0.25">
      <c r="B50566" t="s">
        <v>39658</v>
      </c>
    </row>
    <row r="50567" spans="2:2" x14ac:dyDescent="0.25">
      <c r="B50567" t="s">
        <v>39659</v>
      </c>
    </row>
    <row r="50568" spans="2:2" x14ac:dyDescent="0.25">
      <c r="B50568" t="s">
        <v>39660</v>
      </c>
    </row>
    <row r="50569" spans="2:2" x14ac:dyDescent="0.25">
      <c r="B50569" t="s">
        <v>39661</v>
      </c>
    </row>
    <row r="50570" spans="2:2" x14ac:dyDescent="0.25">
      <c r="B50570" t="s">
        <v>90</v>
      </c>
    </row>
    <row r="50571" spans="2:2" x14ac:dyDescent="0.25">
      <c r="B50571" t="s">
        <v>308</v>
      </c>
    </row>
    <row r="50572" spans="2:2" x14ac:dyDescent="0.25">
      <c r="B50572" t="s">
        <v>39662</v>
      </c>
    </row>
    <row r="50573" spans="2:2" x14ac:dyDescent="0.25">
      <c r="B50573" t="s">
        <v>39663</v>
      </c>
    </row>
    <row r="50574" spans="2:2" x14ac:dyDescent="0.25">
      <c r="B50574" t="s">
        <v>39664</v>
      </c>
    </row>
    <row r="50575" spans="2:2" x14ac:dyDescent="0.25">
      <c r="B50575" t="s">
        <v>39665</v>
      </c>
    </row>
    <row r="50576" spans="2:2" x14ac:dyDescent="0.25">
      <c r="B50576" t="s">
        <v>39666</v>
      </c>
    </row>
    <row r="50577" spans="2:2" x14ac:dyDescent="0.25">
      <c r="B50577" t="s">
        <v>10401</v>
      </c>
    </row>
    <row r="50578" spans="2:2" x14ac:dyDescent="0.25">
      <c r="B50578" t="s">
        <v>39667</v>
      </c>
    </row>
    <row r="50579" spans="2:2" x14ac:dyDescent="0.25">
      <c r="B50579" t="s">
        <v>39668</v>
      </c>
    </row>
    <row r="50580" spans="2:2" x14ac:dyDescent="0.25">
      <c r="B50580" t="s">
        <v>39669</v>
      </c>
    </row>
    <row r="50581" spans="2:2" x14ac:dyDescent="0.25">
      <c r="B50581" t="s">
        <v>119</v>
      </c>
    </row>
    <row r="50582" spans="2:2" x14ac:dyDescent="0.25">
      <c r="B50582" t="s">
        <v>39670</v>
      </c>
    </row>
    <row r="50583" spans="2:2" x14ac:dyDescent="0.25">
      <c r="B50583" t="s">
        <v>39671</v>
      </c>
    </row>
    <row r="50584" spans="2:2" x14ac:dyDescent="0.25">
      <c r="B50584" t="s">
        <v>39672</v>
      </c>
    </row>
    <row r="50585" spans="2:2" x14ac:dyDescent="0.25">
      <c r="B50585" t="s">
        <v>39673</v>
      </c>
    </row>
    <row r="50586" spans="2:2" x14ac:dyDescent="0.25">
      <c r="B50586" t="s">
        <v>16654</v>
      </c>
    </row>
    <row r="50587" spans="2:2" x14ac:dyDescent="0.25">
      <c r="B50587" t="s">
        <v>1022</v>
      </c>
    </row>
    <row r="50588" spans="2:2" x14ac:dyDescent="0.25">
      <c r="B50588" t="s">
        <v>39674</v>
      </c>
    </row>
    <row r="50589" spans="2:2" x14ac:dyDescent="0.25">
      <c r="B50589" t="s">
        <v>39675</v>
      </c>
    </row>
    <row r="50590" spans="2:2" x14ac:dyDescent="0.25">
      <c r="B50590" t="s">
        <v>39676</v>
      </c>
    </row>
    <row r="50591" spans="2:2" x14ac:dyDescent="0.25">
      <c r="B50591" t="s">
        <v>39677</v>
      </c>
    </row>
    <row r="50592" spans="2:2" x14ac:dyDescent="0.25">
      <c r="B50592" t="s">
        <v>39678</v>
      </c>
    </row>
    <row r="50593" spans="2:2" x14ac:dyDescent="0.25">
      <c r="B50593" t="s">
        <v>39679</v>
      </c>
    </row>
    <row r="50594" spans="2:2" x14ac:dyDescent="0.25">
      <c r="B50594" t="s">
        <v>39680</v>
      </c>
    </row>
    <row r="50595" spans="2:2" x14ac:dyDescent="0.25">
      <c r="B50595" t="s">
        <v>39681</v>
      </c>
    </row>
    <row r="50596" spans="2:2" x14ac:dyDescent="0.25">
      <c r="B50596" t="s">
        <v>39682</v>
      </c>
    </row>
    <row r="50597" spans="2:2" x14ac:dyDescent="0.25">
      <c r="B50597" t="s">
        <v>39683</v>
      </c>
    </row>
    <row r="50598" spans="2:2" x14ac:dyDescent="0.25">
      <c r="B50598" t="s">
        <v>39684</v>
      </c>
    </row>
    <row r="50599" spans="2:2" x14ac:dyDescent="0.25">
      <c r="B50599" t="s">
        <v>294</v>
      </c>
    </row>
    <row r="50600" spans="2:2" x14ac:dyDescent="0.25">
      <c r="B50600" t="s">
        <v>39685</v>
      </c>
    </row>
    <row r="50601" spans="2:2" x14ac:dyDescent="0.25">
      <c r="B50601" t="s">
        <v>39686</v>
      </c>
    </row>
    <row r="50602" spans="2:2" x14ac:dyDescent="0.25">
      <c r="B50602" t="s">
        <v>39687</v>
      </c>
    </row>
    <row r="50603" spans="2:2" x14ac:dyDescent="0.25">
      <c r="B50603" t="s">
        <v>55</v>
      </c>
    </row>
    <row r="50604" spans="2:2" x14ac:dyDescent="0.25">
      <c r="B50604" t="s">
        <v>39688</v>
      </c>
    </row>
    <row r="50605" spans="2:2" x14ac:dyDescent="0.25">
      <c r="B50605" t="s">
        <v>39689</v>
      </c>
    </row>
    <row r="50606" spans="2:2" x14ac:dyDescent="0.25">
      <c r="B50606" t="s">
        <v>39690</v>
      </c>
    </row>
    <row r="50607" spans="2:2" x14ac:dyDescent="0.25">
      <c r="B50607" t="s">
        <v>1514</v>
      </c>
    </row>
    <row r="50608" spans="2:2" x14ac:dyDescent="0.25">
      <c r="B50608" t="s">
        <v>39691</v>
      </c>
    </row>
    <row r="50609" spans="2:2" x14ac:dyDescent="0.25">
      <c r="B50609" t="s">
        <v>7064</v>
      </c>
    </row>
    <row r="50610" spans="2:2" x14ac:dyDescent="0.25">
      <c r="B50610" t="s">
        <v>39692</v>
      </c>
    </row>
    <row r="50611" spans="2:2" x14ac:dyDescent="0.25">
      <c r="B50611" t="s">
        <v>39693</v>
      </c>
    </row>
    <row r="50612" spans="2:2" x14ac:dyDescent="0.25">
      <c r="B50612" t="s">
        <v>39694</v>
      </c>
    </row>
    <row r="50613" spans="2:2" x14ac:dyDescent="0.25">
      <c r="B50613" t="s">
        <v>20239</v>
      </c>
    </row>
    <row r="50614" spans="2:2" x14ac:dyDescent="0.25">
      <c r="B50614" t="s">
        <v>39695</v>
      </c>
    </row>
    <row r="50615" spans="2:2" x14ac:dyDescent="0.25">
      <c r="B50615" t="s">
        <v>39696</v>
      </c>
    </row>
    <row r="50616" spans="2:2" x14ac:dyDescent="0.25">
      <c r="B50616" t="s">
        <v>39697</v>
      </c>
    </row>
    <row r="50617" spans="2:2" x14ac:dyDescent="0.25">
      <c r="B50617" t="s">
        <v>39698</v>
      </c>
    </row>
    <row r="50618" spans="2:2" x14ac:dyDescent="0.25">
      <c r="B50618" t="s">
        <v>39699</v>
      </c>
    </row>
    <row r="50619" spans="2:2" x14ac:dyDescent="0.25">
      <c r="B50619" t="s">
        <v>39700</v>
      </c>
    </row>
    <row r="50620" spans="2:2" x14ac:dyDescent="0.25">
      <c r="B50620" t="s">
        <v>39701</v>
      </c>
    </row>
    <row r="50621" spans="2:2" x14ac:dyDescent="0.25">
      <c r="B50621" t="s">
        <v>39702</v>
      </c>
    </row>
    <row r="50622" spans="2:2" x14ac:dyDescent="0.25">
      <c r="B50622" t="s">
        <v>39703</v>
      </c>
    </row>
    <row r="50623" spans="2:2" x14ac:dyDescent="0.25">
      <c r="B50623" t="s">
        <v>39704</v>
      </c>
    </row>
    <row r="50624" spans="2:2" x14ac:dyDescent="0.25">
      <c r="B50624" t="s">
        <v>6396</v>
      </c>
    </row>
    <row r="50625" spans="2:2" x14ac:dyDescent="0.25">
      <c r="B50625" t="s">
        <v>11568</v>
      </c>
    </row>
    <row r="50626" spans="2:2" x14ac:dyDescent="0.25">
      <c r="B50626" t="s">
        <v>39705</v>
      </c>
    </row>
    <row r="50627" spans="2:2" x14ac:dyDescent="0.25">
      <c r="B50627" t="s">
        <v>39706</v>
      </c>
    </row>
    <row r="50628" spans="2:2" x14ac:dyDescent="0.25">
      <c r="B50628" t="s">
        <v>39707</v>
      </c>
    </row>
    <row r="50629" spans="2:2" x14ac:dyDescent="0.25">
      <c r="B50629" t="s">
        <v>39708</v>
      </c>
    </row>
    <row r="50630" spans="2:2" x14ac:dyDescent="0.25">
      <c r="B50630" t="s">
        <v>39709</v>
      </c>
    </row>
    <row r="50631" spans="2:2" x14ac:dyDescent="0.25">
      <c r="B50631" t="s">
        <v>39710</v>
      </c>
    </row>
    <row r="50632" spans="2:2" x14ac:dyDescent="0.25">
      <c r="B50632" t="s">
        <v>39711</v>
      </c>
    </row>
    <row r="50633" spans="2:2" x14ac:dyDescent="0.25">
      <c r="B50633" t="s">
        <v>39712</v>
      </c>
    </row>
    <row r="50634" spans="2:2" x14ac:dyDescent="0.25">
      <c r="B50634" t="s">
        <v>39713</v>
      </c>
    </row>
    <row r="50635" spans="2:2" x14ac:dyDescent="0.25">
      <c r="B50635" t="s">
        <v>39714</v>
      </c>
    </row>
    <row r="50636" spans="2:2" x14ac:dyDescent="0.25">
      <c r="B50636" t="s">
        <v>39715</v>
      </c>
    </row>
    <row r="50637" spans="2:2" x14ac:dyDescent="0.25">
      <c r="B50637" t="s">
        <v>39716</v>
      </c>
    </row>
    <row r="50638" spans="2:2" x14ac:dyDescent="0.25">
      <c r="B50638" t="s">
        <v>2371</v>
      </c>
    </row>
    <row r="50639" spans="2:2" x14ac:dyDescent="0.25">
      <c r="B50639" t="s">
        <v>214</v>
      </c>
    </row>
    <row r="50640" spans="2:2" x14ac:dyDescent="0.25">
      <c r="B50640" t="s">
        <v>39717</v>
      </c>
    </row>
    <row r="50641" spans="2:2" x14ac:dyDescent="0.25">
      <c r="B50641" t="s">
        <v>39718</v>
      </c>
    </row>
    <row r="50642" spans="2:2" x14ac:dyDescent="0.25">
      <c r="B50642" t="s">
        <v>39719</v>
      </c>
    </row>
    <row r="50643" spans="2:2" x14ac:dyDescent="0.25">
      <c r="B50643" t="s">
        <v>39720</v>
      </c>
    </row>
    <row r="50644" spans="2:2" x14ac:dyDescent="0.25">
      <c r="B50644" t="s">
        <v>39721</v>
      </c>
    </row>
    <row r="50645" spans="2:2" x14ac:dyDescent="0.25">
      <c r="B50645" t="s">
        <v>26260</v>
      </c>
    </row>
    <row r="50646" spans="2:2" x14ac:dyDescent="0.25">
      <c r="B50646" t="s">
        <v>27049</v>
      </c>
    </row>
    <row r="50647" spans="2:2" x14ac:dyDescent="0.25">
      <c r="B50647" t="s">
        <v>10403</v>
      </c>
    </row>
    <row r="50648" spans="2:2" x14ac:dyDescent="0.25">
      <c r="B50648" t="s">
        <v>353</v>
      </c>
    </row>
    <row r="50649" spans="2:2" x14ac:dyDescent="0.25">
      <c r="B50649" t="s">
        <v>39722</v>
      </c>
    </row>
    <row r="50650" spans="2:2" x14ac:dyDescent="0.25">
      <c r="B50650" t="s">
        <v>39723</v>
      </c>
    </row>
    <row r="50651" spans="2:2" x14ac:dyDescent="0.25">
      <c r="B50651" t="s">
        <v>39724</v>
      </c>
    </row>
    <row r="50652" spans="2:2" x14ac:dyDescent="0.25">
      <c r="B50652" t="s">
        <v>488</v>
      </c>
    </row>
    <row r="50653" spans="2:2" x14ac:dyDescent="0.25">
      <c r="B50653" t="s">
        <v>39725</v>
      </c>
    </row>
    <row r="50654" spans="2:2" x14ac:dyDescent="0.25">
      <c r="B50654" t="s">
        <v>39726</v>
      </c>
    </row>
    <row r="50655" spans="2:2" x14ac:dyDescent="0.25">
      <c r="B50655" t="s">
        <v>39727</v>
      </c>
    </row>
    <row r="50656" spans="2:2" x14ac:dyDescent="0.25">
      <c r="B50656" t="s">
        <v>660</v>
      </c>
    </row>
    <row r="50657" spans="2:2" x14ac:dyDescent="0.25">
      <c r="B50657" t="s">
        <v>10534</v>
      </c>
    </row>
    <row r="50658" spans="2:2" x14ac:dyDescent="0.25">
      <c r="B50658" t="s">
        <v>1820</v>
      </c>
    </row>
    <row r="50659" spans="2:2" x14ac:dyDescent="0.25">
      <c r="B50659" t="s">
        <v>39728</v>
      </c>
    </row>
    <row r="50660" spans="2:2" x14ac:dyDescent="0.25">
      <c r="B50660" t="s">
        <v>39729</v>
      </c>
    </row>
    <row r="50661" spans="2:2" x14ac:dyDescent="0.25">
      <c r="B50661" t="s">
        <v>39730</v>
      </c>
    </row>
    <row r="50662" spans="2:2" x14ac:dyDescent="0.25">
      <c r="B50662" t="s">
        <v>39731</v>
      </c>
    </row>
    <row r="50663" spans="2:2" x14ac:dyDescent="0.25">
      <c r="B50663" t="s">
        <v>39732</v>
      </c>
    </row>
    <row r="50664" spans="2:2" x14ac:dyDescent="0.25">
      <c r="B50664" t="s">
        <v>39733</v>
      </c>
    </row>
    <row r="50665" spans="2:2" x14ac:dyDescent="0.25">
      <c r="B50665" t="s">
        <v>39734</v>
      </c>
    </row>
    <row r="50666" spans="2:2" x14ac:dyDescent="0.25">
      <c r="B50666" t="s">
        <v>526</v>
      </c>
    </row>
    <row r="50667" spans="2:2" x14ac:dyDescent="0.25">
      <c r="B50667" t="s">
        <v>39735</v>
      </c>
    </row>
    <row r="50668" spans="2:2" x14ac:dyDescent="0.25">
      <c r="B50668" t="s">
        <v>39736</v>
      </c>
    </row>
    <row r="50669" spans="2:2" x14ac:dyDescent="0.25">
      <c r="B50669" t="s">
        <v>39737</v>
      </c>
    </row>
    <row r="50670" spans="2:2" x14ac:dyDescent="0.25">
      <c r="B50670" t="s">
        <v>39738</v>
      </c>
    </row>
    <row r="50671" spans="2:2" x14ac:dyDescent="0.25">
      <c r="B50671" t="s">
        <v>3282</v>
      </c>
    </row>
    <row r="50672" spans="2:2" x14ac:dyDescent="0.25">
      <c r="B50672" t="s">
        <v>1572</v>
      </c>
    </row>
    <row r="50673" spans="2:2" x14ac:dyDescent="0.25">
      <c r="B50673" t="s">
        <v>39739</v>
      </c>
    </row>
    <row r="50674" spans="2:2" x14ac:dyDescent="0.25">
      <c r="B50674" t="s">
        <v>39740</v>
      </c>
    </row>
    <row r="50675" spans="2:2" x14ac:dyDescent="0.25">
      <c r="B50675" t="s">
        <v>39741</v>
      </c>
    </row>
    <row r="50676" spans="2:2" x14ac:dyDescent="0.25">
      <c r="B50676" t="s">
        <v>39742</v>
      </c>
    </row>
    <row r="50677" spans="2:2" x14ac:dyDescent="0.25">
      <c r="B50677" t="s">
        <v>39743</v>
      </c>
    </row>
    <row r="50678" spans="2:2" x14ac:dyDescent="0.25">
      <c r="B50678" t="s">
        <v>21301</v>
      </c>
    </row>
    <row r="50679" spans="2:2" x14ac:dyDescent="0.25">
      <c r="B50679" t="s">
        <v>39744</v>
      </c>
    </row>
    <row r="50680" spans="2:2" x14ac:dyDescent="0.25">
      <c r="B50680" t="s">
        <v>39745</v>
      </c>
    </row>
    <row r="50681" spans="2:2" x14ac:dyDescent="0.25">
      <c r="B50681" t="s">
        <v>39746</v>
      </c>
    </row>
    <row r="50682" spans="2:2" x14ac:dyDescent="0.25">
      <c r="B50682" t="s">
        <v>39747</v>
      </c>
    </row>
    <row r="50683" spans="2:2" x14ac:dyDescent="0.25">
      <c r="B50683" t="s">
        <v>39748</v>
      </c>
    </row>
    <row r="50684" spans="2:2" x14ac:dyDescent="0.25">
      <c r="B50684" t="s">
        <v>39749</v>
      </c>
    </row>
    <row r="50685" spans="2:2" x14ac:dyDescent="0.25">
      <c r="B50685" t="s">
        <v>39750</v>
      </c>
    </row>
    <row r="50686" spans="2:2" x14ac:dyDescent="0.25">
      <c r="B50686" t="s">
        <v>39751</v>
      </c>
    </row>
    <row r="50687" spans="2:2" x14ac:dyDescent="0.25">
      <c r="B50687" t="s">
        <v>39752</v>
      </c>
    </row>
    <row r="50688" spans="2:2" x14ac:dyDescent="0.25">
      <c r="B50688" t="s">
        <v>39753</v>
      </c>
    </row>
    <row r="50689" spans="2:2" x14ac:dyDescent="0.25">
      <c r="B50689" t="s">
        <v>39754</v>
      </c>
    </row>
    <row r="50690" spans="2:2" x14ac:dyDescent="0.25">
      <c r="B50690" t="s">
        <v>39755</v>
      </c>
    </row>
    <row r="50691" spans="2:2" x14ac:dyDescent="0.25">
      <c r="B50691" t="s">
        <v>39756</v>
      </c>
    </row>
    <row r="50692" spans="2:2" x14ac:dyDescent="0.25">
      <c r="B50692" t="s">
        <v>39757</v>
      </c>
    </row>
    <row r="50693" spans="2:2" x14ac:dyDescent="0.25">
      <c r="B50693" t="s">
        <v>39758</v>
      </c>
    </row>
    <row r="50694" spans="2:2" x14ac:dyDescent="0.25">
      <c r="B50694" t="s">
        <v>39759</v>
      </c>
    </row>
    <row r="50695" spans="2:2" x14ac:dyDescent="0.25">
      <c r="B50695" t="s">
        <v>39760</v>
      </c>
    </row>
    <row r="50696" spans="2:2" x14ac:dyDescent="0.25">
      <c r="B50696" t="s">
        <v>15817</v>
      </c>
    </row>
    <row r="50697" spans="2:2" x14ac:dyDescent="0.25">
      <c r="B50697" t="s">
        <v>39761</v>
      </c>
    </row>
    <row r="50698" spans="2:2" x14ac:dyDescent="0.25">
      <c r="B50698" t="s">
        <v>39762</v>
      </c>
    </row>
    <row r="50699" spans="2:2" x14ac:dyDescent="0.25">
      <c r="B50699" t="s">
        <v>39763</v>
      </c>
    </row>
    <row r="50700" spans="2:2" x14ac:dyDescent="0.25">
      <c r="B50700" t="s">
        <v>39764</v>
      </c>
    </row>
    <row r="50701" spans="2:2" x14ac:dyDescent="0.25">
      <c r="B50701" t="s">
        <v>39765</v>
      </c>
    </row>
    <row r="50702" spans="2:2" x14ac:dyDescent="0.25">
      <c r="B50702" t="s">
        <v>39766</v>
      </c>
    </row>
    <row r="50703" spans="2:2" x14ac:dyDescent="0.25">
      <c r="B50703" t="s">
        <v>12914</v>
      </c>
    </row>
    <row r="50704" spans="2:2" x14ac:dyDescent="0.25">
      <c r="B50704" t="s">
        <v>39767</v>
      </c>
    </row>
    <row r="50705" spans="2:2" x14ac:dyDescent="0.25">
      <c r="B50705" t="s">
        <v>564</v>
      </c>
    </row>
    <row r="50706" spans="2:2" x14ac:dyDescent="0.25">
      <c r="B50706" t="s">
        <v>39768</v>
      </c>
    </row>
    <row r="50707" spans="2:2" x14ac:dyDescent="0.25">
      <c r="B50707" t="s">
        <v>23946</v>
      </c>
    </row>
    <row r="50708" spans="2:2" x14ac:dyDescent="0.25">
      <c r="B50708" t="s">
        <v>39769</v>
      </c>
    </row>
    <row r="50709" spans="2:2" x14ac:dyDescent="0.25">
      <c r="B50709" t="s">
        <v>39770</v>
      </c>
    </row>
    <row r="50710" spans="2:2" x14ac:dyDescent="0.25">
      <c r="B50710" t="s">
        <v>39771</v>
      </c>
    </row>
    <row r="50711" spans="2:2" x14ac:dyDescent="0.25">
      <c r="B50711" t="s">
        <v>39772</v>
      </c>
    </row>
    <row r="50712" spans="2:2" x14ac:dyDescent="0.25">
      <c r="B50712" t="s">
        <v>39773</v>
      </c>
    </row>
    <row r="50713" spans="2:2" x14ac:dyDescent="0.25">
      <c r="B50713" t="s">
        <v>39774</v>
      </c>
    </row>
    <row r="50714" spans="2:2" x14ac:dyDescent="0.25">
      <c r="B50714" t="s">
        <v>39775</v>
      </c>
    </row>
    <row r="50715" spans="2:2" x14ac:dyDescent="0.25">
      <c r="B50715" t="s">
        <v>39776</v>
      </c>
    </row>
    <row r="50716" spans="2:2" x14ac:dyDescent="0.25">
      <c r="B50716" t="s">
        <v>39777</v>
      </c>
    </row>
    <row r="50717" spans="2:2" x14ac:dyDescent="0.25">
      <c r="B50717" t="s">
        <v>39778</v>
      </c>
    </row>
    <row r="50718" spans="2:2" x14ac:dyDescent="0.25">
      <c r="B50718" t="s">
        <v>39779</v>
      </c>
    </row>
    <row r="50719" spans="2:2" x14ac:dyDescent="0.25">
      <c r="B50719" t="s">
        <v>36008</v>
      </c>
    </row>
    <row r="50720" spans="2:2" x14ac:dyDescent="0.25">
      <c r="B50720" t="s">
        <v>2210</v>
      </c>
    </row>
    <row r="50721" spans="2:2" x14ac:dyDescent="0.25">
      <c r="B50721" t="s">
        <v>39780</v>
      </c>
    </row>
    <row r="50722" spans="2:2" x14ac:dyDescent="0.25">
      <c r="B50722" t="s">
        <v>2210</v>
      </c>
    </row>
    <row r="50723" spans="2:2" x14ac:dyDescent="0.25">
      <c r="B50723" t="s">
        <v>39781</v>
      </c>
    </row>
    <row r="50724" spans="2:2" x14ac:dyDescent="0.25">
      <c r="B50724" t="s">
        <v>39782</v>
      </c>
    </row>
    <row r="50725" spans="2:2" x14ac:dyDescent="0.25">
      <c r="B50725" t="s">
        <v>651</v>
      </c>
    </row>
    <row r="50726" spans="2:2" x14ac:dyDescent="0.25">
      <c r="B50726" t="s">
        <v>3225</v>
      </c>
    </row>
    <row r="50727" spans="2:2" x14ac:dyDescent="0.25">
      <c r="B50727" t="s">
        <v>651</v>
      </c>
    </row>
    <row r="50728" spans="2:2" x14ac:dyDescent="0.25">
      <c r="B50728" t="s">
        <v>279</v>
      </c>
    </row>
    <row r="50729" spans="2:2" x14ac:dyDescent="0.25">
      <c r="B50729" t="s">
        <v>20945</v>
      </c>
    </row>
    <row r="50730" spans="2:2" x14ac:dyDescent="0.25">
      <c r="B50730" t="s">
        <v>39783</v>
      </c>
    </row>
    <row r="50731" spans="2:2" x14ac:dyDescent="0.25">
      <c r="B50731" t="s">
        <v>39784</v>
      </c>
    </row>
    <row r="50732" spans="2:2" x14ac:dyDescent="0.25">
      <c r="B50732" t="s">
        <v>39785</v>
      </c>
    </row>
    <row r="50733" spans="2:2" x14ac:dyDescent="0.25">
      <c r="B50733" t="s">
        <v>39786</v>
      </c>
    </row>
    <row r="50734" spans="2:2" x14ac:dyDescent="0.25">
      <c r="B50734" t="s">
        <v>39787</v>
      </c>
    </row>
    <row r="50735" spans="2:2" x14ac:dyDescent="0.25">
      <c r="B50735" t="s">
        <v>39788</v>
      </c>
    </row>
    <row r="50736" spans="2:2" x14ac:dyDescent="0.25">
      <c r="B50736" t="s">
        <v>39789</v>
      </c>
    </row>
    <row r="50737" spans="2:2" x14ac:dyDescent="0.25">
      <c r="B50737" t="s">
        <v>39790</v>
      </c>
    </row>
    <row r="50738" spans="2:2" x14ac:dyDescent="0.25">
      <c r="B50738" t="s">
        <v>39791</v>
      </c>
    </row>
    <row r="50739" spans="2:2" x14ac:dyDescent="0.25">
      <c r="B50739" t="s">
        <v>1904</v>
      </c>
    </row>
    <row r="50740" spans="2:2" x14ac:dyDescent="0.25">
      <c r="B50740" t="s">
        <v>633</v>
      </c>
    </row>
    <row r="50741" spans="2:2" x14ac:dyDescent="0.25">
      <c r="B50741" t="s">
        <v>39792</v>
      </c>
    </row>
    <row r="50742" spans="2:2" x14ac:dyDescent="0.25">
      <c r="B50742" t="s">
        <v>39793</v>
      </c>
    </row>
    <row r="50743" spans="2:2" x14ac:dyDescent="0.25">
      <c r="B50743" t="s">
        <v>39794</v>
      </c>
    </row>
    <row r="50744" spans="2:2" x14ac:dyDescent="0.25">
      <c r="B50744" t="s">
        <v>22888</v>
      </c>
    </row>
    <row r="50745" spans="2:2" x14ac:dyDescent="0.25">
      <c r="B50745" t="s">
        <v>39795</v>
      </c>
    </row>
    <row r="50746" spans="2:2" x14ac:dyDescent="0.25">
      <c r="B50746" t="s">
        <v>39796</v>
      </c>
    </row>
    <row r="50747" spans="2:2" x14ac:dyDescent="0.25">
      <c r="B50747" t="s">
        <v>39797</v>
      </c>
    </row>
    <row r="50748" spans="2:2" x14ac:dyDescent="0.25">
      <c r="B50748" t="s">
        <v>39798</v>
      </c>
    </row>
    <row r="50749" spans="2:2" x14ac:dyDescent="0.25">
      <c r="B50749" t="s">
        <v>39799</v>
      </c>
    </row>
    <row r="50750" spans="2:2" x14ac:dyDescent="0.25">
      <c r="B50750" t="s">
        <v>39800</v>
      </c>
    </row>
    <row r="50751" spans="2:2" x14ac:dyDescent="0.25">
      <c r="B50751" t="s">
        <v>39801</v>
      </c>
    </row>
    <row r="50752" spans="2:2" x14ac:dyDescent="0.25">
      <c r="B50752" t="s">
        <v>39802</v>
      </c>
    </row>
    <row r="50753" spans="2:2" x14ac:dyDescent="0.25">
      <c r="B50753" t="s">
        <v>39803</v>
      </c>
    </row>
    <row r="50754" spans="2:2" x14ac:dyDescent="0.25">
      <c r="B50754" t="s">
        <v>39804</v>
      </c>
    </row>
    <row r="50755" spans="2:2" x14ac:dyDescent="0.25">
      <c r="B50755" t="s">
        <v>39805</v>
      </c>
    </row>
    <row r="50756" spans="2:2" x14ac:dyDescent="0.25">
      <c r="B50756" t="s">
        <v>39806</v>
      </c>
    </row>
    <row r="50757" spans="2:2" x14ac:dyDescent="0.25">
      <c r="B50757" t="s">
        <v>39807</v>
      </c>
    </row>
    <row r="50758" spans="2:2" x14ac:dyDescent="0.25">
      <c r="B50758" t="s">
        <v>39808</v>
      </c>
    </row>
    <row r="50759" spans="2:2" x14ac:dyDescent="0.25">
      <c r="B50759" t="s">
        <v>30731</v>
      </c>
    </row>
    <row r="50760" spans="2:2" x14ac:dyDescent="0.25">
      <c r="B50760" t="s">
        <v>39809</v>
      </c>
    </row>
    <row r="50761" spans="2:2" x14ac:dyDescent="0.25">
      <c r="B50761" t="s">
        <v>39810</v>
      </c>
    </row>
    <row r="50762" spans="2:2" x14ac:dyDescent="0.25">
      <c r="B50762" t="s">
        <v>39811</v>
      </c>
    </row>
    <row r="50763" spans="2:2" x14ac:dyDescent="0.25">
      <c r="B50763" t="s">
        <v>39812</v>
      </c>
    </row>
    <row r="50764" spans="2:2" x14ac:dyDescent="0.25">
      <c r="B50764" t="s">
        <v>39813</v>
      </c>
    </row>
    <row r="50765" spans="2:2" x14ac:dyDescent="0.25">
      <c r="B50765" t="s">
        <v>39814</v>
      </c>
    </row>
    <row r="50766" spans="2:2" x14ac:dyDescent="0.25">
      <c r="B50766" t="s">
        <v>39815</v>
      </c>
    </row>
    <row r="50767" spans="2:2" x14ac:dyDescent="0.25">
      <c r="B50767" t="s">
        <v>39816</v>
      </c>
    </row>
    <row r="50768" spans="2:2" x14ac:dyDescent="0.25">
      <c r="B50768" t="s">
        <v>39817</v>
      </c>
    </row>
    <row r="50769" spans="2:2" x14ac:dyDescent="0.25">
      <c r="B50769" t="s">
        <v>39818</v>
      </c>
    </row>
    <row r="50770" spans="2:2" x14ac:dyDescent="0.25">
      <c r="B50770" t="s">
        <v>39819</v>
      </c>
    </row>
    <row r="50771" spans="2:2" x14ac:dyDescent="0.25">
      <c r="B50771" t="s">
        <v>39820</v>
      </c>
    </row>
    <row r="50772" spans="2:2" x14ac:dyDescent="0.25">
      <c r="B50772" t="s">
        <v>39821</v>
      </c>
    </row>
    <row r="50773" spans="2:2" x14ac:dyDescent="0.25">
      <c r="B50773" t="s">
        <v>39822</v>
      </c>
    </row>
    <row r="50774" spans="2:2" x14ac:dyDescent="0.25">
      <c r="B50774" t="s">
        <v>39823</v>
      </c>
    </row>
    <row r="50775" spans="2:2" x14ac:dyDescent="0.25">
      <c r="B50775" t="s">
        <v>39824</v>
      </c>
    </row>
    <row r="50776" spans="2:2" x14ac:dyDescent="0.25">
      <c r="B50776" t="s">
        <v>39825</v>
      </c>
    </row>
    <row r="50777" spans="2:2" x14ac:dyDescent="0.25">
      <c r="B50777" t="s">
        <v>39826</v>
      </c>
    </row>
    <row r="50778" spans="2:2" x14ac:dyDescent="0.25">
      <c r="B50778" t="s">
        <v>39827</v>
      </c>
    </row>
    <row r="50779" spans="2:2" x14ac:dyDescent="0.25">
      <c r="B50779" t="s">
        <v>39828</v>
      </c>
    </row>
    <row r="50780" spans="2:2" x14ac:dyDescent="0.25">
      <c r="B50780" t="s">
        <v>39829</v>
      </c>
    </row>
    <row r="50781" spans="2:2" x14ac:dyDescent="0.25">
      <c r="B50781" t="s">
        <v>39830</v>
      </c>
    </row>
    <row r="50782" spans="2:2" x14ac:dyDescent="0.25">
      <c r="B50782" t="s">
        <v>39831</v>
      </c>
    </row>
    <row r="50783" spans="2:2" x14ac:dyDescent="0.25">
      <c r="B50783" t="s">
        <v>39832</v>
      </c>
    </row>
    <row r="50784" spans="2:2" x14ac:dyDescent="0.25">
      <c r="B50784" t="s">
        <v>39833</v>
      </c>
    </row>
    <row r="50785" spans="2:2" x14ac:dyDescent="0.25">
      <c r="B50785" t="s">
        <v>398</v>
      </c>
    </row>
    <row r="50786" spans="2:2" x14ac:dyDescent="0.25">
      <c r="B50786" t="s">
        <v>39834</v>
      </c>
    </row>
    <row r="50787" spans="2:2" x14ac:dyDescent="0.25">
      <c r="B50787" t="s">
        <v>18437</v>
      </c>
    </row>
    <row r="50788" spans="2:2" x14ac:dyDescent="0.25">
      <c r="B50788" t="s">
        <v>39835</v>
      </c>
    </row>
    <row r="50789" spans="2:2" x14ac:dyDescent="0.25">
      <c r="B50789" t="s">
        <v>39836</v>
      </c>
    </row>
    <row r="50790" spans="2:2" x14ac:dyDescent="0.25">
      <c r="B50790" t="s">
        <v>39837</v>
      </c>
    </row>
    <row r="50791" spans="2:2" x14ac:dyDescent="0.25">
      <c r="B50791" t="s">
        <v>39838</v>
      </c>
    </row>
    <row r="50792" spans="2:2" x14ac:dyDescent="0.25">
      <c r="B50792" t="s">
        <v>39839</v>
      </c>
    </row>
    <row r="50793" spans="2:2" x14ac:dyDescent="0.25">
      <c r="B50793" t="s">
        <v>39840</v>
      </c>
    </row>
    <row r="50794" spans="2:2" x14ac:dyDescent="0.25">
      <c r="B50794" t="s">
        <v>39841</v>
      </c>
    </row>
    <row r="50795" spans="2:2" x14ac:dyDescent="0.25">
      <c r="B50795" t="s">
        <v>39842</v>
      </c>
    </row>
    <row r="50796" spans="2:2" x14ac:dyDescent="0.25">
      <c r="B50796" t="s">
        <v>39843</v>
      </c>
    </row>
    <row r="50797" spans="2:2" x14ac:dyDescent="0.25">
      <c r="B50797" t="s">
        <v>39844</v>
      </c>
    </row>
    <row r="50798" spans="2:2" x14ac:dyDescent="0.25">
      <c r="B50798" t="s">
        <v>39845</v>
      </c>
    </row>
    <row r="50799" spans="2:2" x14ac:dyDescent="0.25">
      <c r="B50799" t="s">
        <v>39846</v>
      </c>
    </row>
    <row r="50800" spans="2:2" x14ac:dyDescent="0.25">
      <c r="B50800" t="s">
        <v>39847</v>
      </c>
    </row>
    <row r="50801" spans="2:2" x14ac:dyDescent="0.25">
      <c r="B50801" t="s">
        <v>39848</v>
      </c>
    </row>
    <row r="50802" spans="2:2" x14ac:dyDescent="0.25">
      <c r="B50802" t="s">
        <v>39849</v>
      </c>
    </row>
    <row r="50803" spans="2:2" x14ac:dyDescent="0.25">
      <c r="B50803" t="s">
        <v>39850</v>
      </c>
    </row>
    <row r="50804" spans="2:2" x14ac:dyDescent="0.25">
      <c r="B50804" t="s">
        <v>39851</v>
      </c>
    </row>
    <row r="50805" spans="2:2" x14ac:dyDescent="0.25">
      <c r="B50805" t="s">
        <v>39852</v>
      </c>
    </row>
    <row r="50806" spans="2:2" x14ac:dyDescent="0.25">
      <c r="B50806" t="s">
        <v>39853</v>
      </c>
    </row>
    <row r="50807" spans="2:2" x14ac:dyDescent="0.25">
      <c r="B50807" t="s">
        <v>19109</v>
      </c>
    </row>
    <row r="50808" spans="2:2" x14ac:dyDescent="0.25">
      <c r="B50808" t="s">
        <v>39854</v>
      </c>
    </row>
    <row r="50809" spans="2:2" x14ac:dyDescent="0.25">
      <c r="B50809" t="s">
        <v>39855</v>
      </c>
    </row>
    <row r="50810" spans="2:2" x14ac:dyDescent="0.25">
      <c r="B50810" t="s">
        <v>39856</v>
      </c>
    </row>
    <row r="50811" spans="2:2" x14ac:dyDescent="0.25">
      <c r="B50811" t="s">
        <v>39857</v>
      </c>
    </row>
    <row r="50812" spans="2:2" x14ac:dyDescent="0.25">
      <c r="B50812" t="s">
        <v>39858</v>
      </c>
    </row>
    <row r="50813" spans="2:2" x14ac:dyDescent="0.25">
      <c r="B50813" t="s">
        <v>39859</v>
      </c>
    </row>
    <row r="50814" spans="2:2" x14ac:dyDescent="0.25">
      <c r="B50814" t="s">
        <v>6653</v>
      </c>
    </row>
    <row r="50815" spans="2:2" x14ac:dyDescent="0.25">
      <c r="B50815" t="s">
        <v>39860</v>
      </c>
    </row>
    <row r="50816" spans="2:2" x14ac:dyDescent="0.25">
      <c r="B50816" t="s">
        <v>39861</v>
      </c>
    </row>
    <row r="50817" spans="2:2" x14ac:dyDescent="0.25">
      <c r="B50817" t="s">
        <v>39862</v>
      </c>
    </row>
    <row r="50818" spans="2:2" x14ac:dyDescent="0.25">
      <c r="B50818" t="s">
        <v>39863</v>
      </c>
    </row>
    <row r="50819" spans="2:2" x14ac:dyDescent="0.25">
      <c r="B50819" t="s">
        <v>39864</v>
      </c>
    </row>
    <row r="50820" spans="2:2" x14ac:dyDescent="0.25">
      <c r="B50820" t="s">
        <v>39865</v>
      </c>
    </row>
    <row r="50821" spans="2:2" x14ac:dyDescent="0.25">
      <c r="B50821" t="s">
        <v>39866</v>
      </c>
    </row>
    <row r="50822" spans="2:2" x14ac:dyDescent="0.25">
      <c r="B50822" t="s">
        <v>39867</v>
      </c>
    </row>
    <row r="50823" spans="2:2" x14ac:dyDescent="0.25">
      <c r="B50823" t="s">
        <v>39868</v>
      </c>
    </row>
    <row r="50824" spans="2:2" x14ac:dyDescent="0.25">
      <c r="B50824" t="s">
        <v>39869</v>
      </c>
    </row>
    <row r="50825" spans="2:2" x14ac:dyDescent="0.25">
      <c r="B50825" t="s">
        <v>39870</v>
      </c>
    </row>
    <row r="50826" spans="2:2" x14ac:dyDescent="0.25">
      <c r="B50826" t="s">
        <v>39871</v>
      </c>
    </row>
    <row r="50827" spans="2:2" x14ac:dyDescent="0.25">
      <c r="B50827" t="s">
        <v>39872</v>
      </c>
    </row>
    <row r="50828" spans="2:2" x14ac:dyDescent="0.25">
      <c r="B50828" t="s">
        <v>39873</v>
      </c>
    </row>
    <row r="50829" spans="2:2" x14ac:dyDescent="0.25">
      <c r="B50829" t="s">
        <v>39874</v>
      </c>
    </row>
    <row r="50830" spans="2:2" x14ac:dyDescent="0.25">
      <c r="B50830" t="s">
        <v>20831</v>
      </c>
    </row>
    <row r="50831" spans="2:2" x14ac:dyDescent="0.25">
      <c r="B50831" t="s">
        <v>25387</v>
      </c>
    </row>
    <row r="50832" spans="2:2" x14ac:dyDescent="0.25">
      <c r="B50832" t="s">
        <v>12270</v>
      </c>
    </row>
    <row r="50833" spans="2:2" x14ac:dyDescent="0.25">
      <c r="B50833" t="s">
        <v>39875</v>
      </c>
    </row>
    <row r="50834" spans="2:2" x14ac:dyDescent="0.25">
      <c r="B50834" t="s">
        <v>890</v>
      </c>
    </row>
    <row r="50835" spans="2:2" ht="30" x14ac:dyDescent="0.25">
      <c r="B50835" s="1" t="s">
        <v>431</v>
      </c>
    </row>
    <row r="50836" spans="2:2" x14ac:dyDescent="0.25">
      <c r="B50836" t="s">
        <v>39876</v>
      </c>
    </row>
    <row r="50837" spans="2:2" x14ac:dyDescent="0.25">
      <c r="B50837" t="s">
        <v>39877</v>
      </c>
    </row>
    <row r="50838" spans="2:2" x14ac:dyDescent="0.25">
      <c r="B50838" t="s">
        <v>39878</v>
      </c>
    </row>
    <row r="50839" spans="2:2" x14ac:dyDescent="0.25">
      <c r="B50839" t="s">
        <v>39879</v>
      </c>
    </row>
    <row r="50840" spans="2:2" x14ac:dyDescent="0.25">
      <c r="B50840" t="s">
        <v>660</v>
      </c>
    </row>
    <row r="50841" spans="2:2" x14ac:dyDescent="0.25">
      <c r="B50841" t="s">
        <v>39880</v>
      </c>
    </row>
    <row r="50842" spans="2:2" x14ac:dyDescent="0.25">
      <c r="B50842" t="s">
        <v>39881</v>
      </c>
    </row>
    <row r="50843" spans="2:2" x14ac:dyDescent="0.25">
      <c r="B50843" t="s">
        <v>39882</v>
      </c>
    </row>
    <row r="50844" spans="2:2" x14ac:dyDescent="0.25">
      <c r="B50844" t="s">
        <v>351</v>
      </c>
    </row>
    <row r="50845" spans="2:2" x14ac:dyDescent="0.25">
      <c r="B50845" t="s">
        <v>39883</v>
      </c>
    </row>
    <row r="50846" spans="2:2" x14ac:dyDescent="0.25">
      <c r="B50846" t="s">
        <v>39884</v>
      </c>
    </row>
    <row r="50847" spans="2:2" x14ac:dyDescent="0.25">
      <c r="B50847" t="s">
        <v>39885</v>
      </c>
    </row>
    <row r="50848" spans="2:2" x14ac:dyDescent="0.25">
      <c r="B50848" t="s">
        <v>56</v>
      </c>
    </row>
    <row r="50849" spans="2:2" x14ac:dyDescent="0.25">
      <c r="B50849" t="s">
        <v>39886</v>
      </c>
    </row>
    <row r="50850" spans="2:2" x14ac:dyDescent="0.25">
      <c r="B50850" t="s">
        <v>39887</v>
      </c>
    </row>
    <row r="50851" spans="2:2" x14ac:dyDescent="0.25">
      <c r="B50851" t="s">
        <v>31798</v>
      </c>
    </row>
    <row r="50852" spans="2:2" x14ac:dyDescent="0.25">
      <c r="B50852" t="s">
        <v>39888</v>
      </c>
    </row>
    <row r="50853" spans="2:2" x14ac:dyDescent="0.25">
      <c r="B50853" t="s">
        <v>1045</v>
      </c>
    </row>
    <row r="50854" spans="2:2" x14ac:dyDescent="0.25">
      <c r="B50854" t="s">
        <v>44</v>
      </c>
    </row>
    <row r="50855" spans="2:2" x14ac:dyDescent="0.25">
      <c r="B50855" t="s">
        <v>735</v>
      </c>
    </row>
    <row r="50856" spans="2:2" x14ac:dyDescent="0.25">
      <c r="B50856" t="s">
        <v>39889</v>
      </c>
    </row>
    <row r="50857" spans="2:2" x14ac:dyDescent="0.25">
      <c r="B50857" t="s">
        <v>39890</v>
      </c>
    </row>
    <row r="50858" spans="2:2" x14ac:dyDescent="0.25">
      <c r="B50858" t="s">
        <v>39891</v>
      </c>
    </row>
    <row r="50859" spans="2:2" x14ac:dyDescent="0.25">
      <c r="B50859" t="s">
        <v>39892</v>
      </c>
    </row>
    <row r="50860" spans="2:2" x14ac:dyDescent="0.25">
      <c r="B50860" t="s">
        <v>308</v>
      </c>
    </row>
    <row r="50861" spans="2:2" x14ac:dyDescent="0.25">
      <c r="B50861" t="s">
        <v>39893</v>
      </c>
    </row>
    <row r="50862" spans="2:2" x14ac:dyDescent="0.25">
      <c r="B50862" t="s">
        <v>39894</v>
      </c>
    </row>
    <row r="50863" spans="2:2" x14ac:dyDescent="0.25">
      <c r="B50863" t="s">
        <v>39895</v>
      </c>
    </row>
    <row r="50864" spans="2:2" x14ac:dyDescent="0.25">
      <c r="B50864" t="s">
        <v>39896</v>
      </c>
    </row>
    <row r="50865" spans="2:2" x14ac:dyDescent="0.25">
      <c r="B50865" t="s">
        <v>39897</v>
      </c>
    </row>
    <row r="50866" spans="2:2" x14ac:dyDescent="0.25">
      <c r="B50866" t="s">
        <v>39898</v>
      </c>
    </row>
    <row r="50867" spans="2:2" x14ac:dyDescent="0.25">
      <c r="B50867" t="s">
        <v>39899</v>
      </c>
    </row>
    <row r="50868" spans="2:2" x14ac:dyDescent="0.25">
      <c r="B50868" t="s">
        <v>39900</v>
      </c>
    </row>
    <row r="50869" spans="2:2" x14ac:dyDescent="0.25">
      <c r="B50869" t="s">
        <v>39901</v>
      </c>
    </row>
    <row r="50870" spans="2:2" x14ac:dyDescent="0.25">
      <c r="B50870" t="s">
        <v>39902</v>
      </c>
    </row>
    <row r="50871" spans="2:2" x14ac:dyDescent="0.25">
      <c r="B50871" t="s">
        <v>39903</v>
      </c>
    </row>
    <row r="50872" spans="2:2" x14ac:dyDescent="0.25">
      <c r="B50872" t="s">
        <v>39904</v>
      </c>
    </row>
    <row r="50873" spans="2:2" x14ac:dyDescent="0.25">
      <c r="B50873" t="s">
        <v>39905</v>
      </c>
    </row>
    <row r="50874" spans="2:2" x14ac:dyDescent="0.25">
      <c r="B50874" t="s">
        <v>39906</v>
      </c>
    </row>
    <row r="50875" spans="2:2" x14ac:dyDescent="0.25">
      <c r="B50875" t="s">
        <v>39907</v>
      </c>
    </row>
    <row r="50876" spans="2:2" x14ac:dyDescent="0.25">
      <c r="B50876" t="s">
        <v>39908</v>
      </c>
    </row>
    <row r="50877" spans="2:2" x14ac:dyDescent="0.25">
      <c r="B50877" t="s">
        <v>39909</v>
      </c>
    </row>
    <row r="50878" spans="2:2" x14ac:dyDescent="0.25">
      <c r="B50878" t="s">
        <v>39910</v>
      </c>
    </row>
    <row r="50879" spans="2:2" x14ac:dyDescent="0.25">
      <c r="B50879" t="s">
        <v>39911</v>
      </c>
    </row>
    <row r="50880" spans="2:2" x14ac:dyDescent="0.25">
      <c r="B50880" t="s">
        <v>39912</v>
      </c>
    </row>
    <row r="50881" spans="2:2" x14ac:dyDescent="0.25">
      <c r="B50881" t="s">
        <v>39913</v>
      </c>
    </row>
    <row r="50882" spans="2:2" x14ac:dyDescent="0.25">
      <c r="B50882" t="s">
        <v>39914</v>
      </c>
    </row>
    <row r="50883" spans="2:2" x14ac:dyDescent="0.25">
      <c r="B50883" t="s">
        <v>12292</v>
      </c>
    </row>
    <row r="50884" spans="2:2" x14ac:dyDescent="0.25">
      <c r="B50884" t="s">
        <v>39915</v>
      </c>
    </row>
    <row r="50885" spans="2:2" x14ac:dyDescent="0.25">
      <c r="B50885" t="s">
        <v>39916</v>
      </c>
    </row>
    <row r="50886" spans="2:2" x14ac:dyDescent="0.25">
      <c r="B50886" t="s">
        <v>39917</v>
      </c>
    </row>
    <row r="50887" spans="2:2" x14ac:dyDescent="0.25">
      <c r="B50887" t="s">
        <v>39918</v>
      </c>
    </row>
    <row r="50888" spans="2:2" x14ac:dyDescent="0.25">
      <c r="B50888" t="s">
        <v>39919</v>
      </c>
    </row>
    <row r="50889" spans="2:2" x14ac:dyDescent="0.25">
      <c r="B50889" t="s">
        <v>39920</v>
      </c>
    </row>
    <row r="50890" spans="2:2" x14ac:dyDescent="0.25">
      <c r="B50890" t="s">
        <v>39921</v>
      </c>
    </row>
    <row r="50891" spans="2:2" x14ac:dyDescent="0.25">
      <c r="B50891" t="s">
        <v>39922</v>
      </c>
    </row>
    <row r="50892" spans="2:2" x14ac:dyDescent="0.25">
      <c r="B50892" t="s">
        <v>39923</v>
      </c>
    </row>
    <row r="50893" spans="2:2" x14ac:dyDescent="0.25">
      <c r="B50893" t="s">
        <v>39924</v>
      </c>
    </row>
    <row r="50894" spans="2:2" x14ac:dyDescent="0.25">
      <c r="B50894" t="s">
        <v>213</v>
      </c>
    </row>
    <row r="50895" spans="2:2" x14ac:dyDescent="0.25">
      <c r="B50895" t="s">
        <v>39925</v>
      </c>
    </row>
    <row r="50896" spans="2:2" x14ac:dyDescent="0.25">
      <c r="B50896" t="s">
        <v>39926</v>
      </c>
    </row>
    <row r="50897" spans="2:2" x14ac:dyDescent="0.25">
      <c r="B50897" t="s">
        <v>3938</v>
      </c>
    </row>
    <row r="50898" spans="2:2" x14ac:dyDescent="0.25">
      <c r="B50898" t="s">
        <v>39927</v>
      </c>
    </row>
    <row r="50899" spans="2:2" x14ac:dyDescent="0.25">
      <c r="B50899" t="s">
        <v>10673</v>
      </c>
    </row>
    <row r="50900" spans="2:2" x14ac:dyDescent="0.25">
      <c r="B50900" t="s">
        <v>33310</v>
      </c>
    </row>
    <row r="50901" spans="2:2" x14ac:dyDescent="0.25">
      <c r="B50901" t="s">
        <v>39928</v>
      </c>
    </row>
    <row r="50902" spans="2:2" x14ac:dyDescent="0.25">
      <c r="B50902" t="s">
        <v>39929</v>
      </c>
    </row>
    <row r="50903" spans="2:2" x14ac:dyDescent="0.25">
      <c r="B50903" t="s">
        <v>34451</v>
      </c>
    </row>
    <row r="50904" spans="2:2" x14ac:dyDescent="0.25">
      <c r="B50904" t="s">
        <v>39930</v>
      </c>
    </row>
    <row r="50905" spans="2:2" x14ac:dyDescent="0.25">
      <c r="B50905" t="s">
        <v>39931</v>
      </c>
    </row>
    <row r="50906" spans="2:2" x14ac:dyDescent="0.25">
      <c r="B50906" t="s">
        <v>39932</v>
      </c>
    </row>
    <row r="50907" spans="2:2" x14ac:dyDescent="0.25">
      <c r="B50907" t="s">
        <v>39933</v>
      </c>
    </row>
    <row r="50908" spans="2:2" x14ac:dyDescent="0.25">
      <c r="B50908" t="s">
        <v>39934</v>
      </c>
    </row>
    <row r="50909" spans="2:2" x14ac:dyDescent="0.25">
      <c r="B50909" t="s">
        <v>39935</v>
      </c>
    </row>
    <row r="50910" spans="2:2" x14ac:dyDescent="0.25">
      <c r="B50910" t="s">
        <v>39936</v>
      </c>
    </row>
    <row r="50911" spans="2:2" x14ac:dyDescent="0.25">
      <c r="B50911" t="s">
        <v>39937</v>
      </c>
    </row>
    <row r="50912" spans="2:2" x14ac:dyDescent="0.25">
      <c r="B50912" t="s">
        <v>39938</v>
      </c>
    </row>
    <row r="50913" spans="2:2" x14ac:dyDescent="0.25">
      <c r="B50913" t="s">
        <v>39939</v>
      </c>
    </row>
    <row r="50914" spans="2:2" x14ac:dyDescent="0.25">
      <c r="B50914" t="s">
        <v>39940</v>
      </c>
    </row>
    <row r="50915" spans="2:2" x14ac:dyDescent="0.25">
      <c r="B50915" t="s">
        <v>39941</v>
      </c>
    </row>
    <row r="50916" spans="2:2" x14ac:dyDescent="0.25">
      <c r="B50916" t="s">
        <v>39942</v>
      </c>
    </row>
    <row r="50917" spans="2:2" x14ac:dyDescent="0.25">
      <c r="B50917" t="s">
        <v>39943</v>
      </c>
    </row>
    <row r="50918" spans="2:2" x14ac:dyDescent="0.25">
      <c r="B50918" t="s">
        <v>39944</v>
      </c>
    </row>
    <row r="50919" spans="2:2" x14ac:dyDescent="0.25">
      <c r="B50919" t="s">
        <v>39945</v>
      </c>
    </row>
    <row r="50920" spans="2:2" x14ac:dyDescent="0.25">
      <c r="B50920" t="s">
        <v>6211</v>
      </c>
    </row>
    <row r="50921" spans="2:2" x14ac:dyDescent="0.25">
      <c r="B50921" t="s">
        <v>39946</v>
      </c>
    </row>
    <row r="50922" spans="2:2" x14ac:dyDescent="0.25">
      <c r="B50922" t="s">
        <v>39947</v>
      </c>
    </row>
    <row r="50923" spans="2:2" x14ac:dyDescent="0.25">
      <c r="B50923" t="s">
        <v>5247</v>
      </c>
    </row>
    <row r="50924" spans="2:2" x14ac:dyDescent="0.25">
      <c r="B50924" t="s">
        <v>39948</v>
      </c>
    </row>
    <row r="50925" spans="2:2" x14ac:dyDescent="0.25">
      <c r="B50925" t="s">
        <v>39949</v>
      </c>
    </row>
    <row r="50926" spans="2:2" x14ac:dyDescent="0.25">
      <c r="B50926" t="s">
        <v>39950</v>
      </c>
    </row>
    <row r="50927" spans="2:2" x14ac:dyDescent="0.25">
      <c r="B50927" t="s">
        <v>39951</v>
      </c>
    </row>
    <row r="50928" spans="2:2" x14ac:dyDescent="0.25">
      <c r="B50928" t="s">
        <v>39952</v>
      </c>
    </row>
    <row r="50929" spans="2:2" x14ac:dyDescent="0.25">
      <c r="B50929" t="s">
        <v>39953</v>
      </c>
    </row>
    <row r="50930" spans="2:2" x14ac:dyDescent="0.25">
      <c r="B50930" t="s">
        <v>39954</v>
      </c>
    </row>
    <row r="50931" spans="2:2" x14ac:dyDescent="0.25">
      <c r="B50931" t="s">
        <v>39955</v>
      </c>
    </row>
    <row r="50932" spans="2:2" x14ac:dyDescent="0.25">
      <c r="B50932" t="s">
        <v>39956</v>
      </c>
    </row>
    <row r="50933" spans="2:2" x14ac:dyDescent="0.25">
      <c r="B50933" t="s">
        <v>39957</v>
      </c>
    </row>
    <row r="50934" spans="2:2" x14ac:dyDescent="0.25">
      <c r="B50934" t="s">
        <v>39958</v>
      </c>
    </row>
    <row r="50935" spans="2:2" x14ac:dyDescent="0.25">
      <c r="B50935" t="s">
        <v>39959</v>
      </c>
    </row>
    <row r="50936" spans="2:2" x14ac:dyDescent="0.25">
      <c r="B50936" t="s">
        <v>39960</v>
      </c>
    </row>
    <row r="50937" spans="2:2" x14ac:dyDescent="0.25">
      <c r="B50937" t="s">
        <v>39961</v>
      </c>
    </row>
    <row r="50938" spans="2:2" x14ac:dyDescent="0.25">
      <c r="B50938" t="s">
        <v>39962</v>
      </c>
    </row>
    <row r="50939" spans="2:2" x14ac:dyDescent="0.25">
      <c r="B50939" t="s">
        <v>39963</v>
      </c>
    </row>
    <row r="50940" spans="2:2" x14ac:dyDescent="0.25">
      <c r="B50940" t="s">
        <v>39964</v>
      </c>
    </row>
    <row r="50941" spans="2:2" x14ac:dyDescent="0.25">
      <c r="B50941" t="s">
        <v>39965</v>
      </c>
    </row>
    <row r="50942" spans="2:2" x14ac:dyDescent="0.25">
      <c r="B50942" t="s">
        <v>39966</v>
      </c>
    </row>
    <row r="50943" spans="2:2" x14ac:dyDescent="0.25">
      <c r="B50943" t="s">
        <v>39967</v>
      </c>
    </row>
    <row r="50944" spans="2:2" x14ac:dyDescent="0.25">
      <c r="B50944" t="s">
        <v>39968</v>
      </c>
    </row>
    <row r="50945" spans="2:2" x14ac:dyDescent="0.25">
      <c r="B50945" t="s">
        <v>39969</v>
      </c>
    </row>
    <row r="50946" spans="2:2" x14ac:dyDescent="0.25">
      <c r="B50946" t="s">
        <v>39970</v>
      </c>
    </row>
    <row r="50947" spans="2:2" x14ac:dyDescent="0.25">
      <c r="B50947" t="s">
        <v>39971</v>
      </c>
    </row>
    <row r="50948" spans="2:2" x14ac:dyDescent="0.25">
      <c r="B50948" t="s">
        <v>39972</v>
      </c>
    </row>
    <row r="50949" spans="2:2" x14ac:dyDescent="0.25">
      <c r="B50949" t="s">
        <v>18087</v>
      </c>
    </row>
    <row r="50950" spans="2:2" x14ac:dyDescent="0.25">
      <c r="B50950" t="s">
        <v>39973</v>
      </c>
    </row>
    <row r="50951" spans="2:2" x14ac:dyDescent="0.25">
      <c r="B50951" t="s">
        <v>39974</v>
      </c>
    </row>
    <row r="50952" spans="2:2" x14ac:dyDescent="0.25">
      <c r="B50952" t="s">
        <v>5982</v>
      </c>
    </row>
    <row r="50953" spans="2:2" x14ac:dyDescent="0.25">
      <c r="B50953" t="s">
        <v>39975</v>
      </c>
    </row>
    <row r="50954" spans="2:2" x14ac:dyDescent="0.25">
      <c r="B50954" t="s">
        <v>55</v>
      </c>
    </row>
    <row r="50955" spans="2:2" x14ac:dyDescent="0.25">
      <c r="B50955" t="s">
        <v>984</v>
      </c>
    </row>
    <row r="50956" spans="2:2" x14ac:dyDescent="0.25">
      <c r="B50956" t="s">
        <v>39976</v>
      </c>
    </row>
    <row r="50957" spans="2:2" x14ac:dyDescent="0.25">
      <c r="B50957" t="s">
        <v>2273</v>
      </c>
    </row>
    <row r="50958" spans="2:2" x14ac:dyDescent="0.25">
      <c r="B50958" t="s">
        <v>213</v>
      </c>
    </row>
    <row r="50959" spans="2:2" x14ac:dyDescent="0.25">
      <c r="B50959" t="s">
        <v>39977</v>
      </c>
    </row>
    <row r="50960" spans="2:2" x14ac:dyDescent="0.25">
      <c r="B50960" t="s">
        <v>39978</v>
      </c>
    </row>
    <row r="50961" spans="2:2" x14ac:dyDescent="0.25">
      <c r="B50961" t="s">
        <v>39979</v>
      </c>
    </row>
    <row r="50962" spans="2:2" x14ac:dyDescent="0.25">
      <c r="B50962" t="s">
        <v>39980</v>
      </c>
    </row>
    <row r="50963" spans="2:2" x14ac:dyDescent="0.25">
      <c r="B50963" t="s">
        <v>39981</v>
      </c>
    </row>
    <row r="50964" spans="2:2" x14ac:dyDescent="0.25">
      <c r="B50964" t="s">
        <v>39982</v>
      </c>
    </row>
    <row r="50965" spans="2:2" x14ac:dyDescent="0.25">
      <c r="B50965" t="s">
        <v>39983</v>
      </c>
    </row>
    <row r="50966" spans="2:2" x14ac:dyDescent="0.25">
      <c r="B50966" t="s">
        <v>16203</v>
      </c>
    </row>
    <row r="50967" spans="2:2" x14ac:dyDescent="0.25">
      <c r="B50967" t="s">
        <v>39984</v>
      </c>
    </row>
    <row r="50968" spans="2:2" x14ac:dyDescent="0.25">
      <c r="B50968" t="s">
        <v>213</v>
      </c>
    </row>
    <row r="50969" spans="2:2" x14ac:dyDescent="0.25">
      <c r="B50969" t="s">
        <v>39985</v>
      </c>
    </row>
    <row r="50970" spans="2:2" x14ac:dyDescent="0.25">
      <c r="B50970" t="s">
        <v>34755</v>
      </c>
    </row>
    <row r="50971" spans="2:2" x14ac:dyDescent="0.25">
      <c r="B50971" t="s">
        <v>39986</v>
      </c>
    </row>
    <row r="50972" spans="2:2" x14ac:dyDescent="0.25">
      <c r="B50972" t="s">
        <v>39987</v>
      </c>
    </row>
    <row r="50973" spans="2:2" x14ac:dyDescent="0.25">
      <c r="B50973" t="s">
        <v>39988</v>
      </c>
    </row>
    <row r="50974" spans="2:2" x14ac:dyDescent="0.25">
      <c r="B50974" t="s">
        <v>39989</v>
      </c>
    </row>
    <row r="50975" spans="2:2" x14ac:dyDescent="0.25">
      <c r="B50975" t="s">
        <v>39990</v>
      </c>
    </row>
    <row r="50976" spans="2:2" x14ac:dyDescent="0.25">
      <c r="B50976" t="s">
        <v>39991</v>
      </c>
    </row>
    <row r="50977" spans="2:2" x14ac:dyDescent="0.25">
      <c r="B50977" t="s">
        <v>39992</v>
      </c>
    </row>
    <row r="50978" spans="2:2" x14ac:dyDescent="0.25">
      <c r="B50978" t="s">
        <v>7842</v>
      </c>
    </row>
    <row r="50979" spans="2:2" x14ac:dyDescent="0.25">
      <c r="B50979" t="s">
        <v>526</v>
      </c>
    </row>
    <row r="50980" spans="2:2" x14ac:dyDescent="0.25">
      <c r="B50980" t="s">
        <v>39993</v>
      </c>
    </row>
    <row r="50981" spans="2:2" x14ac:dyDescent="0.25">
      <c r="B50981" t="s">
        <v>39994</v>
      </c>
    </row>
    <row r="50982" spans="2:2" x14ac:dyDescent="0.25">
      <c r="B50982" t="s">
        <v>39995</v>
      </c>
    </row>
    <row r="50983" spans="2:2" x14ac:dyDescent="0.25">
      <c r="B50983" t="s">
        <v>39996</v>
      </c>
    </row>
    <row r="50984" spans="2:2" x14ac:dyDescent="0.25">
      <c r="B50984" t="s">
        <v>39997</v>
      </c>
    </row>
    <row r="50985" spans="2:2" x14ac:dyDescent="0.25">
      <c r="B50985" t="s">
        <v>11971</v>
      </c>
    </row>
    <row r="50986" spans="2:2" x14ac:dyDescent="0.25">
      <c r="B50986" t="s">
        <v>39998</v>
      </c>
    </row>
    <row r="50987" spans="2:2" x14ac:dyDescent="0.25">
      <c r="B50987" t="s">
        <v>39999</v>
      </c>
    </row>
    <row r="50988" spans="2:2" x14ac:dyDescent="0.25">
      <c r="B50988" t="s">
        <v>40000</v>
      </c>
    </row>
    <row r="50989" spans="2:2" x14ac:dyDescent="0.25">
      <c r="B50989" t="s">
        <v>40001</v>
      </c>
    </row>
    <row r="50990" spans="2:2" x14ac:dyDescent="0.25">
      <c r="B50990" t="s">
        <v>40002</v>
      </c>
    </row>
    <row r="50991" spans="2:2" x14ac:dyDescent="0.25">
      <c r="B50991" t="s">
        <v>2638</v>
      </c>
    </row>
    <row r="50992" spans="2:2" x14ac:dyDescent="0.25">
      <c r="B50992" t="s">
        <v>40003</v>
      </c>
    </row>
    <row r="50993" spans="2:2" x14ac:dyDescent="0.25">
      <c r="B50993" t="s">
        <v>40004</v>
      </c>
    </row>
    <row r="50994" spans="2:2" x14ac:dyDescent="0.25">
      <c r="B50994" t="s">
        <v>40005</v>
      </c>
    </row>
    <row r="50995" spans="2:2" x14ac:dyDescent="0.25">
      <c r="B50995" t="s">
        <v>40006</v>
      </c>
    </row>
    <row r="50996" spans="2:2" x14ac:dyDescent="0.25">
      <c r="B50996" t="s">
        <v>40007</v>
      </c>
    </row>
    <row r="50997" spans="2:2" x14ac:dyDescent="0.25">
      <c r="B50997" t="s">
        <v>40008</v>
      </c>
    </row>
    <row r="50998" spans="2:2" x14ac:dyDescent="0.25">
      <c r="B50998" t="s">
        <v>40009</v>
      </c>
    </row>
    <row r="50999" spans="2:2" x14ac:dyDescent="0.25">
      <c r="B50999" t="s">
        <v>40010</v>
      </c>
    </row>
    <row r="51000" spans="2:2" x14ac:dyDescent="0.25">
      <c r="B51000" t="s">
        <v>40011</v>
      </c>
    </row>
    <row r="51001" spans="2:2" x14ac:dyDescent="0.25">
      <c r="B51001" t="s">
        <v>199</v>
      </c>
    </row>
    <row r="51002" spans="2:2" x14ac:dyDescent="0.25">
      <c r="B51002" t="s">
        <v>40012</v>
      </c>
    </row>
    <row r="51003" spans="2:2" x14ac:dyDescent="0.25">
      <c r="B51003" t="s">
        <v>9313</v>
      </c>
    </row>
    <row r="51004" spans="2:2" x14ac:dyDescent="0.25">
      <c r="B51004" t="s">
        <v>40013</v>
      </c>
    </row>
    <row r="51005" spans="2:2" x14ac:dyDescent="0.25">
      <c r="B51005" t="s">
        <v>40014</v>
      </c>
    </row>
    <row r="51006" spans="2:2" x14ac:dyDescent="0.25">
      <c r="B51006" t="s">
        <v>1518</v>
      </c>
    </row>
    <row r="51007" spans="2:2" x14ac:dyDescent="0.25">
      <c r="B51007" t="s">
        <v>40015</v>
      </c>
    </row>
    <row r="51008" spans="2:2" x14ac:dyDescent="0.25">
      <c r="B51008" t="s">
        <v>214</v>
      </c>
    </row>
    <row r="51009" spans="2:2" x14ac:dyDescent="0.25">
      <c r="B51009" t="s">
        <v>40016</v>
      </c>
    </row>
    <row r="51010" spans="2:2" x14ac:dyDescent="0.25">
      <c r="B51010" t="s">
        <v>40017</v>
      </c>
    </row>
    <row r="51011" spans="2:2" x14ac:dyDescent="0.25">
      <c r="B51011" t="s">
        <v>2511</v>
      </c>
    </row>
    <row r="51012" spans="2:2" x14ac:dyDescent="0.25">
      <c r="B51012" t="s">
        <v>40018</v>
      </c>
    </row>
    <row r="51013" spans="2:2" x14ac:dyDescent="0.25">
      <c r="B51013" t="s">
        <v>12446</v>
      </c>
    </row>
    <row r="51014" spans="2:2" x14ac:dyDescent="0.25">
      <c r="B51014" t="s">
        <v>2257</v>
      </c>
    </row>
    <row r="51015" spans="2:2" x14ac:dyDescent="0.25">
      <c r="B51015" t="s">
        <v>40019</v>
      </c>
    </row>
    <row r="51016" spans="2:2" x14ac:dyDescent="0.25">
      <c r="B51016" t="s">
        <v>40020</v>
      </c>
    </row>
    <row r="51017" spans="2:2" x14ac:dyDescent="0.25">
      <c r="B51017" t="s">
        <v>40021</v>
      </c>
    </row>
    <row r="51018" spans="2:2" x14ac:dyDescent="0.25">
      <c r="B51018" t="s">
        <v>40022</v>
      </c>
    </row>
    <row r="51019" spans="2:2" x14ac:dyDescent="0.25">
      <c r="B51019" t="s">
        <v>40023</v>
      </c>
    </row>
    <row r="51020" spans="2:2" x14ac:dyDescent="0.25">
      <c r="B51020" t="s">
        <v>11424</v>
      </c>
    </row>
    <row r="51021" spans="2:2" x14ac:dyDescent="0.25">
      <c r="B51021" t="s">
        <v>40024</v>
      </c>
    </row>
    <row r="51022" spans="2:2" x14ac:dyDescent="0.25">
      <c r="B51022" t="s">
        <v>40025</v>
      </c>
    </row>
    <row r="51023" spans="2:2" x14ac:dyDescent="0.25">
      <c r="B51023" t="s">
        <v>90</v>
      </c>
    </row>
    <row r="51024" spans="2:2" x14ac:dyDescent="0.25">
      <c r="B51024" t="s">
        <v>40026</v>
      </c>
    </row>
    <row r="51025" spans="2:2" x14ac:dyDescent="0.25">
      <c r="B51025" t="s">
        <v>248</v>
      </c>
    </row>
    <row r="51026" spans="2:2" x14ac:dyDescent="0.25">
      <c r="B51026" t="s">
        <v>40027</v>
      </c>
    </row>
    <row r="51027" spans="2:2" x14ac:dyDescent="0.25">
      <c r="B51027" t="s">
        <v>3951</v>
      </c>
    </row>
    <row r="51028" spans="2:2" x14ac:dyDescent="0.25">
      <c r="B51028" t="s">
        <v>40028</v>
      </c>
    </row>
    <row r="51029" spans="2:2" x14ac:dyDescent="0.25">
      <c r="B51029" t="s">
        <v>44</v>
      </c>
    </row>
    <row r="51030" spans="2:2" x14ac:dyDescent="0.25">
      <c r="B51030" t="s">
        <v>40029</v>
      </c>
    </row>
    <row r="51031" spans="2:2" x14ac:dyDescent="0.25">
      <c r="B51031" t="s">
        <v>40030</v>
      </c>
    </row>
    <row r="51032" spans="2:2" x14ac:dyDescent="0.25">
      <c r="B51032" t="s">
        <v>40031</v>
      </c>
    </row>
    <row r="51033" spans="2:2" x14ac:dyDescent="0.25">
      <c r="B51033" t="s">
        <v>40032</v>
      </c>
    </row>
    <row r="51034" spans="2:2" x14ac:dyDescent="0.25">
      <c r="B51034" t="s">
        <v>40033</v>
      </c>
    </row>
    <row r="51035" spans="2:2" x14ac:dyDescent="0.25">
      <c r="B51035" t="s">
        <v>40034</v>
      </c>
    </row>
    <row r="51036" spans="2:2" x14ac:dyDescent="0.25">
      <c r="B51036" t="s">
        <v>40035</v>
      </c>
    </row>
    <row r="51037" spans="2:2" x14ac:dyDescent="0.25">
      <c r="B51037" t="s">
        <v>40036</v>
      </c>
    </row>
    <row r="51038" spans="2:2" x14ac:dyDescent="0.25">
      <c r="B51038" t="s">
        <v>40037</v>
      </c>
    </row>
    <row r="51039" spans="2:2" x14ac:dyDescent="0.25">
      <c r="B51039" t="s">
        <v>2700</v>
      </c>
    </row>
    <row r="51040" spans="2:2" x14ac:dyDescent="0.25">
      <c r="B51040" t="s">
        <v>40038</v>
      </c>
    </row>
    <row r="51041" spans="2:2" x14ac:dyDescent="0.25">
      <c r="B51041" t="s">
        <v>40039</v>
      </c>
    </row>
    <row r="51042" spans="2:2" x14ac:dyDescent="0.25">
      <c r="B51042" t="s">
        <v>40040</v>
      </c>
    </row>
    <row r="51043" spans="2:2" x14ac:dyDescent="0.25">
      <c r="B51043" t="s">
        <v>40041</v>
      </c>
    </row>
    <row r="51044" spans="2:2" x14ac:dyDescent="0.25">
      <c r="B51044" t="s">
        <v>9680</v>
      </c>
    </row>
    <row r="51045" spans="2:2" x14ac:dyDescent="0.25">
      <c r="B51045" t="s">
        <v>40042</v>
      </c>
    </row>
    <row r="51046" spans="2:2" x14ac:dyDescent="0.25">
      <c r="B51046" t="s">
        <v>18887</v>
      </c>
    </row>
    <row r="51047" spans="2:2" x14ac:dyDescent="0.25">
      <c r="B51047" t="s">
        <v>40043</v>
      </c>
    </row>
    <row r="51048" spans="2:2" x14ac:dyDescent="0.25">
      <c r="B51048" t="s">
        <v>40044</v>
      </c>
    </row>
    <row r="51049" spans="2:2" x14ac:dyDescent="0.25">
      <c r="B51049" t="s">
        <v>40045</v>
      </c>
    </row>
    <row r="51050" spans="2:2" x14ac:dyDescent="0.25">
      <c r="B51050" t="s">
        <v>40046</v>
      </c>
    </row>
    <row r="51051" spans="2:2" x14ac:dyDescent="0.25">
      <c r="B51051" t="s">
        <v>40047</v>
      </c>
    </row>
    <row r="51052" spans="2:2" x14ac:dyDescent="0.25">
      <c r="B51052" t="s">
        <v>55</v>
      </c>
    </row>
    <row r="51053" spans="2:2" x14ac:dyDescent="0.25">
      <c r="B51053" t="s">
        <v>40048</v>
      </c>
    </row>
    <row r="51054" spans="2:2" x14ac:dyDescent="0.25">
      <c r="B51054" t="s">
        <v>40049</v>
      </c>
    </row>
    <row r="51055" spans="2:2" x14ac:dyDescent="0.25">
      <c r="B51055" t="s">
        <v>5460</v>
      </c>
    </row>
    <row r="51056" spans="2:2" x14ac:dyDescent="0.25">
      <c r="B51056" t="s">
        <v>40050</v>
      </c>
    </row>
    <row r="51057" spans="2:2" x14ac:dyDescent="0.25">
      <c r="B51057" t="s">
        <v>1407</v>
      </c>
    </row>
    <row r="51058" spans="2:2" x14ac:dyDescent="0.25">
      <c r="B51058" t="s">
        <v>40051</v>
      </c>
    </row>
    <row r="51059" spans="2:2" x14ac:dyDescent="0.25">
      <c r="B51059" t="s">
        <v>2223</v>
      </c>
    </row>
    <row r="51060" spans="2:2" x14ac:dyDescent="0.25">
      <c r="B51060" t="s">
        <v>40052</v>
      </c>
    </row>
    <row r="51061" spans="2:2" x14ac:dyDescent="0.25">
      <c r="B51061" t="s">
        <v>40053</v>
      </c>
    </row>
    <row r="51062" spans="2:2" x14ac:dyDescent="0.25">
      <c r="B51062" t="s">
        <v>40054</v>
      </c>
    </row>
    <row r="51063" spans="2:2" x14ac:dyDescent="0.25">
      <c r="B51063" t="s">
        <v>40055</v>
      </c>
    </row>
    <row r="51064" spans="2:2" x14ac:dyDescent="0.25">
      <c r="B51064" t="s">
        <v>526</v>
      </c>
    </row>
    <row r="51065" spans="2:2" x14ac:dyDescent="0.25">
      <c r="B51065" t="s">
        <v>40056</v>
      </c>
    </row>
    <row r="51066" spans="2:2" x14ac:dyDescent="0.25">
      <c r="B51066" t="s">
        <v>351</v>
      </c>
    </row>
    <row r="51067" spans="2:2" x14ac:dyDescent="0.25">
      <c r="B51067" t="s">
        <v>213</v>
      </c>
    </row>
    <row r="51068" spans="2:2" x14ac:dyDescent="0.25">
      <c r="B51068" t="s">
        <v>40057</v>
      </c>
    </row>
    <row r="51069" spans="2:2" x14ac:dyDescent="0.25">
      <c r="B51069" t="s">
        <v>8081</v>
      </c>
    </row>
    <row r="51070" spans="2:2" x14ac:dyDescent="0.25">
      <c r="B51070" t="s">
        <v>40058</v>
      </c>
    </row>
    <row r="51071" spans="2:2" x14ac:dyDescent="0.25">
      <c r="B51071" t="s">
        <v>5782</v>
      </c>
    </row>
    <row r="51072" spans="2:2" x14ac:dyDescent="0.25">
      <c r="B51072" t="s">
        <v>12292</v>
      </c>
    </row>
    <row r="51073" spans="2:2" x14ac:dyDescent="0.25">
      <c r="B51073" t="s">
        <v>1353</v>
      </c>
    </row>
    <row r="51074" spans="2:2" x14ac:dyDescent="0.25">
      <c r="B51074" t="s">
        <v>40059</v>
      </c>
    </row>
    <row r="51075" spans="2:2" x14ac:dyDescent="0.25">
      <c r="B51075" t="s">
        <v>14518</v>
      </c>
    </row>
    <row r="51076" spans="2:2" x14ac:dyDescent="0.25">
      <c r="B51076" t="s">
        <v>40060</v>
      </c>
    </row>
    <row r="51077" spans="2:2" x14ac:dyDescent="0.25">
      <c r="B51077" t="s">
        <v>23406</v>
      </c>
    </row>
    <row r="51078" spans="2:2" x14ac:dyDescent="0.25">
      <c r="B51078" t="s">
        <v>40061</v>
      </c>
    </row>
    <row r="51079" spans="2:2" x14ac:dyDescent="0.25">
      <c r="B51079" t="s">
        <v>40062</v>
      </c>
    </row>
    <row r="51080" spans="2:2" x14ac:dyDescent="0.25">
      <c r="B51080" t="s">
        <v>40063</v>
      </c>
    </row>
    <row r="51081" spans="2:2" x14ac:dyDescent="0.25">
      <c r="B51081" t="s">
        <v>9691</v>
      </c>
    </row>
    <row r="51082" spans="2:2" x14ac:dyDescent="0.25">
      <c r="B51082" t="s">
        <v>40064</v>
      </c>
    </row>
    <row r="51083" spans="2:2" x14ac:dyDescent="0.25">
      <c r="B51083" t="s">
        <v>40065</v>
      </c>
    </row>
    <row r="51084" spans="2:2" x14ac:dyDescent="0.25">
      <c r="B51084" t="s">
        <v>40066</v>
      </c>
    </row>
    <row r="51085" spans="2:2" x14ac:dyDescent="0.25">
      <c r="B51085" t="s">
        <v>40067</v>
      </c>
    </row>
    <row r="51086" spans="2:2" x14ac:dyDescent="0.25">
      <c r="B51086" t="s">
        <v>40068</v>
      </c>
    </row>
    <row r="51087" spans="2:2" x14ac:dyDescent="0.25">
      <c r="B51087" t="s">
        <v>40069</v>
      </c>
    </row>
    <row r="51088" spans="2:2" x14ac:dyDescent="0.25">
      <c r="B51088" t="s">
        <v>23406</v>
      </c>
    </row>
    <row r="51089" spans="2:2" x14ac:dyDescent="0.25">
      <c r="B51089" t="s">
        <v>40070</v>
      </c>
    </row>
    <row r="51090" spans="2:2" x14ac:dyDescent="0.25">
      <c r="B51090" t="s">
        <v>40071</v>
      </c>
    </row>
    <row r="51091" spans="2:2" x14ac:dyDescent="0.25">
      <c r="B51091" t="s">
        <v>40072</v>
      </c>
    </row>
    <row r="51092" spans="2:2" x14ac:dyDescent="0.25">
      <c r="B51092" t="s">
        <v>40073</v>
      </c>
    </row>
    <row r="51093" spans="2:2" x14ac:dyDescent="0.25">
      <c r="B51093" t="s">
        <v>40074</v>
      </c>
    </row>
    <row r="51094" spans="2:2" x14ac:dyDescent="0.25">
      <c r="B51094" t="s">
        <v>40075</v>
      </c>
    </row>
    <row r="51095" spans="2:2" x14ac:dyDescent="0.25">
      <c r="B51095" t="s">
        <v>40076</v>
      </c>
    </row>
    <row r="51096" spans="2:2" x14ac:dyDescent="0.25">
      <c r="B51096" t="s">
        <v>40077</v>
      </c>
    </row>
    <row r="51097" spans="2:2" x14ac:dyDescent="0.25">
      <c r="B51097" t="s">
        <v>11561</v>
      </c>
    </row>
    <row r="51098" spans="2:2" x14ac:dyDescent="0.25">
      <c r="B51098" t="s">
        <v>36695</v>
      </c>
    </row>
    <row r="51099" spans="2:2" x14ac:dyDescent="0.25">
      <c r="B51099" t="s">
        <v>40078</v>
      </c>
    </row>
    <row r="51100" spans="2:2" x14ac:dyDescent="0.25">
      <c r="B51100" t="s">
        <v>40079</v>
      </c>
    </row>
    <row r="51101" spans="2:2" x14ac:dyDescent="0.25">
      <c r="B51101" t="s">
        <v>40080</v>
      </c>
    </row>
    <row r="51102" spans="2:2" x14ac:dyDescent="0.25">
      <c r="B51102" t="s">
        <v>199</v>
      </c>
    </row>
    <row r="51103" spans="2:2" x14ac:dyDescent="0.25">
      <c r="B51103" t="s">
        <v>40081</v>
      </c>
    </row>
    <row r="51104" spans="2:2" x14ac:dyDescent="0.25">
      <c r="B51104" t="s">
        <v>7702</v>
      </c>
    </row>
    <row r="51105" spans="2:2" x14ac:dyDescent="0.25">
      <c r="B51105" t="s">
        <v>40082</v>
      </c>
    </row>
    <row r="51106" spans="2:2" x14ac:dyDescent="0.25">
      <c r="B51106" t="s">
        <v>40083</v>
      </c>
    </row>
    <row r="51107" spans="2:2" x14ac:dyDescent="0.25">
      <c r="B51107" t="s">
        <v>40084</v>
      </c>
    </row>
    <row r="51108" spans="2:2" x14ac:dyDescent="0.25">
      <c r="B51108" t="s">
        <v>40085</v>
      </c>
    </row>
    <row r="51109" spans="2:2" x14ac:dyDescent="0.25">
      <c r="B51109" t="s">
        <v>40086</v>
      </c>
    </row>
    <row r="51110" spans="2:2" x14ac:dyDescent="0.25">
      <c r="B51110" t="s">
        <v>40087</v>
      </c>
    </row>
    <row r="51111" spans="2:2" x14ac:dyDescent="0.25">
      <c r="B51111" t="s">
        <v>40088</v>
      </c>
    </row>
    <row r="51112" spans="2:2" x14ac:dyDescent="0.25">
      <c r="B51112" t="s">
        <v>40089</v>
      </c>
    </row>
    <row r="51113" spans="2:2" x14ac:dyDescent="0.25">
      <c r="B51113" t="s">
        <v>40088</v>
      </c>
    </row>
    <row r="51114" spans="2:2" x14ac:dyDescent="0.25">
      <c r="B51114" t="s">
        <v>40089</v>
      </c>
    </row>
    <row r="51115" spans="2:2" x14ac:dyDescent="0.25">
      <c r="B51115" t="s">
        <v>40088</v>
      </c>
    </row>
    <row r="51116" spans="2:2" x14ac:dyDescent="0.25">
      <c r="B51116" t="s">
        <v>40090</v>
      </c>
    </row>
    <row r="51117" spans="2:2" x14ac:dyDescent="0.25">
      <c r="B51117" t="s">
        <v>40091</v>
      </c>
    </row>
    <row r="51118" spans="2:2" x14ac:dyDescent="0.25">
      <c r="B51118" t="s">
        <v>40092</v>
      </c>
    </row>
    <row r="51119" spans="2:2" x14ac:dyDescent="0.25">
      <c r="B51119" t="s">
        <v>40093</v>
      </c>
    </row>
    <row r="51120" spans="2:2" x14ac:dyDescent="0.25">
      <c r="B51120" t="s">
        <v>40094</v>
      </c>
    </row>
    <row r="51121" spans="2:2" x14ac:dyDescent="0.25">
      <c r="B51121" t="s">
        <v>40095</v>
      </c>
    </row>
    <row r="51122" spans="2:2" x14ac:dyDescent="0.25">
      <c r="B51122" t="s">
        <v>40096</v>
      </c>
    </row>
    <row r="51123" spans="2:2" x14ac:dyDescent="0.25">
      <c r="B51123" t="s">
        <v>40097</v>
      </c>
    </row>
    <row r="51124" spans="2:2" x14ac:dyDescent="0.25">
      <c r="B51124" t="s">
        <v>40098</v>
      </c>
    </row>
    <row r="51125" spans="2:2" x14ac:dyDescent="0.25">
      <c r="B51125" t="s">
        <v>40099</v>
      </c>
    </row>
    <row r="51126" spans="2:2" x14ac:dyDescent="0.25">
      <c r="B51126" t="s">
        <v>40100</v>
      </c>
    </row>
    <row r="51127" spans="2:2" x14ac:dyDescent="0.25">
      <c r="B51127" t="s">
        <v>29748</v>
      </c>
    </row>
    <row r="51128" spans="2:2" x14ac:dyDescent="0.25">
      <c r="B51128" t="s">
        <v>40101</v>
      </c>
    </row>
    <row r="51129" spans="2:2" x14ac:dyDescent="0.25">
      <c r="B51129" t="s">
        <v>40102</v>
      </c>
    </row>
    <row r="51130" spans="2:2" x14ac:dyDescent="0.25">
      <c r="B51130" t="s">
        <v>40103</v>
      </c>
    </row>
    <row r="51131" spans="2:2" x14ac:dyDescent="0.25">
      <c r="B51131" t="s">
        <v>7064</v>
      </c>
    </row>
    <row r="51132" spans="2:2" x14ac:dyDescent="0.25">
      <c r="B51132" t="s">
        <v>40104</v>
      </c>
    </row>
    <row r="51133" spans="2:2" x14ac:dyDescent="0.25">
      <c r="B51133" t="s">
        <v>40105</v>
      </c>
    </row>
    <row r="51134" spans="2:2" x14ac:dyDescent="0.25">
      <c r="B51134" t="s">
        <v>40106</v>
      </c>
    </row>
    <row r="51135" spans="2:2" x14ac:dyDescent="0.25">
      <c r="B51135" t="s">
        <v>40107</v>
      </c>
    </row>
    <row r="51136" spans="2:2" x14ac:dyDescent="0.25">
      <c r="B51136" t="s">
        <v>7064</v>
      </c>
    </row>
    <row r="51137" spans="2:2" x14ac:dyDescent="0.25">
      <c r="B51137" t="s">
        <v>40108</v>
      </c>
    </row>
    <row r="51138" spans="2:2" x14ac:dyDescent="0.25">
      <c r="B51138" t="s">
        <v>40109</v>
      </c>
    </row>
    <row r="51139" spans="2:2" x14ac:dyDescent="0.25">
      <c r="B51139" t="s">
        <v>40110</v>
      </c>
    </row>
    <row r="51140" spans="2:2" x14ac:dyDescent="0.25">
      <c r="B51140" t="s">
        <v>40111</v>
      </c>
    </row>
    <row r="51141" spans="2:2" x14ac:dyDescent="0.25">
      <c r="B51141" t="s">
        <v>40112</v>
      </c>
    </row>
    <row r="51142" spans="2:2" x14ac:dyDescent="0.25">
      <c r="B51142" t="s">
        <v>40113</v>
      </c>
    </row>
    <row r="51143" spans="2:2" x14ac:dyDescent="0.25">
      <c r="B51143" t="s">
        <v>40114</v>
      </c>
    </row>
    <row r="51144" spans="2:2" x14ac:dyDescent="0.25">
      <c r="B51144" t="s">
        <v>8954</v>
      </c>
    </row>
    <row r="51145" spans="2:2" x14ac:dyDescent="0.25">
      <c r="B51145" t="s">
        <v>37218</v>
      </c>
    </row>
    <row r="51146" spans="2:2" x14ac:dyDescent="0.25">
      <c r="B51146" t="s">
        <v>40115</v>
      </c>
    </row>
    <row r="51147" spans="2:2" x14ac:dyDescent="0.25">
      <c r="B51147" t="s">
        <v>40116</v>
      </c>
    </row>
    <row r="51148" spans="2:2" x14ac:dyDescent="0.25">
      <c r="B51148" t="s">
        <v>244</v>
      </c>
    </row>
    <row r="51149" spans="2:2" x14ac:dyDescent="0.25">
      <c r="B51149" t="s">
        <v>40117</v>
      </c>
    </row>
    <row r="51150" spans="2:2" x14ac:dyDescent="0.25">
      <c r="B51150" t="s">
        <v>40118</v>
      </c>
    </row>
    <row r="51151" spans="2:2" x14ac:dyDescent="0.25">
      <c r="B51151" t="s">
        <v>40119</v>
      </c>
    </row>
    <row r="51152" spans="2:2" x14ac:dyDescent="0.25">
      <c r="B51152" t="s">
        <v>40120</v>
      </c>
    </row>
    <row r="51153" spans="2:2" x14ac:dyDescent="0.25">
      <c r="B51153" t="s">
        <v>40121</v>
      </c>
    </row>
    <row r="51154" spans="2:2" x14ac:dyDescent="0.25">
      <c r="B51154" t="s">
        <v>40122</v>
      </c>
    </row>
    <row r="51155" spans="2:2" x14ac:dyDescent="0.25">
      <c r="B51155" t="s">
        <v>40123</v>
      </c>
    </row>
    <row r="51156" spans="2:2" x14ac:dyDescent="0.25">
      <c r="B51156" t="s">
        <v>40124</v>
      </c>
    </row>
    <row r="51157" spans="2:2" x14ac:dyDescent="0.25">
      <c r="B51157" t="s">
        <v>40125</v>
      </c>
    </row>
    <row r="51158" spans="2:2" x14ac:dyDescent="0.25">
      <c r="B51158" t="s">
        <v>40126</v>
      </c>
    </row>
    <row r="51159" spans="2:2" x14ac:dyDescent="0.25">
      <c r="B51159" t="s">
        <v>40127</v>
      </c>
    </row>
    <row r="51160" spans="2:2" x14ac:dyDescent="0.25">
      <c r="B51160" t="s">
        <v>40128</v>
      </c>
    </row>
    <row r="51161" spans="2:2" x14ac:dyDescent="0.25">
      <c r="B51161" t="s">
        <v>40129</v>
      </c>
    </row>
    <row r="51162" spans="2:2" x14ac:dyDescent="0.25">
      <c r="B51162" t="s">
        <v>40130</v>
      </c>
    </row>
    <row r="51163" spans="2:2" x14ac:dyDescent="0.25">
      <c r="B51163" t="s">
        <v>40131</v>
      </c>
    </row>
    <row r="51164" spans="2:2" x14ac:dyDescent="0.25">
      <c r="B51164" t="s">
        <v>40132</v>
      </c>
    </row>
    <row r="51165" spans="2:2" x14ac:dyDescent="0.25">
      <c r="B51165" t="s">
        <v>1487</v>
      </c>
    </row>
    <row r="51166" spans="2:2" x14ac:dyDescent="0.25">
      <c r="B51166" t="s">
        <v>40133</v>
      </c>
    </row>
    <row r="51167" spans="2:2" x14ac:dyDescent="0.25">
      <c r="B51167" t="s">
        <v>40134</v>
      </c>
    </row>
    <row r="51168" spans="2:2" x14ac:dyDescent="0.25">
      <c r="B51168" t="s">
        <v>40135</v>
      </c>
    </row>
    <row r="51169" spans="2:2" x14ac:dyDescent="0.25">
      <c r="B51169" t="s">
        <v>40136</v>
      </c>
    </row>
    <row r="51170" spans="2:2" x14ac:dyDescent="0.25">
      <c r="B51170" t="s">
        <v>8990</v>
      </c>
    </row>
    <row r="51171" spans="2:2" x14ac:dyDescent="0.25">
      <c r="B51171" t="s">
        <v>40137</v>
      </c>
    </row>
    <row r="51172" spans="2:2" x14ac:dyDescent="0.25">
      <c r="B51172" t="s">
        <v>40138</v>
      </c>
    </row>
    <row r="51173" spans="2:2" x14ac:dyDescent="0.25">
      <c r="B51173" t="s">
        <v>40139</v>
      </c>
    </row>
    <row r="51174" spans="2:2" x14ac:dyDescent="0.25">
      <c r="B51174" t="s">
        <v>40140</v>
      </c>
    </row>
    <row r="51175" spans="2:2" x14ac:dyDescent="0.25">
      <c r="B51175" t="s">
        <v>40141</v>
      </c>
    </row>
    <row r="51176" spans="2:2" x14ac:dyDescent="0.25">
      <c r="B51176" t="s">
        <v>244</v>
      </c>
    </row>
    <row r="51177" spans="2:2" x14ac:dyDescent="0.25">
      <c r="B51177" t="s">
        <v>244</v>
      </c>
    </row>
    <row r="51178" spans="2:2" x14ac:dyDescent="0.25">
      <c r="B51178" t="s">
        <v>40142</v>
      </c>
    </row>
    <row r="51179" spans="2:2" x14ac:dyDescent="0.25">
      <c r="B51179" t="s">
        <v>40143</v>
      </c>
    </row>
    <row r="51180" spans="2:2" x14ac:dyDescent="0.25">
      <c r="B51180" t="s">
        <v>40144</v>
      </c>
    </row>
    <row r="51181" spans="2:2" x14ac:dyDescent="0.25">
      <c r="B51181" t="s">
        <v>40145</v>
      </c>
    </row>
    <row r="51182" spans="2:2" x14ac:dyDescent="0.25">
      <c r="B51182" t="s">
        <v>40146</v>
      </c>
    </row>
    <row r="51183" spans="2:2" x14ac:dyDescent="0.25">
      <c r="B51183" t="s">
        <v>40147</v>
      </c>
    </row>
    <row r="51184" spans="2:2" x14ac:dyDescent="0.25">
      <c r="B51184" t="s">
        <v>40148</v>
      </c>
    </row>
    <row r="51185" spans="2:2" x14ac:dyDescent="0.25">
      <c r="B51185" t="s">
        <v>40149</v>
      </c>
    </row>
    <row r="51186" spans="2:2" x14ac:dyDescent="0.25">
      <c r="B51186" t="s">
        <v>40150</v>
      </c>
    </row>
    <row r="51187" spans="2:2" x14ac:dyDescent="0.25">
      <c r="B51187" t="s">
        <v>40151</v>
      </c>
    </row>
    <row r="51188" spans="2:2" x14ac:dyDescent="0.25">
      <c r="B51188" t="s">
        <v>40152</v>
      </c>
    </row>
    <row r="51189" spans="2:2" x14ac:dyDescent="0.25">
      <c r="B51189" t="s">
        <v>40153</v>
      </c>
    </row>
    <row r="51190" spans="2:2" x14ac:dyDescent="0.25">
      <c r="B51190" t="s">
        <v>40154</v>
      </c>
    </row>
    <row r="51191" spans="2:2" x14ac:dyDescent="0.25">
      <c r="B51191" t="s">
        <v>10590</v>
      </c>
    </row>
    <row r="51192" spans="2:2" x14ac:dyDescent="0.25">
      <c r="B51192" t="s">
        <v>40155</v>
      </c>
    </row>
    <row r="51193" spans="2:2" x14ac:dyDescent="0.25">
      <c r="B51193" t="s">
        <v>32213</v>
      </c>
    </row>
    <row r="51194" spans="2:2" x14ac:dyDescent="0.25">
      <c r="B51194" t="s">
        <v>40156</v>
      </c>
    </row>
    <row r="51195" spans="2:2" x14ac:dyDescent="0.25">
      <c r="B51195" t="s">
        <v>6969</v>
      </c>
    </row>
    <row r="51196" spans="2:2" x14ac:dyDescent="0.25">
      <c r="B51196" t="s">
        <v>40157</v>
      </c>
    </row>
    <row r="51197" spans="2:2" x14ac:dyDescent="0.25">
      <c r="B51197" t="s">
        <v>40158</v>
      </c>
    </row>
    <row r="51198" spans="2:2" x14ac:dyDescent="0.25">
      <c r="B51198" t="s">
        <v>40159</v>
      </c>
    </row>
    <row r="51199" spans="2:2" x14ac:dyDescent="0.25">
      <c r="B51199" t="s">
        <v>40160</v>
      </c>
    </row>
    <row r="51200" spans="2:2" x14ac:dyDescent="0.25">
      <c r="B51200" t="s">
        <v>40161</v>
      </c>
    </row>
    <row r="51201" spans="2:2" x14ac:dyDescent="0.25">
      <c r="B51201" t="s">
        <v>40162</v>
      </c>
    </row>
    <row r="51202" spans="2:2" x14ac:dyDescent="0.25">
      <c r="B51202" t="s">
        <v>916</v>
      </c>
    </row>
    <row r="51203" spans="2:2" x14ac:dyDescent="0.25">
      <c r="B51203" t="s">
        <v>36387</v>
      </c>
    </row>
    <row r="51204" spans="2:2" x14ac:dyDescent="0.25">
      <c r="B51204" t="s">
        <v>40163</v>
      </c>
    </row>
    <row r="51205" spans="2:2" x14ac:dyDescent="0.25">
      <c r="B51205" t="s">
        <v>40164</v>
      </c>
    </row>
    <row r="51206" spans="2:2" x14ac:dyDescent="0.25">
      <c r="B51206" t="s">
        <v>40165</v>
      </c>
    </row>
    <row r="51207" spans="2:2" x14ac:dyDescent="0.25">
      <c r="B51207" t="s">
        <v>40166</v>
      </c>
    </row>
    <row r="51208" spans="2:2" x14ac:dyDescent="0.25">
      <c r="B51208" t="s">
        <v>40167</v>
      </c>
    </row>
    <row r="51209" spans="2:2" x14ac:dyDescent="0.25">
      <c r="B51209" t="s">
        <v>40168</v>
      </c>
    </row>
    <row r="51210" spans="2:2" x14ac:dyDescent="0.25">
      <c r="B51210" t="s">
        <v>40169</v>
      </c>
    </row>
    <row r="51211" spans="2:2" x14ac:dyDescent="0.25">
      <c r="B51211" t="s">
        <v>40170</v>
      </c>
    </row>
    <row r="51212" spans="2:2" x14ac:dyDescent="0.25">
      <c r="B51212" t="s">
        <v>56</v>
      </c>
    </row>
    <row r="51213" spans="2:2" x14ac:dyDescent="0.25">
      <c r="B51213" t="s">
        <v>40171</v>
      </c>
    </row>
    <row r="51214" spans="2:2" x14ac:dyDescent="0.25">
      <c r="B51214" t="s">
        <v>40172</v>
      </c>
    </row>
    <row r="51215" spans="2:2" x14ac:dyDescent="0.25">
      <c r="B51215" t="s">
        <v>40173</v>
      </c>
    </row>
    <row r="51216" spans="2:2" x14ac:dyDescent="0.25">
      <c r="B51216" t="s">
        <v>40174</v>
      </c>
    </row>
    <row r="51217" spans="2:2" x14ac:dyDescent="0.25">
      <c r="B51217" t="s">
        <v>85</v>
      </c>
    </row>
    <row r="51218" spans="2:2" x14ac:dyDescent="0.25">
      <c r="B51218" t="s">
        <v>40175</v>
      </c>
    </row>
    <row r="51219" spans="2:2" x14ac:dyDescent="0.25">
      <c r="B51219" t="s">
        <v>40176</v>
      </c>
    </row>
    <row r="51220" spans="2:2" x14ac:dyDescent="0.25">
      <c r="B51220" t="s">
        <v>40177</v>
      </c>
    </row>
    <row r="51221" spans="2:2" x14ac:dyDescent="0.25">
      <c r="B51221" t="s">
        <v>40178</v>
      </c>
    </row>
    <row r="51222" spans="2:2" x14ac:dyDescent="0.25">
      <c r="B51222" t="s">
        <v>40179</v>
      </c>
    </row>
    <row r="51223" spans="2:2" x14ac:dyDescent="0.25">
      <c r="B51223" t="s">
        <v>40180</v>
      </c>
    </row>
    <row r="51224" spans="2:2" x14ac:dyDescent="0.25">
      <c r="B51224" t="s">
        <v>40181</v>
      </c>
    </row>
    <row r="51225" spans="2:2" x14ac:dyDescent="0.25">
      <c r="B51225" t="s">
        <v>30018</v>
      </c>
    </row>
    <row r="51226" spans="2:2" x14ac:dyDescent="0.25">
      <c r="B51226" t="s">
        <v>40182</v>
      </c>
    </row>
    <row r="51227" spans="2:2" x14ac:dyDescent="0.25">
      <c r="B51227" t="s">
        <v>40183</v>
      </c>
    </row>
    <row r="51228" spans="2:2" x14ac:dyDescent="0.25">
      <c r="B51228" t="s">
        <v>40184</v>
      </c>
    </row>
    <row r="51229" spans="2:2" x14ac:dyDescent="0.25">
      <c r="B51229" t="s">
        <v>40185</v>
      </c>
    </row>
    <row r="51230" spans="2:2" x14ac:dyDescent="0.25">
      <c r="B51230" t="s">
        <v>40186</v>
      </c>
    </row>
    <row r="51231" spans="2:2" x14ac:dyDescent="0.25">
      <c r="B51231" t="s">
        <v>40187</v>
      </c>
    </row>
    <row r="51232" spans="2:2" x14ac:dyDescent="0.25">
      <c r="B51232" t="s">
        <v>40188</v>
      </c>
    </row>
    <row r="51233" spans="2:2" x14ac:dyDescent="0.25">
      <c r="B51233" t="s">
        <v>40189</v>
      </c>
    </row>
    <row r="51234" spans="2:2" x14ac:dyDescent="0.25">
      <c r="B51234" t="s">
        <v>40190</v>
      </c>
    </row>
    <row r="51235" spans="2:2" x14ac:dyDescent="0.25">
      <c r="B51235" t="s">
        <v>40191</v>
      </c>
    </row>
    <row r="51236" spans="2:2" x14ac:dyDescent="0.25">
      <c r="B51236" t="s">
        <v>40192</v>
      </c>
    </row>
    <row r="51237" spans="2:2" x14ac:dyDescent="0.25">
      <c r="B51237" t="s">
        <v>40193</v>
      </c>
    </row>
    <row r="51238" spans="2:2" x14ac:dyDescent="0.25">
      <c r="B51238" t="s">
        <v>40194</v>
      </c>
    </row>
    <row r="51239" spans="2:2" x14ac:dyDescent="0.25">
      <c r="B51239" t="s">
        <v>40195</v>
      </c>
    </row>
    <row r="51240" spans="2:2" x14ac:dyDescent="0.25">
      <c r="B51240" t="s">
        <v>40196</v>
      </c>
    </row>
    <row r="51241" spans="2:2" x14ac:dyDescent="0.25">
      <c r="B51241" t="s">
        <v>40197</v>
      </c>
    </row>
    <row r="51242" spans="2:2" x14ac:dyDescent="0.25">
      <c r="B51242" t="s">
        <v>40198</v>
      </c>
    </row>
    <row r="51243" spans="2:2" x14ac:dyDescent="0.25">
      <c r="B51243" t="s">
        <v>40199</v>
      </c>
    </row>
    <row r="51244" spans="2:2" x14ac:dyDescent="0.25">
      <c r="B51244" t="s">
        <v>40200</v>
      </c>
    </row>
    <row r="51245" spans="2:2" x14ac:dyDescent="0.25">
      <c r="B51245" t="s">
        <v>40201</v>
      </c>
    </row>
    <row r="51246" spans="2:2" x14ac:dyDescent="0.25">
      <c r="B51246" t="s">
        <v>40202</v>
      </c>
    </row>
    <row r="51247" spans="2:2" x14ac:dyDescent="0.25">
      <c r="B51247" t="s">
        <v>40203</v>
      </c>
    </row>
    <row r="51248" spans="2:2" x14ac:dyDescent="0.25">
      <c r="B51248" t="s">
        <v>40204</v>
      </c>
    </row>
    <row r="51249" spans="2:2" x14ac:dyDescent="0.25">
      <c r="B51249" t="s">
        <v>40205</v>
      </c>
    </row>
    <row r="51250" spans="2:2" x14ac:dyDescent="0.25">
      <c r="B51250" t="s">
        <v>6606</v>
      </c>
    </row>
    <row r="51251" spans="2:2" x14ac:dyDescent="0.25">
      <c r="B51251" t="s">
        <v>40206</v>
      </c>
    </row>
    <row r="51252" spans="2:2" x14ac:dyDescent="0.25">
      <c r="B51252" t="s">
        <v>40207</v>
      </c>
    </row>
    <row r="51253" spans="2:2" x14ac:dyDescent="0.25">
      <c r="B51253" t="s">
        <v>40208</v>
      </c>
    </row>
    <row r="51254" spans="2:2" x14ac:dyDescent="0.25">
      <c r="B51254" t="s">
        <v>40209</v>
      </c>
    </row>
    <row r="51255" spans="2:2" x14ac:dyDescent="0.25">
      <c r="B51255" t="s">
        <v>40210</v>
      </c>
    </row>
    <row r="51256" spans="2:2" x14ac:dyDescent="0.25">
      <c r="B51256" t="s">
        <v>40211</v>
      </c>
    </row>
    <row r="51257" spans="2:2" x14ac:dyDescent="0.25">
      <c r="B51257" t="s">
        <v>40212</v>
      </c>
    </row>
    <row r="51258" spans="2:2" x14ac:dyDescent="0.25">
      <c r="B51258" t="s">
        <v>1735</v>
      </c>
    </row>
    <row r="51259" spans="2:2" x14ac:dyDescent="0.25">
      <c r="B51259" t="s">
        <v>40213</v>
      </c>
    </row>
    <row r="51260" spans="2:2" x14ac:dyDescent="0.25">
      <c r="B51260" t="s">
        <v>40214</v>
      </c>
    </row>
    <row r="51261" spans="2:2" x14ac:dyDescent="0.25">
      <c r="B51261" t="s">
        <v>40215</v>
      </c>
    </row>
    <row r="51262" spans="2:2" x14ac:dyDescent="0.25">
      <c r="B51262" t="s">
        <v>40216</v>
      </c>
    </row>
    <row r="51263" spans="2:2" x14ac:dyDescent="0.25">
      <c r="B51263" t="s">
        <v>40217</v>
      </c>
    </row>
    <row r="51264" spans="2:2" x14ac:dyDescent="0.25">
      <c r="B51264" t="s">
        <v>40218</v>
      </c>
    </row>
    <row r="51265" spans="2:2" x14ac:dyDescent="0.25">
      <c r="B51265" t="s">
        <v>40219</v>
      </c>
    </row>
    <row r="51266" spans="2:2" x14ac:dyDescent="0.25">
      <c r="B51266" t="s">
        <v>40220</v>
      </c>
    </row>
    <row r="51267" spans="2:2" x14ac:dyDescent="0.25">
      <c r="B51267" t="s">
        <v>40221</v>
      </c>
    </row>
    <row r="51268" spans="2:2" x14ac:dyDescent="0.25">
      <c r="B51268" t="s">
        <v>40222</v>
      </c>
    </row>
    <row r="51269" spans="2:2" x14ac:dyDescent="0.25">
      <c r="B51269" t="s">
        <v>40223</v>
      </c>
    </row>
    <row r="51270" spans="2:2" x14ac:dyDescent="0.25">
      <c r="B51270" t="s">
        <v>40224</v>
      </c>
    </row>
    <row r="51271" spans="2:2" x14ac:dyDescent="0.25">
      <c r="B51271" t="s">
        <v>40225</v>
      </c>
    </row>
    <row r="51272" spans="2:2" x14ac:dyDescent="0.25">
      <c r="B51272" t="s">
        <v>40226</v>
      </c>
    </row>
    <row r="51273" spans="2:2" x14ac:dyDescent="0.25">
      <c r="B51273" t="s">
        <v>5831</v>
      </c>
    </row>
    <row r="51274" spans="2:2" x14ac:dyDescent="0.25">
      <c r="B51274" t="s">
        <v>40227</v>
      </c>
    </row>
    <row r="51275" spans="2:2" x14ac:dyDescent="0.25">
      <c r="B51275" t="s">
        <v>40228</v>
      </c>
    </row>
    <row r="51276" spans="2:2" x14ac:dyDescent="0.25">
      <c r="B51276" t="s">
        <v>40229</v>
      </c>
    </row>
    <row r="51277" spans="2:2" x14ac:dyDescent="0.25">
      <c r="B51277" t="s">
        <v>40230</v>
      </c>
    </row>
    <row r="51278" spans="2:2" x14ac:dyDescent="0.25">
      <c r="B51278" t="s">
        <v>40231</v>
      </c>
    </row>
    <row r="51279" spans="2:2" x14ac:dyDescent="0.25">
      <c r="B51279" t="s">
        <v>40232</v>
      </c>
    </row>
    <row r="51280" spans="2:2" x14ac:dyDescent="0.25">
      <c r="B51280" t="s">
        <v>40233</v>
      </c>
    </row>
    <row r="51281" spans="2:2" x14ac:dyDescent="0.25">
      <c r="B51281" t="s">
        <v>40234</v>
      </c>
    </row>
    <row r="51282" spans="2:2" x14ac:dyDescent="0.25">
      <c r="B51282" t="s">
        <v>11364</v>
      </c>
    </row>
    <row r="51283" spans="2:2" x14ac:dyDescent="0.25">
      <c r="B51283" t="s">
        <v>40235</v>
      </c>
    </row>
    <row r="51284" spans="2:2" x14ac:dyDescent="0.25">
      <c r="B51284" t="s">
        <v>40236</v>
      </c>
    </row>
    <row r="51285" spans="2:2" x14ac:dyDescent="0.25">
      <c r="B51285" t="s">
        <v>40237</v>
      </c>
    </row>
    <row r="51286" spans="2:2" x14ac:dyDescent="0.25">
      <c r="B51286" t="s">
        <v>40238</v>
      </c>
    </row>
    <row r="51287" spans="2:2" x14ac:dyDescent="0.25">
      <c r="B51287" t="s">
        <v>40239</v>
      </c>
    </row>
    <row r="51288" spans="2:2" x14ac:dyDescent="0.25">
      <c r="B51288" t="s">
        <v>40240</v>
      </c>
    </row>
    <row r="51289" spans="2:2" x14ac:dyDescent="0.25">
      <c r="B51289" t="s">
        <v>40241</v>
      </c>
    </row>
    <row r="51290" spans="2:2" x14ac:dyDescent="0.25">
      <c r="B51290" t="s">
        <v>40242</v>
      </c>
    </row>
    <row r="51291" spans="2:2" x14ac:dyDescent="0.25">
      <c r="B51291" t="s">
        <v>40243</v>
      </c>
    </row>
    <row r="51292" spans="2:2" x14ac:dyDescent="0.25">
      <c r="B51292" t="s">
        <v>40244</v>
      </c>
    </row>
    <row r="51293" spans="2:2" x14ac:dyDescent="0.25">
      <c r="B51293" t="s">
        <v>40245</v>
      </c>
    </row>
    <row r="51294" spans="2:2" x14ac:dyDescent="0.25">
      <c r="B51294" t="s">
        <v>40246</v>
      </c>
    </row>
    <row r="51295" spans="2:2" x14ac:dyDescent="0.25">
      <c r="B51295" t="s">
        <v>40247</v>
      </c>
    </row>
    <row r="51296" spans="2:2" x14ac:dyDescent="0.25">
      <c r="B51296" t="s">
        <v>40248</v>
      </c>
    </row>
    <row r="51297" spans="2:2" x14ac:dyDescent="0.25">
      <c r="B51297" t="s">
        <v>40249</v>
      </c>
    </row>
    <row r="51298" spans="2:2" x14ac:dyDescent="0.25">
      <c r="B51298" t="s">
        <v>40250</v>
      </c>
    </row>
    <row r="51299" spans="2:2" x14ac:dyDescent="0.25">
      <c r="B51299" t="s">
        <v>6329</v>
      </c>
    </row>
    <row r="51300" spans="2:2" x14ac:dyDescent="0.25">
      <c r="B51300" t="s">
        <v>398</v>
      </c>
    </row>
    <row r="51301" spans="2:2" x14ac:dyDescent="0.25">
      <c r="B51301" t="s">
        <v>40251</v>
      </c>
    </row>
    <row r="51302" spans="2:2" x14ac:dyDescent="0.25">
      <c r="B51302" t="s">
        <v>40252</v>
      </c>
    </row>
    <row r="51303" spans="2:2" x14ac:dyDescent="0.25">
      <c r="B51303" t="s">
        <v>40253</v>
      </c>
    </row>
    <row r="51304" spans="2:2" x14ac:dyDescent="0.25">
      <c r="B51304" t="s">
        <v>40254</v>
      </c>
    </row>
    <row r="51305" spans="2:2" x14ac:dyDescent="0.25">
      <c r="B51305" t="s">
        <v>40255</v>
      </c>
    </row>
    <row r="51306" spans="2:2" x14ac:dyDescent="0.25">
      <c r="B51306" t="s">
        <v>40256</v>
      </c>
    </row>
    <row r="51307" spans="2:2" x14ac:dyDescent="0.25">
      <c r="B51307" t="s">
        <v>40257</v>
      </c>
    </row>
    <row r="51308" spans="2:2" x14ac:dyDescent="0.25">
      <c r="B51308" t="s">
        <v>40258</v>
      </c>
    </row>
    <row r="51309" spans="2:2" x14ac:dyDescent="0.25">
      <c r="B51309" t="s">
        <v>40259</v>
      </c>
    </row>
    <row r="51310" spans="2:2" x14ac:dyDescent="0.25">
      <c r="B51310" t="s">
        <v>40260</v>
      </c>
    </row>
    <row r="51311" spans="2:2" x14ac:dyDescent="0.25">
      <c r="B51311" t="s">
        <v>40261</v>
      </c>
    </row>
    <row r="51312" spans="2:2" x14ac:dyDescent="0.25">
      <c r="B51312" t="s">
        <v>40262</v>
      </c>
    </row>
    <row r="51313" spans="2:2" x14ac:dyDescent="0.25">
      <c r="B51313" t="s">
        <v>40263</v>
      </c>
    </row>
    <row r="51314" spans="2:2" x14ac:dyDescent="0.25">
      <c r="B51314" t="s">
        <v>40264</v>
      </c>
    </row>
    <row r="51315" spans="2:2" x14ac:dyDescent="0.25">
      <c r="B51315" t="s">
        <v>40265</v>
      </c>
    </row>
    <row r="51316" spans="2:2" x14ac:dyDescent="0.25">
      <c r="B51316" t="s">
        <v>1740</v>
      </c>
    </row>
    <row r="51317" spans="2:2" x14ac:dyDescent="0.25">
      <c r="B51317" t="s">
        <v>40266</v>
      </c>
    </row>
    <row r="51318" spans="2:2" x14ac:dyDescent="0.25">
      <c r="B51318" t="s">
        <v>40267</v>
      </c>
    </row>
    <row r="51319" spans="2:2" x14ac:dyDescent="0.25">
      <c r="B51319" t="s">
        <v>40268</v>
      </c>
    </row>
    <row r="51320" spans="2:2" x14ac:dyDescent="0.25">
      <c r="B51320" t="s">
        <v>40269</v>
      </c>
    </row>
    <row r="51321" spans="2:2" x14ac:dyDescent="0.25">
      <c r="B51321" t="s">
        <v>1740</v>
      </c>
    </row>
    <row r="51322" spans="2:2" x14ac:dyDescent="0.25">
      <c r="B51322" t="s">
        <v>40270</v>
      </c>
    </row>
    <row r="51323" spans="2:2" x14ac:dyDescent="0.25">
      <c r="B51323" t="s">
        <v>40271</v>
      </c>
    </row>
    <row r="51324" spans="2:2" ht="30" x14ac:dyDescent="0.25">
      <c r="B51324" s="1" t="s">
        <v>431</v>
      </c>
    </row>
    <row r="51325" spans="2:2" x14ac:dyDescent="0.25">
      <c r="B51325" t="s">
        <v>40272</v>
      </c>
    </row>
    <row r="51326" spans="2:2" x14ac:dyDescent="0.25">
      <c r="B51326" t="s">
        <v>54</v>
      </c>
    </row>
    <row r="51327" spans="2:2" x14ac:dyDescent="0.25">
      <c r="B51327" t="s">
        <v>526</v>
      </c>
    </row>
    <row r="51328" spans="2:2" x14ac:dyDescent="0.25">
      <c r="B51328" t="s">
        <v>5143</v>
      </c>
    </row>
    <row r="51329" spans="2:2" x14ac:dyDescent="0.25">
      <c r="B51329" t="s">
        <v>54</v>
      </c>
    </row>
    <row r="51330" spans="2:2" x14ac:dyDescent="0.25">
      <c r="B51330" t="s">
        <v>8671</v>
      </c>
    </row>
    <row r="51331" spans="2:2" x14ac:dyDescent="0.25">
      <c r="B51331" t="s">
        <v>40273</v>
      </c>
    </row>
    <row r="51332" spans="2:2" x14ac:dyDescent="0.25">
      <c r="B51332" t="s">
        <v>40274</v>
      </c>
    </row>
    <row r="51333" spans="2:2" x14ac:dyDescent="0.25">
      <c r="B51333" t="s">
        <v>40275</v>
      </c>
    </row>
    <row r="51334" spans="2:2" x14ac:dyDescent="0.25">
      <c r="B51334" t="s">
        <v>40276</v>
      </c>
    </row>
    <row r="51335" spans="2:2" x14ac:dyDescent="0.25">
      <c r="B51335" t="s">
        <v>40277</v>
      </c>
    </row>
    <row r="51336" spans="2:2" x14ac:dyDescent="0.25">
      <c r="B51336" t="s">
        <v>40278</v>
      </c>
    </row>
    <row r="51337" spans="2:2" x14ac:dyDescent="0.25">
      <c r="B51337" t="s">
        <v>40279</v>
      </c>
    </row>
    <row r="51338" spans="2:2" x14ac:dyDescent="0.25">
      <c r="B51338" t="s">
        <v>40280</v>
      </c>
    </row>
    <row r="51339" spans="2:2" x14ac:dyDescent="0.25">
      <c r="B51339" t="s">
        <v>40281</v>
      </c>
    </row>
    <row r="51340" spans="2:2" x14ac:dyDescent="0.25">
      <c r="B51340" t="s">
        <v>40282</v>
      </c>
    </row>
    <row r="51341" spans="2:2" x14ac:dyDescent="0.25">
      <c r="B51341" t="s">
        <v>8678</v>
      </c>
    </row>
    <row r="51342" spans="2:2" x14ac:dyDescent="0.25">
      <c r="B51342" t="s">
        <v>40283</v>
      </c>
    </row>
    <row r="51343" spans="2:2" x14ac:dyDescent="0.25">
      <c r="B51343" t="s">
        <v>40284</v>
      </c>
    </row>
    <row r="51344" spans="2:2" x14ac:dyDescent="0.25">
      <c r="B51344" t="s">
        <v>40285</v>
      </c>
    </row>
    <row r="51345" spans="2:2" x14ac:dyDescent="0.25">
      <c r="B51345" t="s">
        <v>40286</v>
      </c>
    </row>
    <row r="51346" spans="2:2" x14ac:dyDescent="0.25">
      <c r="B51346" t="s">
        <v>40287</v>
      </c>
    </row>
    <row r="51347" spans="2:2" x14ac:dyDescent="0.25">
      <c r="B51347" t="s">
        <v>40288</v>
      </c>
    </row>
    <row r="51348" spans="2:2" x14ac:dyDescent="0.25">
      <c r="B51348" t="s">
        <v>40289</v>
      </c>
    </row>
    <row r="51349" spans="2:2" x14ac:dyDescent="0.25">
      <c r="B51349" t="s">
        <v>40290</v>
      </c>
    </row>
    <row r="51350" spans="2:2" x14ac:dyDescent="0.25">
      <c r="B51350" t="s">
        <v>40291</v>
      </c>
    </row>
    <row r="51351" spans="2:2" x14ac:dyDescent="0.25">
      <c r="B51351" t="s">
        <v>40292</v>
      </c>
    </row>
    <row r="51352" spans="2:2" x14ac:dyDescent="0.25">
      <c r="B51352" t="s">
        <v>40293</v>
      </c>
    </row>
    <row r="51353" spans="2:2" x14ac:dyDescent="0.25">
      <c r="B51353" t="s">
        <v>40294</v>
      </c>
    </row>
    <row r="51354" spans="2:2" x14ac:dyDescent="0.25">
      <c r="B51354" t="s">
        <v>40295</v>
      </c>
    </row>
    <row r="51355" spans="2:2" x14ac:dyDescent="0.25">
      <c r="B51355" t="s">
        <v>14670</v>
      </c>
    </row>
    <row r="51356" spans="2:2" x14ac:dyDescent="0.25">
      <c r="B51356" t="s">
        <v>40296</v>
      </c>
    </row>
    <row r="51357" spans="2:2" x14ac:dyDescent="0.25">
      <c r="B51357" t="s">
        <v>40297</v>
      </c>
    </row>
    <row r="51358" spans="2:2" x14ac:dyDescent="0.25">
      <c r="B51358" t="s">
        <v>40298</v>
      </c>
    </row>
    <row r="51359" spans="2:2" x14ac:dyDescent="0.25">
      <c r="B51359" t="s">
        <v>40299</v>
      </c>
    </row>
    <row r="51360" spans="2:2" x14ac:dyDescent="0.25">
      <c r="B51360" t="s">
        <v>40300</v>
      </c>
    </row>
    <row r="51361" spans="2:2" x14ac:dyDescent="0.25">
      <c r="B51361" t="s">
        <v>40301</v>
      </c>
    </row>
    <row r="51362" spans="2:2" x14ac:dyDescent="0.25">
      <c r="B51362" t="s">
        <v>40302</v>
      </c>
    </row>
    <row r="51363" spans="2:2" x14ac:dyDescent="0.25">
      <c r="B51363" t="s">
        <v>40303</v>
      </c>
    </row>
    <row r="51364" spans="2:2" x14ac:dyDescent="0.25">
      <c r="B51364" t="s">
        <v>40304</v>
      </c>
    </row>
    <row r="51365" spans="2:2" x14ac:dyDescent="0.25">
      <c r="B51365" t="s">
        <v>22679</v>
      </c>
    </row>
    <row r="51366" spans="2:2" x14ac:dyDescent="0.25">
      <c r="B51366" t="s">
        <v>40305</v>
      </c>
    </row>
    <row r="51367" spans="2:2" x14ac:dyDescent="0.25">
      <c r="B51367" t="s">
        <v>40306</v>
      </c>
    </row>
    <row r="51368" spans="2:2" x14ac:dyDescent="0.25">
      <c r="B51368" t="s">
        <v>40307</v>
      </c>
    </row>
    <row r="51369" spans="2:2" x14ac:dyDescent="0.25">
      <c r="B51369" t="s">
        <v>21424</v>
      </c>
    </row>
    <row r="51370" spans="2:2" x14ac:dyDescent="0.25">
      <c r="B51370" t="s">
        <v>40308</v>
      </c>
    </row>
    <row r="51371" spans="2:2" x14ac:dyDescent="0.25">
      <c r="B51371" t="s">
        <v>306</v>
      </c>
    </row>
    <row r="51372" spans="2:2" x14ac:dyDescent="0.25">
      <c r="B51372" t="s">
        <v>40309</v>
      </c>
    </row>
    <row r="51373" spans="2:2" x14ac:dyDescent="0.25">
      <c r="B51373" t="s">
        <v>40310</v>
      </c>
    </row>
    <row r="51374" spans="2:2" x14ac:dyDescent="0.25">
      <c r="B51374" t="s">
        <v>40311</v>
      </c>
    </row>
    <row r="51375" spans="2:2" x14ac:dyDescent="0.25">
      <c r="B51375" t="s">
        <v>8678</v>
      </c>
    </row>
    <row r="51376" spans="2:2" x14ac:dyDescent="0.25">
      <c r="B51376" t="s">
        <v>40312</v>
      </c>
    </row>
    <row r="51377" spans="2:2" x14ac:dyDescent="0.25">
      <c r="B51377" t="s">
        <v>40313</v>
      </c>
    </row>
    <row r="51378" spans="2:2" x14ac:dyDescent="0.25">
      <c r="B51378" t="s">
        <v>40314</v>
      </c>
    </row>
    <row r="51379" spans="2:2" x14ac:dyDescent="0.25">
      <c r="B51379" t="s">
        <v>40315</v>
      </c>
    </row>
    <row r="51380" spans="2:2" x14ac:dyDescent="0.25">
      <c r="B51380" t="s">
        <v>40316</v>
      </c>
    </row>
    <row r="51381" spans="2:2" x14ac:dyDescent="0.25">
      <c r="B51381" t="s">
        <v>40317</v>
      </c>
    </row>
    <row r="51382" spans="2:2" x14ac:dyDescent="0.25">
      <c r="B51382" t="s">
        <v>40318</v>
      </c>
    </row>
    <row r="51383" spans="2:2" x14ac:dyDescent="0.25">
      <c r="B51383" t="s">
        <v>40319</v>
      </c>
    </row>
    <row r="51384" spans="2:2" x14ac:dyDescent="0.25">
      <c r="B51384" t="s">
        <v>40320</v>
      </c>
    </row>
    <row r="51385" spans="2:2" x14ac:dyDescent="0.25">
      <c r="B51385" t="s">
        <v>40321</v>
      </c>
    </row>
    <row r="51386" spans="2:2" x14ac:dyDescent="0.25">
      <c r="B51386" t="s">
        <v>40322</v>
      </c>
    </row>
    <row r="51387" spans="2:2" x14ac:dyDescent="0.25">
      <c r="B51387" t="s">
        <v>40323</v>
      </c>
    </row>
    <row r="51388" spans="2:2" x14ac:dyDescent="0.25">
      <c r="B51388" t="s">
        <v>40324</v>
      </c>
    </row>
    <row r="51389" spans="2:2" x14ac:dyDescent="0.25">
      <c r="B51389" t="s">
        <v>40325</v>
      </c>
    </row>
    <row r="51390" spans="2:2" x14ac:dyDescent="0.25">
      <c r="B51390" t="s">
        <v>40326</v>
      </c>
    </row>
    <row r="51391" spans="2:2" x14ac:dyDescent="0.25">
      <c r="B51391" t="s">
        <v>40327</v>
      </c>
    </row>
    <row r="51392" spans="2:2" x14ac:dyDescent="0.25">
      <c r="B51392" t="s">
        <v>40328</v>
      </c>
    </row>
    <row r="51393" spans="2:2" x14ac:dyDescent="0.25">
      <c r="B51393" t="s">
        <v>40329</v>
      </c>
    </row>
    <row r="51394" spans="2:2" x14ac:dyDescent="0.25">
      <c r="B51394" t="s">
        <v>40330</v>
      </c>
    </row>
    <row r="51395" spans="2:2" x14ac:dyDescent="0.25">
      <c r="B51395" t="s">
        <v>40331</v>
      </c>
    </row>
    <row r="51396" spans="2:2" x14ac:dyDescent="0.25">
      <c r="B51396" t="s">
        <v>40332</v>
      </c>
    </row>
    <row r="51397" spans="2:2" x14ac:dyDescent="0.25">
      <c r="B51397" t="s">
        <v>40333</v>
      </c>
    </row>
    <row r="51398" spans="2:2" x14ac:dyDescent="0.25">
      <c r="B51398" t="s">
        <v>40334</v>
      </c>
    </row>
    <row r="51399" spans="2:2" x14ac:dyDescent="0.25">
      <c r="B51399" t="s">
        <v>40335</v>
      </c>
    </row>
    <row r="51400" spans="2:2" x14ac:dyDescent="0.25">
      <c r="B51400" t="s">
        <v>40336</v>
      </c>
    </row>
    <row r="51401" spans="2:2" x14ac:dyDescent="0.25">
      <c r="B51401" t="s">
        <v>40337</v>
      </c>
    </row>
    <row r="51402" spans="2:2" x14ac:dyDescent="0.25">
      <c r="B51402" t="s">
        <v>40338</v>
      </c>
    </row>
    <row r="51403" spans="2:2" x14ac:dyDescent="0.25">
      <c r="B51403" t="s">
        <v>40339</v>
      </c>
    </row>
    <row r="51404" spans="2:2" x14ac:dyDescent="0.25">
      <c r="B51404" t="s">
        <v>40340</v>
      </c>
    </row>
    <row r="51405" spans="2:2" x14ac:dyDescent="0.25">
      <c r="B51405" t="s">
        <v>916</v>
      </c>
    </row>
    <row r="51406" spans="2:2" x14ac:dyDescent="0.25">
      <c r="B51406" t="s">
        <v>40341</v>
      </c>
    </row>
    <row r="51407" spans="2:2" x14ac:dyDescent="0.25">
      <c r="B51407" t="s">
        <v>40342</v>
      </c>
    </row>
    <row r="51408" spans="2:2" x14ac:dyDescent="0.25">
      <c r="B51408" t="s">
        <v>40343</v>
      </c>
    </row>
    <row r="51409" spans="2:2" x14ac:dyDescent="0.25">
      <c r="B51409" t="s">
        <v>40344</v>
      </c>
    </row>
    <row r="51410" spans="2:2" x14ac:dyDescent="0.25">
      <c r="B51410" t="s">
        <v>40345</v>
      </c>
    </row>
    <row r="51411" spans="2:2" x14ac:dyDescent="0.25">
      <c r="B51411" t="s">
        <v>40346</v>
      </c>
    </row>
    <row r="51412" spans="2:2" x14ac:dyDescent="0.25">
      <c r="B51412" t="s">
        <v>40347</v>
      </c>
    </row>
    <row r="51413" spans="2:2" x14ac:dyDescent="0.25">
      <c r="B51413" t="s">
        <v>1406</v>
      </c>
    </row>
    <row r="51414" spans="2:2" x14ac:dyDescent="0.25">
      <c r="B51414" t="s">
        <v>40348</v>
      </c>
    </row>
    <row r="51415" spans="2:2" x14ac:dyDescent="0.25">
      <c r="B51415" t="s">
        <v>40349</v>
      </c>
    </row>
    <row r="51416" spans="2:2" x14ac:dyDescent="0.25">
      <c r="B51416" t="s">
        <v>40350</v>
      </c>
    </row>
    <row r="51417" spans="2:2" x14ac:dyDescent="0.25">
      <c r="B51417" t="s">
        <v>40351</v>
      </c>
    </row>
    <row r="51418" spans="2:2" x14ac:dyDescent="0.25">
      <c r="B51418" t="s">
        <v>40352</v>
      </c>
    </row>
    <row r="51419" spans="2:2" x14ac:dyDescent="0.25">
      <c r="B51419" t="s">
        <v>40353</v>
      </c>
    </row>
    <row r="51420" spans="2:2" x14ac:dyDescent="0.25">
      <c r="B51420" t="s">
        <v>40354</v>
      </c>
    </row>
    <row r="51421" spans="2:2" x14ac:dyDescent="0.25">
      <c r="B51421" t="s">
        <v>40355</v>
      </c>
    </row>
    <row r="51422" spans="2:2" x14ac:dyDescent="0.25">
      <c r="B51422" t="s">
        <v>12137</v>
      </c>
    </row>
    <row r="51423" spans="2:2" x14ac:dyDescent="0.25">
      <c r="B51423" t="s">
        <v>40356</v>
      </c>
    </row>
    <row r="51424" spans="2:2" x14ac:dyDescent="0.25">
      <c r="B51424" t="s">
        <v>40357</v>
      </c>
    </row>
    <row r="51425" spans="2:2" x14ac:dyDescent="0.25">
      <c r="B51425" t="s">
        <v>40358</v>
      </c>
    </row>
    <row r="51426" spans="2:2" x14ac:dyDescent="0.25">
      <c r="B51426" t="s">
        <v>40359</v>
      </c>
    </row>
    <row r="51427" spans="2:2" x14ac:dyDescent="0.25">
      <c r="B51427" t="s">
        <v>40360</v>
      </c>
    </row>
    <row r="51428" spans="2:2" x14ac:dyDescent="0.25">
      <c r="B51428" t="s">
        <v>40361</v>
      </c>
    </row>
    <row r="51429" spans="2:2" x14ac:dyDescent="0.25">
      <c r="B51429" t="s">
        <v>40362</v>
      </c>
    </row>
    <row r="51430" spans="2:2" x14ac:dyDescent="0.25">
      <c r="B51430" t="s">
        <v>90</v>
      </c>
    </row>
    <row r="51431" spans="2:2" x14ac:dyDescent="0.25">
      <c r="B51431" t="s">
        <v>40363</v>
      </c>
    </row>
    <row r="51432" spans="2:2" x14ac:dyDescent="0.25">
      <c r="B51432" t="s">
        <v>40364</v>
      </c>
    </row>
    <row r="51433" spans="2:2" x14ac:dyDescent="0.25">
      <c r="B51433" t="s">
        <v>40365</v>
      </c>
    </row>
    <row r="51434" spans="2:2" x14ac:dyDescent="0.25">
      <c r="B51434" t="s">
        <v>1087</v>
      </c>
    </row>
    <row r="51435" spans="2:2" x14ac:dyDescent="0.25">
      <c r="B51435" t="s">
        <v>40366</v>
      </c>
    </row>
    <row r="51436" spans="2:2" x14ac:dyDescent="0.25">
      <c r="B51436" t="s">
        <v>11780</v>
      </c>
    </row>
    <row r="51437" spans="2:2" x14ac:dyDescent="0.25">
      <c r="B51437" t="s">
        <v>40367</v>
      </c>
    </row>
    <row r="51438" spans="2:2" x14ac:dyDescent="0.25">
      <c r="B51438" t="s">
        <v>40368</v>
      </c>
    </row>
    <row r="51439" spans="2:2" x14ac:dyDescent="0.25">
      <c r="B51439" t="s">
        <v>40369</v>
      </c>
    </row>
    <row r="51440" spans="2:2" x14ac:dyDescent="0.25">
      <c r="B51440" t="s">
        <v>40370</v>
      </c>
    </row>
    <row r="51441" spans="2:2" x14ac:dyDescent="0.25">
      <c r="B51441" t="s">
        <v>90</v>
      </c>
    </row>
    <row r="51442" spans="2:2" x14ac:dyDescent="0.25">
      <c r="B51442" t="s">
        <v>40371</v>
      </c>
    </row>
    <row r="51443" spans="2:2" x14ac:dyDescent="0.25">
      <c r="B51443" t="s">
        <v>40372</v>
      </c>
    </row>
    <row r="51444" spans="2:2" x14ac:dyDescent="0.25">
      <c r="B51444" t="s">
        <v>40373</v>
      </c>
    </row>
    <row r="51445" spans="2:2" x14ac:dyDescent="0.25">
      <c r="B51445" t="s">
        <v>40374</v>
      </c>
    </row>
    <row r="51446" spans="2:2" x14ac:dyDescent="0.25">
      <c r="B51446" t="s">
        <v>40375</v>
      </c>
    </row>
    <row r="51447" spans="2:2" x14ac:dyDescent="0.25">
      <c r="B51447" t="s">
        <v>40376</v>
      </c>
    </row>
    <row r="51448" spans="2:2" x14ac:dyDescent="0.25">
      <c r="B51448" t="s">
        <v>40377</v>
      </c>
    </row>
    <row r="51449" spans="2:2" x14ac:dyDescent="0.25">
      <c r="B51449" t="s">
        <v>40378</v>
      </c>
    </row>
    <row r="51450" spans="2:2" x14ac:dyDescent="0.25">
      <c r="B51450" t="s">
        <v>40379</v>
      </c>
    </row>
    <row r="51451" spans="2:2" x14ac:dyDescent="0.25">
      <c r="B51451" t="s">
        <v>196</v>
      </c>
    </row>
    <row r="51452" spans="2:2" x14ac:dyDescent="0.25">
      <c r="B51452" t="s">
        <v>90</v>
      </c>
    </row>
    <row r="51453" spans="2:2" x14ac:dyDescent="0.25">
      <c r="B51453" t="s">
        <v>40380</v>
      </c>
    </row>
    <row r="51454" spans="2:2" x14ac:dyDescent="0.25">
      <c r="B51454" t="s">
        <v>40381</v>
      </c>
    </row>
    <row r="51455" spans="2:2" x14ac:dyDescent="0.25">
      <c r="B51455" t="s">
        <v>40382</v>
      </c>
    </row>
    <row r="51456" spans="2:2" x14ac:dyDescent="0.25">
      <c r="B51456" t="s">
        <v>40383</v>
      </c>
    </row>
    <row r="51457" spans="2:2" x14ac:dyDescent="0.25">
      <c r="B51457" t="s">
        <v>40384</v>
      </c>
    </row>
    <row r="51458" spans="2:2" x14ac:dyDescent="0.25">
      <c r="B51458" t="s">
        <v>40385</v>
      </c>
    </row>
    <row r="51459" spans="2:2" x14ac:dyDescent="0.25">
      <c r="B51459" t="s">
        <v>40386</v>
      </c>
    </row>
    <row r="51460" spans="2:2" x14ac:dyDescent="0.25">
      <c r="B51460" t="s">
        <v>9859</v>
      </c>
    </row>
    <row r="51461" spans="2:2" x14ac:dyDescent="0.25">
      <c r="B51461" t="s">
        <v>40387</v>
      </c>
    </row>
    <row r="51462" spans="2:2" x14ac:dyDescent="0.25">
      <c r="B51462" t="s">
        <v>40388</v>
      </c>
    </row>
    <row r="51463" spans="2:2" x14ac:dyDescent="0.25">
      <c r="B51463" t="s">
        <v>40389</v>
      </c>
    </row>
    <row r="51464" spans="2:2" x14ac:dyDescent="0.25">
      <c r="B51464" t="s">
        <v>40390</v>
      </c>
    </row>
    <row r="51465" spans="2:2" x14ac:dyDescent="0.25">
      <c r="B51465" t="s">
        <v>40391</v>
      </c>
    </row>
    <row r="51466" spans="2:2" x14ac:dyDescent="0.25">
      <c r="B51466" t="s">
        <v>40392</v>
      </c>
    </row>
    <row r="51467" spans="2:2" x14ac:dyDescent="0.25">
      <c r="B51467" t="s">
        <v>40393</v>
      </c>
    </row>
    <row r="51468" spans="2:2" x14ac:dyDescent="0.25">
      <c r="B51468" t="s">
        <v>40394</v>
      </c>
    </row>
    <row r="51469" spans="2:2" x14ac:dyDescent="0.25">
      <c r="B51469" t="s">
        <v>40395</v>
      </c>
    </row>
    <row r="51470" spans="2:2" x14ac:dyDescent="0.25">
      <c r="B51470" t="s">
        <v>18862</v>
      </c>
    </row>
    <row r="51471" spans="2:2" x14ac:dyDescent="0.25">
      <c r="B51471" t="s">
        <v>40396</v>
      </c>
    </row>
    <row r="51472" spans="2:2" x14ac:dyDescent="0.25">
      <c r="B51472" t="s">
        <v>40397</v>
      </c>
    </row>
    <row r="51473" spans="2:2" x14ac:dyDescent="0.25">
      <c r="B51473" t="s">
        <v>40398</v>
      </c>
    </row>
    <row r="51474" spans="2:2" x14ac:dyDescent="0.25">
      <c r="B51474" t="s">
        <v>40399</v>
      </c>
    </row>
    <row r="51475" spans="2:2" x14ac:dyDescent="0.25">
      <c r="B51475" t="s">
        <v>40400</v>
      </c>
    </row>
    <row r="51476" spans="2:2" x14ac:dyDescent="0.25">
      <c r="B51476" t="s">
        <v>40401</v>
      </c>
    </row>
    <row r="51477" spans="2:2" x14ac:dyDescent="0.25">
      <c r="B51477" t="s">
        <v>40402</v>
      </c>
    </row>
    <row r="51478" spans="2:2" x14ac:dyDescent="0.25">
      <c r="B51478" t="s">
        <v>21301</v>
      </c>
    </row>
    <row r="51479" spans="2:2" x14ac:dyDescent="0.25">
      <c r="B51479" t="s">
        <v>40403</v>
      </c>
    </row>
    <row r="51480" spans="2:2" x14ac:dyDescent="0.25">
      <c r="B51480" t="s">
        <v>40404</v>
      </c>
    </row>
    <row r="51481" spans="2:2" x14ac:dyDescent="0.25">
      <c r="B51481" t="s">
        <v>40405</v>
      </c>
    </row>
    <row r="51482" spans="2:2" x14ac:dyDescent="0.25">
      <c r="B51482" t="s">
        <v>56</v>
      </c>
    </row>
    <row r="51483" spans="2:2" x14ac:dyDescent="0.25">
      <c r="B51483" t="s">
        <v>40406</v>
      </c>
    </row>
    <row r="51484" spans="2:2" x14ac:dyDescent="0.25">
      <c r="B51484" t="s">
        <v>40407</v>
      </c>
    </row>
    <row r="51485" spans="2:2" x14ac:dyDescent="0.25">
      <c r="B51485" t="s">
        <v>40408</v>
      </c>
    </row>
    <row r="51486" spans="2:2" x14ac:dyDescent="0.25">
      <c r="B51486" t="s">
        <v>40409</v>
      </c>
    </row>
    <row r="51487" spans="2:2" x14ac:dyDescent="0.25">
      <c r="B51487" t="s">
        <v>40410</v>
      </c>
    </row>
    <row r="51488" spans="2:2" x14ac:dyDescent="0.25">
      <c r="B51488" t="s">
        <v>40411</v>
      </c>
    </row>
    <row r="51489" spans="2:2" x14ac:dyDescent="0.25">
      <c r="B51489" t="s">
        <v>40412</v>
      </c>
    </row>
    <row r="51490" spans="2:2" x14ac:dyDescent="0.25">
      <c r="B51490" t="s">
        <v>40413</v>
      </c>
    </row>
    <row r="51491" spans="2:2" x14ac:dyDescent="0.25">
      <c r="B51491" t="s">
        <v>40414</v>
      </c>
    </row>
    <row r="51492" spans="2:2" x14ac:dyDescent="0.25">
      <c r="B51492" t="s">
        <v>40415</v>
      </c>
    </row>
    <row r="51493" spans="2:2" x14ac:dyDescent="0.25">
      <c r="B51493" t="s">
        <v>40416</v>
      </c>
    </row>
    <row r="51494" spans="2:2" x14ac:dyDescent="0.25">
      <c r="B51494" t="s">
        <v>40417</v>
      </c>
    </row>
    <row r="51495" spans="2:2" x14ac:dyDescent="0.25">
      <c r="B51495" t="s">
        <v>40418</v>
      </c>
    </row>
    <row r="51496" spans="2:2" x14ac:dyDescent="0.25">
      <c r="B51496" t="s">
        <v>40419</v>
      </c>
    </row>
    <row r="51497" spans="2:2" x14ac:dyDescent="0.25">
      <c r="B51497" t="s">
        <v>40420</v>
      </c>
    </row>
    <row r="51498" spans="2:2" x14ac:dyDescent="0.25">
      <c r="B51498" t="s">
        <v>40421</v>
      </c>
    </row>
    <row r="51499" spans="2:2" x14ac:dyDescent="0.25">
      <c r="B51499" t="s">
        <v>40422</v>
      </c>
    </row>
    <row r="51500" spans="2:2" x14ac:dyDescent="0.25">
      <c r="B51500" t="s">
        <v>40423</v>
      </c>
    </row>
    <row r="51501" spans="2:2" x14ac:dyDescent="0.25">
      <c r="B51501" t="s">
        <v>40424</v>
      </c>
    </row>
    <row r="51502" spans="2:2" x14ac:dyDescent="0.25">
      <c r="B51502" t="s">
        <v>40425</v>
      </c>
    </row>
    <row r="51503" spans="2:2" x14ac:dyDescent="0.25">
      <c r="B51503" t="s">
        <v>40426</v>
      </c>
    </row>
    <row r="51504" spans="2:2" x14ac:dyDescent="0.25">
      <c r="B51504" t="s">
        <v>40427</v>
      </c>
    </row>
    <row r="51505" spans="2:2" x14ac:dyDescent="0.25">
      <c r="B51505" t="s">
        <v>40428</v>
      </c>
    </row>
    <row r="51506" spans="2:2" x14ac:dyDescent="0.25">
      <c r="B51506" t="s">
        <v>40429</v>
      </c>
    </row>
    <row r="51507" spans="2:2" x14ac:dyDescent="0.25">
      <c r="B51507" t="s">
        <v>40430</v>
      </c>
    </row>
    <row r="51508" spans="2:2" x14ac:dyDescent="0.25">
      <c r="B51508" t="s">
        <v>40431</v>
      </c>
    </row>
    <row r="51509" spans="2:2" x14ac:dyDescent="0.25">
      <c r="B51509" t="s">
        <v>40432</v>
      </c>
    </row>
    <row r="51510" spans="2:2" x14ac:dyDescent="0.25">
      <c r="B51510" t="s">
        <v>40433</v>
      </c>
    </row>
    <row r="51511" spans="2:2" x14ac:dyDescent="0.25">
      <c r="B51511" t="s">
        <v>40434</v>
      </c>
    </row>
    <row r="51512" spans="2:2" x14ac:dyDescent="0.25">
      <c r="B51512" t="s">
        <v>40435</v>
      </c>
    </row>
    <row r="51513" spans="2:2" x14ac:dyDescent="0.25">
      <c r="B51513" t="s">
        <v>40436</v>
      </c>
    </row>
    <row r="51514" spans="2:2" x14ac:dyDescent="0.25">
      <c r="B51514" t="s">
        <v>119</v>
      </c>
    </row>
    <row r="51515" spans="2:2" x14ac:dyDescent="0.25">
      <c r="B51515" t="s">
        <v>55</v>
      </c>
    </row>
    <row r="51516" spans="2:2" x14ac:dyDescent="0.25">
      <c r="B51516" t="s">
        <v>40437</v>
      </c>
    </row>
    <row r="51517" spans="2:2" x14ac:dyDescent="0.25">
      <c r="B51517" t="s">
        <v>13805</v>
      </c>
    </row>
    <row r="51518" spans="2:2" x14ac:dyDescent="0.25">
      <c r="B51518" t="s">
        <v>40438</v>
      </c>
    </row>
    <row r="51519" spans="2:2" x14ac:dyDescent="0.25">
      <c r="B51519" t="s">
        <v>23553</v>
      </c>
    </row>
    <row r="51520" spans="2:2" x14ac:dyDescent="0.25">
      <c r="B51520" t="s">
        <v>40439</v>
      </c>
    </row>
    <row r="51521" spans="2:2" x14ac:dyDescent="0.25">
      <c r="B51521" t="s">
        <v>40440</v>
      </c>
    </row>
    <row r="51522" spans="2:2" x14ac:dyDescent="0.25">
      <c r="B51522" t="s">
        <v>40441</v>
      </c>
    </row>
    <row r="51523" spans="2:2" x14ac:dyDescent="0.25">
      <c r="B51523" t="s">
        <v>40442</v>
      </c>
    </row>
    <row r="51524" spans="2:2" x14ac:dyDescent="0.25">
      <c r="B51524" t="s">
        <v>40443</v>
      </c>
    </row>
    <row r="51525" spans="2:2" x14ac:dyDescent="0.25">
      <c r="B51525" t="s">
        <v>40444</v>
      </c>
    </row>
    <row r="51526" spans="2:2" x14ac:dyDescent="0.25">
      <c r="B51526" t="s">
        <v>40445</v>
      </c>
    </row>
    <row r="51527" spans="2:2" x14ac:dyDescent="0.25">
      <c r="B51527" t="s">
        <v>40446</v>
      </c>
    </row>
    <row r="51528" spans="2:2" x14ac:dyDescent="0.25">
      <c r="B51528" t="s">
        <v>40447</v>
      </c>
    </row>
    <row r="51529" spans="2:2" x14ac:dyDescent="0.25">
      <c r="B51529" t="s">
        <v>40448</v>
      </c>
    </row>
    <row r="51530" spans="2:2" x14ac:dyDescent="0.25">
      <c r="B51530" t="s">
        <v>40449</v>
      </c>
    </row>
    <row r="51531" spans="2:2" x14ac:dyDescent="0.25">
      <c r="B51531" t="s">
        <v>40450</v>
      </c>
    </row>
    <row r="51532" spans="2:2" x14ac:dyDescent="0.25">
      <c r="B51532" t="s">
        <v>40451</v>
      </c>
    </row>
    <row r="51533" spans="2:2" x14ac:dyDescent="0.25">
      <c r="B51533" t="s">
        <v>40452</v>
      </c>
    </row>
    <row r="51534" spans="2:2" x14ac:dyDescent="0.25">
      <c r="B51534" t="s">
        <v>40453</v>
      </c>
    </row>
    <row r="51535" spans="2:2" x14ac:dyDescent="0.25">
      <c r="B51535" t="s">
        <v>40454</v>
      </c>
    </row>
    <row r="51536" spans="2:2" x14ac:dyDescent="0.25">
      <c r="B51536" t="s">
        <v>40455</v>
      </c>
    </row>
    <row r="51537" spans="2:2" x14ac:dyDescent="0.25">
      <c r="B51537" t="s">
        <v>56</v>
      </c>
    </row>
    <row r="51538" spans="2:2" x14ac:dyDescent="0.25">
      <c r="B51538" t="s">
        <v>40453</v>
      </c>
    </row>
    <row r="51539" spans="2:2" x14ac:dyDescent="0.25">
      <c r="B51539" t="s">
        <v>40456</v>
      </c>
    </row>
    <row r="51540" spans="2:2" x14ac:dyDescent="0.25">
      <c r="B51540" t="s">
        <v>40457</v>
      </c>
    </row>
    <row r="51541" spans="2:2" x14ac:dyDescent="0.25">
      <c r="B51541" t="s">
        <v>40458</v>
      </c>
    </row>
    <row r="51542" spans="2:2" x14ac:dyDescent="0.25">
      <c r="B51542" t="s">
        <v>40459</v>
      </c>
    </row>
    <row r="51543" spans="2:2" x14ac:dyDescent="0.25">
      <c r="B51543" t="s">
        <v>1045</v>
      </c>
    </row>
    <row r="51544" spans="2:2" x14ac:dyDescent="0.25">
      <c r="B51544" t="s">
        <v>40460</v>
      </c>
    </row>
    <row r="51545" spans="2:2" x14ac:dyDescent="0.25">
      <c r="B51545" t="s">
        <v>7823</v>
      </c>
    </row>
    <row r="51546" spans="2:2" x14ac:dyDescent="0.25">
      <c r="B51546" t="s">
        <v>40461</v>
      </c>
    </row>
    <row r="51547" spans="2:2" x14ac:dyDescent="0.25">
      <c r="B51547" t="s">
        <v>1585</v>
      </c>
    </row>
    <row r="51548" spans="2:2" x14ac:dyDescent="0.25">
      <c r="B51548" t="s">
        <v>40462</v>
      </c>
    </row>
    <row r="51549" spans="2:2" x14ac:dyDescent="0.25">
      <c r="B51549" t="s">
        <v>40463</v>
      </c>
    </row>
    <row r="51550" spans="2:2" x14ac:dyDescent="0.25">
      <c r="B51550" t="s">
        <v>40464</v>
      </c>
    </row>
    <row r="51551" spans="2:2" x14ac:dyDescent="0.25">
      <c r="B51551" t="s">
        <v>40465</v>
      </c>
    </row>
    <row r="51552" spans="2:2" x14ac:dyDescent="0.25">
      <c r="B51552" t="s">
        <v>40466</v>
      </c>
    </row>
    <row r="51553" spans="2:2" x14ac:dyDescent="0.25">
      <c r="B51553" t="s">
        <v>40467</v>
      </c>
    </row>
    <row r="51554" spans="2:2" x14ac:dyDescent="0.25">
      <c r="B51554" t="s">
        <v>40468</v>
      </c>
    </row>
    <row r="51555" spans="2:2" x14ac:dyDescent="0.25">
      <c r="B51555" t="s">
        <v>40469</v>
      </c>
    </row>
    <row r="51556" spans="2:2" x14ac:dyDescent="0.25">
      <c r="B51556" t="s">
        <v>201</v>
      </c>
    </row>
    <row r="51557" spans="2:2" x14ac:dyDescent="0.25">
      <c r="B51557" t="s">
        <v>40470</v>
      </c>
    </row>
    <row r="51558" spans="2:2" x14ac:dyDescent="0.25">
      <c r="B51558" t="s">
        <v>353</v>
      </c>
    </row>
    <row r="51559" spans="2:2" x14ac:dyDescent="0.25">
      <c r="B51559" t="s">
        <v>40471</v>
      </c>
    </row>
    <row r="51560" spans="2:2" x14ac:dyDescent="0.25">
      <c r="B51560" t="s">
        <v>40472</v>
      </c>
    </row>
    <row r="51561" spans="2:2" x14ac:dyDescent="0.25">
      <c r="B51561" t="s">
        <v>40473</v>
      </c>
    </row>
    <row r="51562" spans="2:2" x14ac:dyDescent="0.25">
      <c r="B51562" t="s">
        <v>40474</v>
      </c>
    </row>
    <row r="51563" spans="2:2" x14ac:dyDescent="0.25">
      <c r="B51563" t="s">
        <v>40475</v>
      </c>
    </row>
    <row r="51564" spans="2:2" x14ac:dyDescent="0.25">
      <c r="B51564" t="s">
        <v>40476</v>
      </c>
    </row>
    <row r="51565" spans="2:2" x14ac:dyDescent="0.25">
      <c r="B51565" t="s">
        <v>213</v>
      </c>
    </row>
    <row r="51566" spans="2:2" x14ac:dyDescent="0.25">
      <c r="B51566" t="s">
        <v>1125</v>
      </c>
    </row>
    <row r="51567" spans="2:2" x14ac:dyDescent="0.25">
      <c r="B51567" t="s">
        <v>40477</v>
      </c>
    </row>
    <row r="51568" spans="2:2" x14ac:dyDescent="0.25">
      <c r="B51568" t="s">
        <v>40478</v>
      </c>
    </row>
    <row r="51569" spans="2:2" x14ac:dyDescent="0.25">
      <c r="B51569" t="s">
        <v>40479</v>
      </c>
    </row>
    <row r="51570" spans="2:2" x14ac:dyDescent="0.25">
      <c r="B51570" t="s">
        <v>199</v>
      </c>
    </row>
    <row r="51571" spans="2:2" x14ac:dyDescent="0.25">
      <c r="B51571" t="s">
        <v>40480</v>
      </c>
    </row>
    <row r="51572" spans="2:2" x14ac:dyDescent="0.25">
      <c r="B51572" t="s">
        <v>40481</v>
      </c>
    </row>
    <row r="51573" spans="2:2" x14ac:dyDescent="0.25">
      <c r="B51573" t="s">
        <v>40482</v>
      </c>
    </row>
    <row r="51574" spans="2:2" x14ac:dyDescent="0.25">
      <c r="B51574" t="s">
        <v>40483</v>
      </c>
    </row>
    <row r="51575" spans="2:2" x14ac:dyDescent="0.25">
      <c r="B51575" t="s">
        <v>40484</v>
      </c>
    </row>
    <row r="51576" spans="2:2" x14ac:dyDescent="0.25">
      <c r="B51576" t="s">
        <v>40485</v>
      </c>
    </row>
    <row r="51577" spans="2:2" x14ac:dyDescent="0.25">
      <c r="B51577" t="s">
        <v>40486</v>
      </c>
    </row>
    <row r="51578" spans="2:2" x14ac:dyDescent="0.25">
      <c r="B51578" t="s">
        <v>21862</v>
      </c>
    </row>
    <row r="51579" spans="2:2" x14ac:dyDescent="0.25">
      <c r="B51579" t="s">
        <v>40487</v>
      </c>
    </row>
    <row r="51580" spans="2:2" x14ac:dyDescent="0.25">
      <c r="B51580" t="s">
        <v>40488</v>
      </c>
    </row>
    <row r="51581" spans="2:2" x14ac:dyDescent="0.25">
      <c r="B51581" t="s">
        <v>40489</v>
      </c>
    </row>
    <row r="51582" spans="2:2" x14ac:dyDescent="0.25">
      <c r="B51582" t="s">
        <v>40490</v>
      </c>
    </row>
    <row r="51583" spans="2:2" x14ac:dyDescent="0.25">
      <c r="B51583" t="s">
        <v>40491</v>
      </c>
    </row>
    <row r="51584" spans="2:2" x14ac:dyDescent="0.25">
      <c r="B51584" t="s">
        <v>40492</v>
      </c>
    </row>
    <row r="51585" spans="2:2" x14ac:dyDescent="0.25">
      <c r="B51585" t="s">
        <v>40493</v>
      </c>
    </row>
    <row r="51586" spans="2:2" x14ac:dyDescent="0.25">
      <c r="B51586" t="s">
        <v>40494</v>
      </c>
    </row>
    <row r="51587" spans="2:2" x14ac:dyDescent="0.25">
      <c r="B51587" t="s">
        <v>526</v>
      </c>
    </row>
    <row r="51588" spans="2:2" x14ac:dyDescent="0.25">
      <c r="B51588" t="s">
        <v>40495</v>
      </c>
    </row>
    <row r="51589" spans="2:2" x14ac:dyDescent="0.25">
      <c r="B51589" t="s">
        <v>40496</v>
      </c>
    </row>
    <row r="51590" spans="2:2" x14ac:dyDescent="0.25">
      <c r="B51590" t="s">
        <v>40497</v>
      </c>
    </row>
    <row r="51591" spans="2:2" x14ac:dyDescent="0.25">
      <c r="B51591" t="s">
        <v>40498</v>
      </c>
    </row>
    <row r="51592" spans="2:2" x14ac:dyDescent="0.25">
      <c r="B51592" t="s">
        <v>1406</v>
      </c>
    </row>
    <row r="51593" spans="2:2" x14ac:dyDescent="0.25">
      <c r="B51593" t="s">
        <v>40499</v>
      </c>
    </row>
    <row r="51594" spans="2:2" x14ac:dyDescent="0.25">
      <c r="B51594" t="s">
        <v>40500</v>
      </c>
    </row>
    <row r="51595" spans="2:2" x14ac:dyDescent="0.25">
      <c r="B51595" t="s">
        <v>40501</v>
      </c>
    </row>
    <row r="51596" spans="2:2" x14ac:dyDescent="0.25">
      <c r="B51596" t="s">
        <v>40502</v>
      </c>
    </row>
    <row r="51597" spans="2:2" x14ac:dyDescent="0.25">
      <c r="B51597" t="s">
        <v>916</v>
      </c>
    </row>
    <row r="51598" spans="2:2" x14ac:dyDescent="0.25">
      <c r="B51598" t="s">
        <v>40503</v>
      </c>
    </row>
    <row r="51599" spans="2:2" x14ac:dyDescent="0.25">
      <c r="B51599" t="s">
        <v>40504</v>
      </c>
    </row>
    <row r="51600" spans="2:2" x14ac:dyDescent="0.25">
      <c r="B51600" t="s">
        <v>40505</v>
      </c>
    </row>
    <row r="51601" spans="2:2" x14ac:dyDescent="0.25">
      <c r="B51601" t="s">
        <v>294</v>
      </c>
    </row>
    <row r="51602" spans="2:2" x14ac:dyDescent="0.25">
      <c r="B51602" t="s">
        <v>40506</v>
      </c>
    </row>
    <row r="51603" spans="2:2" x14ac:dyDescent="0.25">
      <c r="B51603" t="s">
        <v>40507</v>
      </c>
    </row>
    <row r="51604" spans="2:2" x14ac:dyDescent="0.25">
      <c r="B51604" t="s">
        <v>40508</v>
      </c>
    </row>
    <row r="51605" spans="2:2" x14ac:dyDescent="0.25">
      <c r="B51605" t="s">
        <v>40509</v>
      </c>
    </row>
    <row r="51606" spans="2:2" x14ac:dyDescent="0.25">
      <c r="B51606" t="s">
        <v>40510</v>
      </c>
    </row>
    <row r="51607" spans="2:2" x14ac:dyDescent="0.25">
      <c r="B51607" t="s">
        <v>40511</v>
      </c>
    </row>
    <row r="51608" spans="2:2" x14ac:dyDescent="0.25">
      <c r="B51608" t="s">
        <v>40512</v>
      </c>
    </row>
    <row r="51609" spans="2:2" x14ac:dyDescent="0.25">
      <c r="B51609" t="s">
        <v>40513</v>
      </c>
    </row>
    <row r="51610" spans="2:2" x14ac:dyDescent="0.25">
      <c r="B51610" t="s">
        <v>40514</v>
      </c>
    </row>
    <row r="51611" spans="2:2" x14ac:dyDescent="0.25">
      <c r="B51611" t="s">
        <v>40515</v>
      </c>
    </row>
    <row r="51612" spans="2:2" x14ac:dyDescent="0.25">
      <c r="B51612" t="s">
        <v>40516</v>
      </c>
    </row>
    <row r="51613" spans="2:2" x14ac:dyDescent="0.25">
      <c r="B51613" t="s">
        <v>40517</v>
      </c>
    </row>
    <row r="51614" spans="2:2" x14ac:dyDescent="0.25">
      <c r="B51614" t="s">
        <v>40518</v>
      </c>
    </row>
    <row r="51615" spans="2:2" x14ac:dyDescent="0.25">
      <c r="B51615" t="s">
        <v>40519</v>
      </c>
    </row>
    <row r="51616" spans="2:2" x14ac:dyDescent="0.25">
      <c r="B51616" t="s">
        <v>5130</v>
      </c>
    </row>
    <row r="51617" spans="2:2" x14ac:dyDescent="0.25">
      <c r="B51617" t="s">
        <v>40520</v>
      </c>
    </row>
    <row r="51618" spans="2:2" x14ac:dyDescent="0.25">
      <c r="B51618" t="s">
        <v>40521</v>
      </c>
    </row>
    <row r="51619" spans="2:2" x14ac:dyDescent="0.25">
      <c r="B51619" t="s">
        <v>40522</v>
      </c>
    </row>
    <row r="51620" spans="2:2" x14ac:dyDescent="0.25">
      <c r="B51620" t="s">
        <v>2476</v>
      </c>
    </row>
    <row r="51621" spans="2:2" x14ac:dyDescent="0.25">
      <c r="B51621" t="s">
        <v>40523</v>
      </c>
    </row>
    <row r="51622" spans="2:2" x14ac:dyDescent="0.25">
      <c r="B51622" t="s">
        <v>13354</v>
      </c>
    </row>
    <row r="51623" spans="2:2" x14ac:dyDescent="0.25">
      <c r="B51623" t="s">
        <v>40524</v>
      </c>
    </row>
    <row r="51624" spans="2:2" x14ac:dyDescent="0.25">
      <c r="B51624" t="s">
        <v>40525</v>
      </c>
    </row>
    <row r="51625" spans="2:2" x14ac:dyDescent="0.25">
      <c r="B51625" t="s">
        <v>40526</v>
      </c>
    </row>
    <row r="51626" spans="2:2" x14ac:dyDescent="0.25">
      <c r="B51626" t="s">
        <v>40527</v>
      </c>
    </row>
    <row r="51627" spans="2:2" x14ac:dyDescent="0.25">
      <c r="B51627" t="s">
        <v>40528</v>
      </c>
    </row>
    <row r="51628" spans="2:2" x14ac:dyDescent="0.25">
      <c r="B51628" t="s">
        <v>40529</v>
      </c>
    </row>
    <row r="51629" spans="2:2" x14ac:dyDescent="0.25">
      <c r="B51629" t="s">
        <v>40530</v>
      </c>
    </row>
    <row r="51630" spans="2:2" x14ac:dyDescent="0.25">
      <c r="B51630" t="s">
        <v>40531</v>
      </c>
    </row>
    <row r="51631" spans="2:2" x14ac:dyDescent="0.25">
      <c r="B51631" t="s">
        <v>40532</v>
      </c>
    </row>
    <row r="51632" spans="2:2" x14ac:dyDescent="0.25">
      <c r="B51632" t="s">
        <v>40533</v>
      </c>
    </row>
    <row r="51633" spans="2:2" x14ac:dyDescent="0.25">
      <c r="B51633" t="s">
        <v>40534</v>
      </c>
    </row>
    <row r="51634" spans="2:2" x14ac:dyDescent="0.25">
      <c r="B51634" t="s">
        <v>40535</v>
      </c>
    </row>
    <row r="51635" spans="2:2" x14ac:dyDescent="0.25">
      <c r="B51635" t="s">
        <v>40536</v>
      </c>
    </row>
    <row r="51636" spans="2:2" x14ac:dyDescent="0.25">
      <c r="B51636" t="s">
        <v>40537</v>
      </c>
    </row>
    <row r="51637" spans="2:2" x14ac:dyDescent="0.25">
      <c r="B51637" t="s">
        <v>40538</v>
      </c>
    </row>
    <row r="51638" spans="2:2" x14ac:dyDescent="0.25">
      <c r="B51638" t="s">
        <v>40539</v>
      </c>
    </row>
    <row r="51639" spans="2:2" x14ac:dyDescent="0.25">
      <c r="B51639" t="s">
        <v>40540</v>
      </c>
    </row>
    <row r="51640" spans="2:2" x14ac:dyDescent="0.25">
      <c r="B51640" t="s">
        <v>40541</v>
      </c>
    </row>
    <row r="51641" spans="2:2" x14ac:dyDescent="0.25">
      <c r="B51641" t="s">
        <v>40542</v>
      </c>
    </row>
    <row r="51642" spans="2:2" x14ac:dyDescent="0.25">
      <c r="B51642" t="s">
        <v>12041</v>
      </c>
    </row>
    <row r="51643" spans="2:2" x14ac:dyDescent="0.25">
      <c r="B51643" t="s">
        <v>40543</v>
      </c>
    </row>
    <row r="51644" spans="2:2" x14ac:dyDescent="0.25">
      <c r="B51644" t="s">
        <v>40544</v>
      </c>
    </row>
    <row r="51645" spans="2:2" x14ac:dyDescent="0.25">
      <c r="B51645" t="s">
        <v>40545</v>
      </c>
    </row>
    <row r="51646" spans="2:2" x14ac:dyDescent="0.25">
      <c r="B51646" t="s">
        <v>40546</v>
      </c>
    </row>
    <row r="51647" spans="2:2" x14ac:dyDescent="0.25">
      <c r="B51647" t="s">
        <v>40547</v>
      </c>
    </row>
    <row r="51648" spans="2:2" x14ac:dyDescent="0.25">
      <c r="B51648" t="s">
        <v>14017</v>
      </c>
    </row>
    <row r="51649" spans="2:2" x14ac:dyDescent="0.25">
      <c r="B51649" t="s">
        <v>40548</v>
      </c>
    </row>
    <row r="51650" spans="2:2" x14ac:dyDescent="0.25">
      <c r="B51650" t="s">
        <v>40549</v>
      </c>
    </row>
    <row r="51651" spans="2:2" x14ac:dyDescent="0.25">
      <c r="B51651" t="s">
        <v>40550</v>
      </c>
    </row>
    <row r="51652" spans="2:2" x14ac:dyDescent="0.25">
      <c r="B51652" t="s">
        <v>40551</v>
      </c>
    </row>
    <row r="51653" spans="2:2" x14ac:dyDescent="0.25">
      <c r="B51653" t="s">
        <v>40552</v>
      </c>
    </row>
    <row r="51654" spans="2:2" x14ac:dyDescent="0.25">
      <c r="B51654" t="s">
        <v>40553</v>
      </c>
    </row>
    <row r="51655" spans="2:2" x14ac:dyDescent="0.25">
      <c r="B51655" t="s">
        <v>40554</v>
      </c>
    </row>
    <row r="51656" spans="2:2" x14ac:dyDescent="0.25">
      <c r="B51656" t="s">
        <v>90</v>
      </c>
    </row>
    <row r="51657" spans="2:2" x14ac:dyDescent="0.25">
      <c r="B51657" t="s">
        <v>40555</v>
      </c>
    </row>
    <row r="51658" spans="2:2" x14ac:dyDescent="0.25">
      <c r="B51658" t="s">
        <v>40556</v>
      </c>
    </row>
    <row r="51659" spans="2:2" x14ac:dyDescent="0.25">
      <c r="B51659" t="s">
        <v>40557</v>
      </c>
    </row>
    <row r="51660" spans="2:2" x14ac:dyDescent="0.25">
      <c r="B51660" t="s">
        <v>11646</v>
      </c>
    </row>
    <row r="51661" spans="2:2" x14ac:dyDescent="0.25">
      <c r="B51661" t="s">
        <v>40558</v>
      </c>
    </row>
    <row r="51662" spans="2:2" x14ac:dyDescent="0.25">
      <c r="B51662" t="s">
        <v>33490</v>
      </c>
    </row>
    <row r="51663" spans="2:2" x14ac:dyDescent="0.25">
      <c r="B51663" t="s">
        <v>40559</v>
      </c>
    </row>
    <row r="51664" spans="2:2" x14ac:dyDescent="0.25">
      <c r="B51664" t="s">
        <v>40560</v>
      </c>
    </row>
    <row r="51665" spans="2:2" x14ac:dyDescent="0.25">
      <c r="B51665" t="s">
        <v>40561</v>
      </c>
    </row>
    <row r="51666" spans="2:2" x14ac:dyDescent="0.25">
      <c r="B51666" t="s">
        <v>40562</v>
      </c>
    </row>
    <row r="51667" spans="2:2" x14ac:dyDescent="0.25">
      <c r="B51667" t="s">
        <v>40563</v>
      </c>
    </row>
    <row r="51668" spans="2:2" x14ac:dyDescent="0.25">
      <c r="B51668" t="s">
        <v>40564</v>
      </c>
    </row>
    <row r="51669" spans="2:2" x14ac:dyDescent="0.25">
      <c r="B51669" t="s">
        <v>16662</v>
      </c>
    </row>
    <row r="51670" spans="2:2" x14ac:dyDescent="0.25">
      <c r="B51670" t="s">
        <v>40565</v>
      </c>
    </row>
    <row r="51671" spans="2:2" x14ac:dyDescent="0.25">
      <c r="B51671" t="s">
        <v>40566</v>
      </c>
    </row>
    <row r="51672" spans="2:2" x14ac:dyDescent="0.25">
      <c r="B51672" t="s">
        <v>40567</v>
      </c>
    </row>
    <row r="51673" spans="2:2" x14ac:dyDescent="0.25">
      <c r="B51673" t="s">
        <v>40568</v>
      </c>
    </row>
    <row r="51674" spans="2:2" x14ac:dyDescent="0.25">
      <c r="B51674" t="s">
        <v>40569</v>
      </c>
    </row>
    <row r="51675" spans="2:2" x14ac:dyDescent="0.25">
      <c r="B51675" t="s">
        <v>40570</v>
      </c>
    </row>
    <row r="51676" spans="2:2" x14ac:dyDescent="0.25">
      <c r="B51676" t="s">
        <v>40571</v>
      </c>
    </row>
    <row r="51677" spans="2:2" x14ac:dyDescent="0.25">
      <c r="B51677" t="s">
        <v>40572</v>
      </c>
    </row>
    <row r="51678" spans="2:2" x14ac:dyDescent="0.25">
      <c r="B51678" t="s">
        <v>40573</v>
      </c>
    </row>
    <row r="51679" spans="2:2" x14ac:dyDescent="0.25">
      <c r="B51679" t="s">
        <v>40574</v>
      </c>
    </row>
    <row r="51680" spans="2:2" x14ac:dyDescent="0.25">
      <c r="B51680" t="s">
        <v>40575</v>
      </c>
    </row>
    <row r="51681" spans="2:2" x14ac:dyDescent="0.25">
      <c r="B51681" t="s">
        <v>40576</v>
      </c>
    </row>
    <row r="51682" spans="2:2" x14ac:dyDescent="0.25">
      <c r="B51682" t="s">
        <v>40577</v>
      </c>
    </row>
    <row r="51683" spans="2:2" x14ac:dyDescent="0.25">
      <c r="B51683" t="s">
        <v>40578</v>
      </c>
    </row>
    <row r="51684" spans="2:2" x14ac:dyDescent="0.25">
      <c r="B51684" t="s">
        <v>40579</v>
      </c>
    </row>
    <row r="51685" spans="2:2" x14ac:dyDescent="0.25">
      <c r="B51685" t="s">
        <v>40580</v>
      </c>
    </row>
    <row r="51686" spans="2:2" x14ac:dyDescent="0.25">
      <c r="B51686" t="s">
        <v>40581</v>
      </c>
    </row>
    <row r="51687" spans="2:2" x14ac:dyDescent="0.25">
      <c r="B51687" t="s">
        <v>3200</v>
      </c>
    </row>
    <row r="51688" spans="2:2" x14ac:dyDescent="0.25">
      <c r="B51688" t="s">
        <v>3200</v>
      </c>
    </row>
    <row r="51689" spans="2:2" x14ac:dyDescent="0.25">
      <c r="B51689" t="s">
        <v>40582</v>
      </c>
    </row>
    <row r="51690" spans="2:2" x14ac:dyDescent="0.25">
      <c r="B51690" t="s">
        <v>40583</v>
      </c>
    </row>
    <row r="51691" spans="2:2" x14ac:dyDescent="0.25">
      <c r="B51691" t="s">
        <v>40584</v>
      </c>
    </row>
    <row r="51692" spans="2:2" x14ac:dyDescent="0.25">
      <c r="B51692" t="s">
        <v>40585</v>
      </c>
    </row>
    <row r="51693" spans="2:2" x14ac:dyDescent="0.25">
      <c r="B51693" t="s">
        <v>4635</v>
      </c>
    </row>
    <row r="51694" spans="2:2" x14ac:dyDescent="0.25">
      <c r="B51694" t="s">
        <v>40586</v>
      </c>
    </row>
    <row r="51695" spans="2:2" x14ac:dyDescent="0.25">
      <c r="B51695" t="s">
        <v>17365</v>
      </c>
    </row>
    <row r="51696" spans="2:2" x14ac:dyDescent="0.25">
      <c r="B51696" t="s">
        <v>40587</v>
      </c>
    </row>
    <row r="51697" spans="2:2" x14ac:dyDescent="0.25">
      <c r="B51697" t="s">
        <v>40588</v>
      </c>
    </row>
    <row r="51698" spans="2:2" x14ac:dyDescent="0.25">
      <c r="B51698" t="s">
        <v>40589</v>
      </c>
    </row>
    <row r="51699" spans="2:2" x14ac:dyDescent="0.25">
      <c r="B51699" t="s">
        <v>40590</v>
      </c>
    </row>
    <row r="51700" spans="2:2" x14ac:dyDescent="0.25">
      <c r="B51700" t="s">
        <v>40591</v>
      </c>
    </row>
    <row r="51701" spans="2:2" x14ac:dyDescent="0.25">
      <c r="B51701" t="s">
        <v>40592</v>
      </c>
    </row>
    <row r="51702" spans="2:2" x14ac:dyDescent="0.25">
      <c r="B51702" t="s">
        <v>40593</v>
      </c>
    </row>
    <row r="51703" spans="2:2" x14ac:dyDescent="0.25">
      <c r="B51703" t="s">
        <v>40594</v>
      </c>
    </row>
    <row r="51704" spans="2:2" x14ac:dyDescent="0.25">
      <c r="B51704" t="s">
        <v>40595</v>
      </c>
    </row>
    <row r="51705" spans="2:2" x14ac:dyDescent="0.25">
      <c r="B51705" t="s">
        <v>40596</v>
      </c>
    </row>
    <row r="51706" spans="2:2" x14ac:dyDescent="0.25">
      <c r="B51706" t="s">
        <v>40597</v>
      </c>
    </row>
    <row r="51707" spans="2:2" x14ac:dyDescent="0.25">
      <c r="B51707" t="s">
        <v>40598</v>
      </c>
    </row>
    <row r="51708" spans="2:2" x14ac:dyDescent="0.25">
      <c r="B51708" t="s">
        <v>40599</v>
      </c>
    </row>
    <row r="51709" spans="2:2" x14ac:dyDescent="0.25">
      <c r="B51709" t="s">
        <v>40600</v>
      </c>
    </row>
    <row r="51710" spans="2:2" x14ac:dyDescent="0.25">
      <c r="B51710" t="s">
        <v>40601</v>
      </c>
    </row>
    <row r="51711" spans="2:2" x14ac:dyDescent="0.25">
      <c r="B51711" t="s">
        <v>40602</v>
      </c>
    </row>
    <row r="51712" spans="2:2" x14ac:dyDescent="0.25">
      <c r="B51712" t="s">
        <v>40603</v>
      </c>
    </row>
    <row r="51713" spans="2:2" x14ac:dyDescent="0.25">
      <c r="B51713" t="s">
        <v>40604</v>
      </c>
    </row>
    <row r="51714" spans="2:2" x14ac:dyDescent="0.25">
      <c r="B51714" t="s">
        <v>40605</v>
      </c>
    </row>
    <row r="51715" spans="2:2" x14ac:dyDescent="0.25">
      <c r="B51715" t="s">
        <v>40606</v>
      </c>
    </row>
    <row r="51716" spans="2:2" x14ac:dyDescent="0.25">
      <c r="B51716" t="s">
        <v>40607</v>
      </c>
    </row>
    <row r="51717" spans="2:2" x14ac:dyDescent="0.25">
      <c r="B51717" t="s">
        <v>40608</v>
      </c>
    </row>
    <row r="51718" spans="2:2" x14ac:dyDescent="0.25">
      <c r="B51718" t="s">
        <v>40609</v>
      </c>
    </row>
    <row r="51719" spans="2:2" x14ac:dyDescent="0.25">
      <c r="B51719" t="s">
        <v>40610</v>
      </c>
    </row>
    <row r="51720" spans="2:2" x14ac:dyDescent="0.25">
      <c r="B51720" t="s">
        <v>40611</v>
      </c>
    </row>
    <row r="51721" spans="2:2" x14ac:dyDescent="0.25">
      <c r="B51721" t="s">
        <v>40612</v>
      </c>
    </row>
    <row r="51722" spans="2:2" x14ac:dyDescent="0.25">
      <c r="B51722" t="s">
        <v>40613</v>
      </c>
    </row>
    <row r="51723" spans="2:2" x14ac:dyDescent="0.25">
      <c r="B51723" t="s">
        <v>40614</v>
      </c>
    </row>
    <row r="51724" spans="2:2" x14ac:dyDescent="0.25">
      <c r="B51724" t="s">
        <v>40615</v>
      </c>
    </row>
    <row r="51725" spans="2:2" x14ac:dyDescent="0.25">
      <c r="B51725" t="s">
        <v>40616</v>
      </c>
    </row>
    <row r="51726" spans="2:2" x14ac:dyDescent="0.25">
      <c r="B51726" t="s">
        <v>40617</v>
      </c>
    </row>
    <row r="51727" spans="2:2" x14ac:dyDescent="0.25">
      <c r="B51727" t="s">
        <v>7402</v>
      </c>
    </row>
    <row r="51728" spans="2:2" x14ac:dyDescent="0.25">
      <c r="B51728" t="s">
        <v>40618</v>
      </c>
    </row>
    <row r="51729" spans="2:2" x14ac:dyDescent="0.25">
      <c r="B51729" t="s">
        <v>3200</v>
      </c>
    </row>
    <row r="51730" spans="2:2" x14ac:dyDescent="0.25">
      <c r="B51730" t="s">
        <v>40619</v>
      </c>
    </row>
    <row r="51731" spans="2:2" x14ac:dyDescent="0.25">
      <c r="B51731" t="s">
        <v>40620</v>
      </c>
    </row>
    <row r="51732" spans="2:2" x14ac:dyDescent="0.25">
      <c r="B51732" t="s">
        <v>40621</v>
      </c>
    </row>
    <row r="51733" spans="2:2" x14ac:dyDescent="0.25">
      <c r="B51733" t="s">
        <v>40622</v>
      </c>
    </row>
    <row r="51734" spans="2:2" x14ac:dyDescent="0.25">
      <c r="B51734" t="s">
        <v>16154</v>
      </c>
    </row>
    <row r="51735" spans="2:2" x14ac:dyDescent="0.25">
      <c r="B51735" t="s">
        <v>40623</v>
      </c>
    </row>
    <row r="51736" spans="2:2" x14ac:dyDescent="0.25">
      <c r="B51736" t="s">
        <v>40624</v>
      </c>
    </row>
    <row r="51737" spans="2:2" x14ac:dyDescent="0.25">
      <c r="B51737" t="s">
        <v>40625</v>
      </c>
    </row>
    <row r="51738" spans="2:2" x14ac:dyDescent="0.25">
      <c r="B51738" t="s">
        <v>40626</v>
      </c>
    </row>
    <row r="51739" spans="2:2" x14ac:dyDescent="0.25">
      <c r="B51739" t="s">
        <v>40627</v>
      </c>
    </row>
    <row r="51740" spans="2:2" x14ac:dyDescent="0.25">
      <c r="B51740" t="s">
        <v>14513</v>
      </c>
    </row>
    <row r="51741" spans="2:2" x14ac:dyDescent="0.25">
      <c r="B51741" t="s">
        <v>233</v>
      </c>
    </row>
    <row r="51742" spans="2:2" x14ac:dyDescent="0.25">
      <c r="B51742" t="s">
        <v>40628</v>
      </c>
    </row>
    <row r="51743" spans="2:2" x14ac:dyDescent="0.25">
      <c r="B51743" t="s">
        <v>40629</v>
      </c>
    </row>
    <row r="51744" spans="2:2" x14ac:dyDescent="0.25">
      <c r="B51744" t="s">
        <v>40630</v>
      </c>
    </row>
    <row r="51745" spans="2:2" x14ac:dyDescent="0.25">
      <c r="B51745" t="s">
        <v>40631</v>
      </c>
    </row>
    <row r="51746" spans="2:2" x14ac:dyDescent="0.25">
      <c r="B51746" t="s">
        <v>40632</v>
      </c>
    </row>
    <row r="51747" spans="2:2" x14ac:dyDescent="0.25">
      <c r="B51747" t="s">
        <v>40633</v>
      </c>
    </row>
    <row r="51748" spans="2:2" x14ac:dyDescent="0.25">
      <c r="B51748" t="s">
        <v>40634</v>
      </c>
    </row>
    <row r="51749" spans="2:2" x14ac:dyDescent="0.25">
      <c r="B51749" t="s">
        <v>40635</v>
      </c>
    </row>
    <row r="51750" spans="2:2" x14ac:dyDescent="0.25">
      <c r="B51750" t="s">
        <v>40636</v>
      </c>
    </row>
    <row r="51751" spans="2:2" x14ac:dyDescent="0.25">
      <c r="B51751" t="s">
        <v>40227</v>
      </c>
    </row>
    <row r="51752" spans="2:2" x14ac:dyDescent="0.25">
      <c r="B51752" t="s">
        <v>40637</v>
      </c>
    </row>
    <row r="51753" spans="2:2" x14ac:dyDescent="0.25">
      <c r="B51753" t="s">
        <v>35338</v>
      </c>
    </row>
    <row r="51754" spans="2:2" x14ac:dyDescent="0.25">
      <c r="B51754" t="s">
        <v>40638</v>
      </c>
    </row>
    <row r="51755" spans="2:2" x14ac:dyDescent="0.25">
      <c r="B51755" t="s">
        <v>40639</v>
      </c>
    </row>
    <row r="51756" spans="2:2" x14ac:dyDescent="0.25">
      <c r="B51756" t="s">
        <v>40640</v>
      </c>
    </row>
    <row r="51757" spans="2:2" x14ac:dyDescent="0.25">
      <c r="B51757" t="s">
        <v>40641</v>
      </c>
    </row>
    <row r="51758" spans="2:2" x14ac:dyDescent="0.25">
      <c r="B51758" t="s">
        <v>40642</v>
      </c>
    </row>
    <row r="51759" spans="2:2" x14ac:dyDescent="0.25">
      <c r="B51759" t="s">
        <v>40643</v>
      </c>
    </row>
    <row r="51760" spans="2:2" x14ac:dyDescent="0.25">
      <c r="B51760" t="s">
        <v>40644</v>
      </c>
    </row>
    <row r="51761" spans="2:2" x14ac:dyDescent="0.25">
      <c r="B51761" t="s">
        <v>40645</v>
      </c>
    </row>
    <row r="51762" spans="2:2" x14ac:dyDescent="0.25">
      <c r="B51762" t="s">
        <v>40646</v>
      </c>
    </row>
    <row r="51763" spans="2:2" x14ac:dyDescent="0.25">
      <c r="B51763" t="s">
        <v>40647</v>
      </c>
    </row>
    <row r="51764" spans="2:2" x14ac:dyDescent="0.25">
      <c r="B51764" t="s">
        <v>40648</v>
      </c>
    </row>
    <row r="51765" spans="2:2" x14ac:dyDescent="0.25">
      <c r="B51765" t="s">
        <v>40649</v>
      </c>
    </row>
    <row r="51766" spans="2:2" x14ac:dyDescent="0.25">
      <c r="B51766" t="s">
        <v>40650</v>
      </c>
    </row>
    <row r="51767" spans="2:2" x14ac:dyDescent="0.25">
      <c r="B51767" t="s">
        <v>40651</v>
      </c>
    </row>
    <row r="51768" spans="2:2" x14ac:dyDescent="0.25">
      <c r="B51768" t="s">
        <v>40652</v>
      </c>
    </row>
    <row r="51769" spans="2:2" x14ac:dyDescent="0.25">
      <c r="B51769" t="s">
        <v>40653</v>
      </c>
    </row>
    <row r="51770" spans="2:2" x14ac:dyDescent="0.25">
      <c r="B51770" t="s">
        <v>40654</v>
      </c>
    </row>
    <row r="51771" spans="2:2" x14ac:dyDescent="0.25">
      <c r="B51771" t="s">
        <v>40655</v>
      </c>
    </row>
    <row r="51772" spans="2:2" x14ac:dyDescent="0.25">
      <c r="B51772" t="s">
        <v>40656</v>
      </c>
    </row>
    <row r="51773" spans="2:2" x14ac:dyDescent="0.25">
      <c r="B51773" t="s">
        <v>3324</v>
      </c>
    </row>
    <row r="51774" spans="2:2" x14ac:dyDescent="0.25">
      <c r="B51774" t="s">
        <v>40657</v>
      </c>
    </row>
    <row r="51775" spans="2:2" x14ac:dyDescent="0.25">
      <c r="B51775" t="s">
        <v>40658</v>
      </c>
    </row>
    <row r="51776" spans="2:2" x14ac:dyDescent="0.25">
      <c r="B51776" t="s">
        <v>40659</v>
      </c>
    </row>
    <row r="51777" spans="2:2" x14ac:dyDescent="0.25">
      <c r="B51777" t="s">
        <v>40660</v>
      </c>
    </row>
    <row r="51778" spans="2:2" x14ac:dyDescent="0.25">
      <c r="B51778" t="s">
        <v>40661</v>
      </c>
    </row>
    <row r="51779" spans="2:2" x14ac:dyDescent="0.25">
      <c r="B51779" t="s">
        <v>40662</v>
      </c>
    </row>
    <row r="51780" spans="2:2" x14ac:dyDescent="0.25">
      <c r="B51780" t="s">
        <v>40663</v>
      </c>
    </row>
    <row r="51781" spans="2:2" x14ac:dyDescent="0.25">
      <c r="B51781" t="s">
        <v>40664</v>
      </c>
    </row>
    <row r="51782" spans="2:2" x14ac:dyDescent="0.25">
      <c r="B51782" t="s">
        <v>40665</v>
      </c>
    </row>
    <row r="51783" spans="2:2" x14ac:dyDescent="0.25">
      <c r="B51783" t="s">
        <v>40666</v>
      </c>
    </row>
    <row r="51784" spans="2:2" x14ac:dyDescent="0.25">
      <c r="B51784" t="s">
        <v>40667</v>
      </c>
    </row>
    <row r="51785" spans="2:2" x14ac:dyDescent="0.25">
      <c r="B51785" t="s">
        <v>40668</v>
      </c>
    </row>
    <row r="51786" spans="2:2" x14ac:dyDescent="0.25">
      <c r="B51786" t="s">
        <v>40669</v>
      </c>
    </row>
    <row r="51787" spans="2:2" x14ac:dyDescent="0.25">
      <c r="B51787" t="s">
        <v>40670</v>
      </c>
    </row>
    <row r="51788" spans="2:2" x14ac:dyDescent="0.25">
      <c r="B51788" t="s">
        <v>37891</v>
      </c>
    </row>
    <row r="51789" spans="2:2" x14ac:dyDescent="0.25">
      <c r="B51789" t="s">
        <v>40671</v>
      </c>
    </row>
    <row r="51790" spans="2:2" x14ac:dyDescent="0.25">
      <c r="B51790" t="s">
        <v>40672</v>
      </c>
    </row>
    <row r="51791" spans="2:2" x14ac:dyDescent="0.25">
      <c r="B51791" t="s">
        <v>1735</v>
      </c>
    </row>
    <row r="51792" spans="2:2" x14ac:dyDescent="0.25">
      <c r="B51792" t="s">
        <v>40673</v>
      </c>
    </row>
    <row r="51793" spans="2:2" x14ac:dyDescent="0.25">
      <c r="B51793" t="s">
        <v>40674</v>
      </c>
    </row>
    <row r="51794" spans="2:2" x14ac:dyDescent="0.25">
      <c r="B51794" t="s">
        <v>37891</v>
      </c>
    </row>
    <row r="51795" spans="2:2" x14ac:dyDescent="0.25">
      <c r="B51795" t="s">
        <v>40671</v>
      </c>
    </row>
    <row r="51796" spans="2:2" x14ac:dyDescent="0.25">
      <c r="B51796" t="s">
        <v>40675</v>
      </c>
    </row>
    <row r="51797" spans="2:2" x14ac:dyDescent="0.25">
      <c r="B51797" t="s">
        <v>40676</v>
      </c>
    </row>
    <row r="51798" spans="2:2" x14ac:dyDescent="0.25">
      <c r="B51798" t="s">
        <v>4533</v>
      </c>
    </row>
    <row r="51799" spans="2:2" x14ac:dyDescent="0.25">
      <c r="B51799" t="s">
        <v>40677</v>
      </c>
    </row>
    <row r="51800" spans="2:2" x14ac:dyDescent="0.25">
      <c r="B51800" t="s">
        <v>40678</v>
      </c>
    </row>
    <row r="51801" spans="2:2" x14ac:dyDescent="0.25">
      <c r="B51801" t="s">
        <v>40679</v>
      </c>
    </row>
    <row r="51802" spans="2:2" x14ac:dyDescent="0.25">
      <c r="B51802" t="s">
        <v>5424</v>
      </c>
    </row>
    <row r="51803" spans="2:2" x14ac:dyDescent="0.25">
      <c r="B51803" t="s">
        <v>804</v>
      </c>
    </row>
    <row r="51804" spans="2:2" x14ac:dyDescent="0.25">
      <c r="B51804" t="s">
        <v>40680</v>
      </c>
    </row>
    <row r="51805" spans="2:2" x14ac:dyDescent="0.25">
      <c r="B51805" t="s">
        <v>40681</v>
      </c>
    </row>
    <row r="51806" spans="2:2" x14ac:dyDescent="0.25">
      <c r="B51806" t="s">
        <v>40682</v>
      </c>
    </row>
    <row r="51807" spans="2:2" x14ac:dyDescent="0.25">
      <c r="B51807" t="s">
        <v>40683</v>
      </c>
    </row>
    <row r="51808" spans="2:2" x14ac:dyDescent="0.25">
      <c r="B51808" t="s">
        <v>40684</v>
      </c>
    </row>
    <row r="51809" spans="2:2" x14ac:dyDescent="0.25">
      <c r="B51809" t="s">
        <v>40685</v>
      </c>
    </row>
    <row r="51810" spans="2:2" x14ac:dyDescent="0.25">
      <c r="B51810" t="s">
        <v>37891</v>
      </c>
    </row>
    <row r="51811" spans="2:2" x14ac:dyDescent="0.25">
      <c r="B51811" t="s">
        <v>40671</v>
      </c>
    </row>
    <row r="51812" spans="2:2" x14ac:dyDescent="0.25">
      <c r="B51812" t="s">
        <v>40686</v>
      </c>
    </row>
    <row r="51813" spans="2:2" x14ac:dyDescent="0.25">
      <c r="B51813" t="s">
        <v>40687</v>
      </c>
    </row>
    <row r="51814" spans="2:2" x14ac:dyDescent="0.25">
      <c r="B51814" t="s">
        <v>27814</v>
      </c>
    </row>
    <row r="51815" spans="2:2" x14ac:dyDescent="0.25">
      <c r="B51815" t="s">
        <v>40688</v>
      </c>
    </row>
    <row r="51816" spans="2:2" x14ac:dyDescent="0.25">
      <c r="B51816" t="s">
        <v>40689</v>
      </c>
    </row>
    <row r="51817" spans="2:2" x14ac:dyDescent="0.25">
      <c r="B51817" t="s">
        <v>40690</v>
      </c>
    </row>
    <row r="51818" spans="2:2" x14ac:dyDescent="0.25">
      <c r="B51818" t="s">
        <v>40691</v>
      </c>
    </row>
    <row r="51819" spans="2:2" x14ac:dyDescent="0.25">
      <c r="B51819" t="s">
        <v>40692</v>
      </c>
    </row>
    <row r="51820" spans="2:2" x14ac:dyDescent="0.25">
      <c r="B51820" t="s">
        <v>40693</v>
      </c>
    </row>
    <row r="51821" spans="2:2" x14ac:dyDescent="0.25">
      <c r="B51821" t="s">
        <v>40694</v>
      </c>
    </row>
    <row r="51822" spans="2:2" x14ac:dyDescent="0.25">
      <c r="B51822" t="s">
        <v>40695</v>
      </c>
    </row>
    <row r="51823" spans="2:2" x14ac:dyDescent="0.25">
      <c r="B51823" t="s">
        <v>5413</v>
      </c>
    </row>
    <row r="51824" spans="2:2" x14ac:dyDescent="0.25">
      <c r="B51824" t="s">
        <v>40696</v>
      </c>
    </row>
    <row r="51825" spans="2:2" x14ac:dyDescent="0.25">
      <c r="B51825" t="s">
        <v>40697</v>
      </c>
    </row>
    <row r="51826" spans="2:2" x14ac:dyDescent="0.25">
      <c r="B51826" t="s">
        <v>40698</v>
      </c>
    </row>
    <row r="51827" spans="2:2" x14ac:dyDescent="0.25">
      <c r="B51827" t="s">
        <v>40699</v>
      </c>
    </row>
    <row r="51828" spans="2:2" x14ac:dyDescent="0.25">
      <c r="B51828" t="s">
        <v>40700</v>
      </c>
    </row>
    <row r="51829" spans="2:2" x14ac:dyDescent="0.25">
      <c r="B51829" t="s">
        <v>14350</v>
      </c>
    </row>
    <row r="51830" spans="2:2" x14ac:dyDescent="0.25">
      <c r="B51830" t="s">
        <v>40701</v>
      </c>
    </row>
    <row r="51831" spans="2:2" x14ac:dyDescent="0.25">
      <c r="B51831" t="s">
        <v>40702</v>
      </c>
    </row>
    <row r="51832" spans="2:2" x14ac:dyDescent="0.25">
      <c r="B51832" t="s">
        <v>40703</v>
      </c>
    </row>
    <row r="51833" spans="2:2" x14ac:dyDescent="0.25">
      <c r="B51833" t="s">
        <v>40704</v>
      </c>
    </row>
    <row r="51834" spans="2:2" x14ac:dyDescent="0.25">
      <c r="B51834" t="s">
        <v>40705</v>
      </c>
    </row>
    <row r="51835" spans="2:2" x14ac:dyDescent="0.25">
      <c r="B51835" t="s">
        <v>40706</v>
      </c>
    </row>
    <row r="51836" spans="2:2" x14ac:dyDescent="0.25">
      <c r="B51836" t="s">
        <v>16673</v>
      </c>
    </row>
    <row r="51837" spans="2:2" x14ac:dyDescent="0.25">
      <c r="B51837" t="s">
        <v>23692</v>
      </c>
    </row>
    <row r="51838" spans="2:2" x14ac:dyDescent="0.25">
      <c r="B51838" t="s">
        <v>40707</v>
      </c>
    </row>
    <row r="51839" spans="2:2" x14ac:dyDescent="0.25">
      <c r="B51839" t="s">
        <v>40708</v>
      </c>
    </row>
    <row r="51840" spans="2:2" x14ac:dyDescent="0.25">
      <c r="B51840" t="s">
        <v>890</v>
      </c>
    </row>
    <row r="51841" spans="2:2" ht="30" x14ac:dyDescent="0.25">
      <c r="B51841" s="1" t="s">
        <v>431</v>
      </c>
    </row>
    <row r="51842" spans="2:2" x14ac:dyDescent="0.25">
      <c r="B51842" t="s">
        <v>40709</v>
      </c>
    </row>
    <row r="51843" spans="2:2" x14ac:dyDescent="0.25">
      <c r="B51843" t="s">
        <v>40710</v>
      </c>
    </row>
    <row r="51844" spans="2:2" x14ac:dyDescent="0.25">
      <c r="B51844" t="s">
        <v>40711</v>
      </c>
    </row>
    <row r="51845" spans="2:2" x14ac:dyDescent="0.25">
      <c r="B51845" t="s">
        <v>40712</v>
      </c>
    </row>
    <row r="51846" spans="2:2" x14ac:dyDescent="0.25">
      <c r="B51846" t="s">
        <v>40713</v>
      </c>
    </row>
    <row r="51847" spans="2:2" x14ac:dyDescent="0.25">
      <c r="B51847" t="s">
        <v>3275</v>
      </c>
    </row>
    <row r="51848" spans="2:2" x14ac:dyDescent="0.25">
      <c r="B51848" t="s">
        <v>3275</v>
      </c>
    </row>
    <row r="51849" spans="2:2" x14ac:dyDescent="0.25">
      <c r="B51849" t="s">
        <v>40714</v>
      </c>
    </row>
    <row r="51850" spans="2:2" x14ac:dyDescent="0.25">
      <c r="B51850" t="s">
        <v>916</v>
      </c>
    </row>
    <row r="51851" spans="2:2" x14ac:dyDescent="0.25">
      <c r="B51851" t="s">
        <v>40715</v>
      </c>
    </row>
    <row r="51852" spans="2:2" x14ac:dyDescent="0.25">
      <c r="B51852" t="s">
        <v>40716</v>
      </c>
    </row>
    <row r="51853" spans="2:2" x14ac:dyDescent="0.25">
      <c r="B51853" t="s">
        <v>40717</v>
      </c>
    </row>
    <row r="51854" spans="2:2" x14ac:dyDescent="0.25">
      <c r="B51854" t="s">
        <v>40718</v>
      </c>
    </row>
    <row r="51855" spans="2:2" x14ac:dyDescent="0.25">
      <c r="B51855" t="s">
        <v>40719</v>
      </c>
    </row>
    <row r="51856" spans="2:2" x14ac:dyDescent="0.25">
      <c r="B51856" t="s">
        <v>40720</v>
      </c>
    </row>
    <row r="51857" spans="2:2" x14ac:dyDescent="0.25">
      <c r="B51857" t="s">
        <v>40721</v>
      </c>
    </row>
    <row r="51858" spans="2:2" x14ac:dyDescent="0.25">
      <c r="B51858" t="s">
        <v>40722</v>
      </c>
    </row>
    <row r="51859" spans="2:2" x14ac:dyDescent="0.25">
      <c r="B51859" t="s">
        <v>40723</v>
      </c>
    </row>
    <row r="51860" spans="2:2" x14ac:dyDescent="0.25">
      <c r="B51860" t="s">
        <v>40724</v>
      </c>
    </row>
    <row r="51861" spans="2:2" x14ac:dyDescent="0.25">
      <c r="B51861" t="s">
        <v>55</v>
      </c>
    </row>
    <row r="51862" spans="2:2" x14ac:dyDescent="0.25">
      <c r="B51862" t="s">
        <v>40725</v>
      </c>
    </row>
    <row r="51863" spans="2:2" x14ac:dyDescent="0.25">
      <c r="B51863" t="s">
        <v>56</v>
      </c>
    </row>
    <row r="51864" spans="2:2" x14ac:dyDescent="0.25">
      <c r="B51864" t="s">
        <v>40726</v>
      </c>
    </row>
    <row r="51865" spans="2:2" x14ac:dyDescent="0.25">
      <c r="B51865" t="s">
        <v>40727</v>
      </c>
    </row>
    <row r="51866" spans="2:2" x14ac:dyDescent="0.25">
      <c r="B51866" t="s">
        <v>40728</v>
      </c>
    </row>
    <row r="51867" spans="2:2" x14ac:dyDescent="0.25">
      <c r="B51867" t="s">
        <v>40729</v>
      </c>
    </row>
    <row r="51868" spans="2:2" x14ac:dyDescent="0.25">
      <c r="B51868" t="s">
        <v>40730</v>
      </c>
    </row>
    <row r="51869" spans="2:2" x14ac:dyDescent="0.25">
      <c r="B51869" t="s">
        <v>40731</v>
      </c>
    </row>
    <row r="51870" spans="2:2" x14ac:dyDescent="0.25">
      <c r="B51870" t="s">
        <v>40732</v>
      </c>
    </row>
    <row r="51871" spans="2:2" x14ac:dyDescent="0.25">
      <c r="B51871" t="s">
        <v>40733</v>
      </c>
    </row>
    <row r="51872" spans="2:2" x14ac:dyDescent="0.25">
      <c r="B51872" t="s">
        <v>40734</v>
      </c>
    </row>
    <row r="51873" spans="2:2" x14ac:dyDescent="0.25">
      <c r="B51873" t="s">
        <v>40735</v>
      </c>
    </row>
    <row r="51874" spans="2:2" x14ac:dyDescent="0.25">
      <c r="B51874" t="s">
        <v>40736</v>
      </c>
    </row>
    <row r="51875" spans="2:2" x14ac:dyDescent="0.25">
      <c r="B51875" t="s">
        <v>40737</v>
      </c>
    </row>
    <row r="51876" spans="2:2" x14ac:dyDescent="0.25">
      <c r="B51876" t="s">
        <v>40738</v>
      </c>
    </row>
    <row r="51877" spans="2:2" x14ac:dyDescent="0.25">
      <c r="B51877" t="s">
        <v>40739</v>
      </c>
    </row>
    <row r="51878" spans="2:2" x14ac:dyDescent="0.25">
      <c r="B51878" t="s">
        <v>40740</v>
      </c>
    </row>
    <row r="51879" spans="2:2" x14ac:dyDescent="0.25">
      <c r="B51879" t="s">
        <v>40741</v>
      </c>
    </row>
    <row r="51880" spans="2:2" x14ac:dyDescent="0.25">
      <c r="B51880" t="s">
        <v>40742</v>
      </c>
    </row>
    <row r="51881" spans="2:2" x14ac:dyDescent="0.25">
      <c r="B51881" t="s">
        <v>213</v>
      </c>
    </row>
    <row r="51882" spans="2:2" x14ac:dyDescent="0.25">
      <c r="B51882" t="s">
        <v>3275</v>
      </c>
    </row>
    <row r="51883" spans="2:2" x14ac:dyDescent="0.25">
      <c r="B51883" t="s">
        <v>40743</v>
      </c>
    </row>
    <row r="51884" spans="2:2" x14ac:dyDescent="0.25">
      <c r="B51884" t="s">
        <v>40744</v>
      </c>
    </row>
    <row r="51885" spans="2:2" x14ac:dyDescent="0.25">
      <c r="B51885" t="s">
        <v>40745</v>
      </c>
    </row>
    <row r="51886" spans="2:2" x14ac:dyDescent="0.25">
      <c r="B51886" t="s">
        <v>40746</v>
      </c>
    </row>
    <row r="51887" spans="2:2" x14ac:dyDescent="0.25">
      <c r="B51887" t="s">
        <v>40747</v>
      </c>
    </row>
    <row r="51888" spans="2:2" x14ac:dyDescent="0.25">
      <c r="B51888" t="s">
        <v>36027</v>
      </c>
    </row>
    <row r="51889" spans="2:2" x14ac:dyDescent="0.25">
      <c r="B51889" t="s">
        <v>40748</v>
      </c>
    </row>
    <row r="51890" spans="2:2" x14ac:dyDescent="0.25">
      <c r="B51890" t="s">
        <v>40749</v>
      </c>
    </row>
    <row r="51891" spans="2:2" x14ac:dyDescent="0.25">
      <c r="B51891" t="s">
        <v>40750</v>
      </c>
    </row>
    <row r="51892" spans="2:2" x14ac:dyDescent="0.25">
      <c r="B51892" t="s">
        <v>40751</v>
      </c>
    </row>
    <row r="51893" spans="2:2" x14ac:dyDescent="0.25">
      <c r="B51893" t="s">
        <v>40752</v>
      </c>
    </row>
    <row r="51894" spans="2:2" x14ac:dyDescent="0.25">
      <c r="B51894" t="s">
        <v>40753</v>
      </c>
    </row>
    <row r="51895" spans="2:2" x14ac:dyDescent="0.25">
      <c r="B51895" t="s">
        <v>201</v>
      </c>
    </row>
    <row r="51896" spans="2:2" x14ac:dyDescent="0.25">
      <c r="B51896" t="s">
        <v>40754</v>
      </c>
    </row>
    <row r="51897" spans="2:2" x14ac:dyDescent="0.25">
      <c r="B51897" t="s">
        <v>40755</v>
      </c>
    </row>
    <row r="51898" spans="2:2" x14ac:dyDescent="0.25">
      <c r="B51898" t="s">
        <v>40756</v>
      </c>
    </row>
    <row r="51899" spans="2:2" x14ac:dyDescent="0.25">
      <c r="B51899" t="s">
        <v>20504</v>
      </c>
    </row>
    <row r="51900" spans="2:2" x14ac:dyDescent="0.25">
      <c r="B51900" t="s">
        <v>40757</v>
      </c>
    </row>
    <row r="51901" spans="2:2" x14ac:dyDescent="0.25">
      <c r="B51901" t="s">
        <v>40758</v>
      </c>
    </row>
    <row r="51902" spans="2:2" x14ac:dyDescent="0.25">
      <c r="B51902" t="s">
        <v>40759</v>
      </c>
    </row>
    <row r="51903" spans="2:2" x14ac:dyDescent="0.25">
      <c r="B51903" t="s">
        <v>40760</v>
      </c>
    </row>
    <row r="51904" spans="2:2" x14ac:dyDescent="0.25">
      <c r="B51904" t="s">
        <v>40761</v>
      </c>
    </row>
    <row r="51905" spans="2:2" x14ac:dyDescent="0.25">
      <c r="B51905" t="s">
        <v>40762</v>
      </c>
    </row>
    <row r="51906" spans="2:2" x14ac:dyDescent="0.25">
      <c r="B51906" t="s">
        <v>196</v>
      </c>
    </row>
    <row r="51907" spans="2:2" x14ac:dyDescent="0.25">
      <c r="B51907" t="s">
        <v>40763</v>
      </c>
    </row>
    <row r="51908" spans="2:2" x14ac:dyDescent="0.25">
      <c r="B51908" t="s">
        <v>40764</v>
      </c>
    </row>
    <row r="51909" spans="2:2" x14ac:dyDescent="0.25">
      <c r="B51909" t="s">
        <v>40765</v>
      </c>
    </row>
    <row r="51910" spans="2:2" x14ac:dyDescent="0.25">
      <c r="B51910" t="s">
        <v>40766</v>
      </c>
    </row>
    <row r="51911" spans="2:2" x14ac:dyDescent="0.25">
      <c r="B51911" t="s">
        <v>196</v>
      </c>
    </row>
    <row r="51912" spans="2:2" x14ac:dyDescent="0.25">
      <c r="B51912" t="s">
        <v>40767</v>
      </c>
    </row>
    <row r="51913" spans="2:2" x14ac:dyDescent="0.25">
      <c r="B51913" t="s">
        <v>40768</v>
      </c>
    </row>
    <row r="51914" spans="2:2" x14ac:dyDescent="0.25">
      <c r="B51914" t="s">
        <v>40769</v>
      </c>
    </row>
    <row r="51915" spans="2:2" x14ac:dyDescent="0.25">
      <c r="B51915" t="s">
        <v>40770</v>
      </c>
    </row>
    <row r="51916" spans="2:2" x14ac:dyDescent="0.25">
      <c r="B51916" t="s">
        <v>40771</v>
      </c>
    </row>
    <row r="51917" spans="2:2" x14ac:dyDescent="0.25">
      <c r="B51917" t="s">
        <v>40772</v>
      </c>
    </row>
    <row r="51918" spans="2:2" x14ac:dyDescent="0.25">
      <c r="B51918" t="s">
        <v>40773</v>
      </c>
    </row>
    <row r="51919" spans="2:2" x14ac:dyDescent="0.25">
      <c r="B51919" t="s">
        <v>40772</v>
      </c>
    </row>
    <row r="51920" spans="2:2" x14ac:dyDescent="0.25">
      <c r="B51920" t="s">
        <v>40774</v>
      </c>
    </row>
    <row r="51921" spans="2:2" x14ac:dyDescent="0.25">
      <c r="B51921" t="s">
        <v>40775</v>
      </c>
    </row>
    <row r="51922" spans="2:2" x14ac:dyDescent="0.25">
      <c r="B51922" t="s">
        <v>40776</v>
      </c>
    </row>
    <row r="51923" spans="2:2" x14ac:dyDescent="0.25">
      <c r="B51923" t="s">
        <v>40777</v>
      </c>
    </row>
    <row r="51924" spans="2:2" x14ac:dyDescent="0.25">
      <c r="B51924" t="s">
        <v>40778</v>
      </c>
    </row>
    <row r="51925" spans="2:2" x14ac:dyDescent="0.25">
      <c r="B51925" t="s">
        <v>40779</v>
      </c>
    </row>
    <row r="51926" spans="2:2" x14ac:dyDescent="0.25">
      <c r="B51926" t="s">
        <v>40780</v>
      </c>
    </row>
    <row r="51927" spans="2:2" x14ac:dyDescent="0.25">
      <c r="B51927" t="s">
        <v>196</v>
      </c>
    </row>
    <row r="51928" spans="2:2" x14ac:dyDescent="0.25">
      <c r="B51928" t="s">
        <v>40781</v>
      </c>
    </row>
    <row r="51929" spans="2:2" x14ac:dyDescent="0.25">
      <c r="B51929" s="2">
        <v>10000</v>
      </c>
    </row>
    <row r="51930" spans="2:2" x14ac:dyDescent="0.25">
      <c r="B51930" t="s">
        <v>40782</v>
      </c>
    </row>
    <row r="51931" spans="2:2" x14ac:dyDescent="0.25">
      <c r="B51931" t="s">
        <v>40783</v>
      </c>
    </row>
    <row r="51932" spans="2:2" x14ac:dyDescent="0.25">
      <c r="B51932" t="s">
        <v>10230</v>
      </c>
    </row>
    <row r="51933" spans="2:2" x14ac:dyDescent="0.25">
      <c r="B51933" t="s">
        <v>40784</v>
      </c>
    </row>
    <row r="51934" spans="2:2" x14ac:dyDescent="0.25">
      <c r="B51934" t="s">
        <v>40785</v>
      </c>
    </row>
    <row r="51935" spans="2:2" x14ac:dyDescent="0.25">
      <c r="B51935" t="s">
        <v>40786</v>
      </c>
    </row>
    <row r="51936" spans="2:2" x14ac:dyDescent="0.25">
      <c r="B51936" t="s">
        <v>40787</v>
      </c>
    </row>
    <row r="51937" spans="2:2" x14ac:dyDescent="0.25">
      <c r="B51937" t="s">
        <v>40788</v>
      </c>
    </row>
    <row r="51938" spans="2:2" x14ac:dyDescent="0.25">
      <c r="B51938" t="s">
        <v>40789</v>
      </c>
    </row>
    <row r="51939" spans="2:2" x14ac:dyDescent="0.25">
      <c r="B51939" t="s">
        <v>40790</v>
      </c>
    </row>
    <row r="51940" spans="2:2" x14ac:dyDescent="0.25">
      <c r="B51940" t="s">
        <v>11480</v>
      </c>
    </row>
    <row r="51941" spans="2:2" x14ac:dyDescent="0.25">
      <c r="B51941" t="s">
        <v>40769</v>
      </c>
    </row>
    <row r="51942" spans="2:2" x14ac:dyDescent="0.25">
      <c r="B51942" t="s">
        <v>97</v>
      </c>
    </row>
    <row r="51943" spans="2:2" x14ac:dyDescent="0.25">
      <c r="B51943" t="s">
        <v>40791</v>
      </c>
    </row>
    <row r="51944" spans="2:2" x14ac:dyDescent="0.25">
      <c r="B51944" t="s">
        <v>40792</v>
      </c>
    </row>
    <row r="51945" spans="2:2" x14ac:dyDescent="0.25">
      <c r="B51945" t="s">
        <v>40793</v>
      </c>
    </row>
    <row r="51946" spans="2:2" x14ac:dyDescent="0.25">
      <c r="B51946" t="s">
        <v>40794</v>
      </c>
    </row>
    <row r="51947" spans="2:2" x14ac:dyDescent="0.25">
      <c r="B51947" t="s">
        <v>40795</v>
      </c>
    </row>
    <row r="51948" spans="2:2" x14ac:dyDescent="0.25">
      <c r="B51948" t="s">
        <v>34699</v>
      </c>
    </row>
    <row r="51949" spans="2:2" x14ac:dyDescent="0.25">
      <c r="B51949" t="s">
        <v>40796</v>
      </c>
    </row>
    <row r="51950" spans="2:2" x14ac:dyDescent="0.25">
      <c r="B51950" t="s">
        <v>40797</v>
      </c>
    </row>
    <row r="51951" spans="2:2" x14ac:dyDescent="0.25">
      <c r="B51951" t="s">
        <v>40798</v>
      </c>
    </row>
    <row r="51952" spans="2:2" x14ac:dyDescent="0.25">
      <c r="B51952" t="s">
        <v>40799</v>
      </c>
    </row>
    <row r="51953" spans="2:2" x14ac:dyDescent="0.25">
      <c r="B51953" t="s">
        <v>40800</v>
      </c>
    </row>
    <row r="51954" spans="2:2" x14ac:dyDescent="0.25">
      <c r="B51954" t="s">
        <v>40801</v>
      </c>
    </row>
    <row r="51955" spans="2:2" x14ac:dyDescent="0.25">
      <c r="B51955" t="s">
        <v>40802</v>
      </c>
    </row>
    <row r="51956" spans="2:2" x14ac:dyDescent="0.25">
      <c r="B51956" t="s">
        <v>40803</v>
      </c>
    </row>
    <row r="51957" spans="2:2" x14ac:dyDescent="0.25">
      <c r="B51957" t="s">
        <v>10681</v>
      </c>
    </row>
    <row r="51958" spans="2:2" x14ac:dyDescent="0.25">
      <c r="B51958" t="s">
        <v>40804</v>
      </c>
    </row>
    <row r="51959" spans="2:2" x14ac:dyDescent="0.25">
      <c r="B51959" t="s">
        <v>40805</v>
      </c>
    </row>
    <row r="51960" spans="2:2" x14ac:dyDescent="0.25">
      <c r="B51960" t="s">
        <v>40806</v>
      </c>
    </row>
    <row r="51961" spans="2:2" x14ac:dyDescent="0.25">
      <c r="B51961" t="s">
        <v>40807</v>
      </c>
    </row>
    <row r="51962" spans="2:2" x14ac:dyDescent="0.25">
      <c r="B51962" t="s">
        <v>40808</v>
      </c>
    </row>
    <row r="51963" spans="2:2" x14ac:dyDescent="0.25">
      <c r="B51963" t="s">
        <v>2476</v>
      </c>
    </row>
    <row r="51964" spans="2:2" x14ac:dyDescent="0.25">
      <c r="B51964" t="s">
        <v>40809</v>
      </c>
    </row>
    <row r="51965" spans="2:2" x14ac:dyDescent="0.25">
      <c r="B51965" t="s">
        <v>40810</v>
      </c>
    </row>
    <row r="51966" spans="2:2" x14ac:dyDescent="0.25">
      <c r="B51966" t="s">
        <v>40811</v>
      </c>
    </row>
    <row r="51967" spans="2:2" x14ac:dyDescent="0.25">
      <c r="B51967" t="s">
        <v>40812</v>
      </c>
    </row>
    <row r="51968" spans="2:2" x14ac:dyDescent="0.25">
      <c r="B51968" t="s">
        <v>40813</v>
      </c>
    </row>
    <row r="51969" spans="2:2" x14ac:dyDescent="0.25">
      <c r="B51969" t="s">
        <v>40814</v>
      </c>
    </row>
    <row r="51970" spans="2:2" x14ac:dyDescent="0.25">
      <c r="B51970" t="s">
        <v>40815</v>
      </c>
    </row>
    <row r="51971" spans="2:2" x14ac:dyDescent="0.25">
      <c r="B51971" t="s">
        <v>40816</v>
      </c>
    </row>
    <row r="51972" spans="2:2" x14ac:dyDescent="0.25">
      <c r="B51972" t="s">
        <v>40817</v>
      </c>
    </row>
    <row r="51973" spans="2:2" x14ac:dyDescent="0.25">
      <c r="B51973" t="s">
        <v>40818</v>
      </c>
    </row>
    <row r="51974" spans="2:2" x14ac:dyDescent="0.25">
      <c r="B51974" t="s">
        <v>40819</v>
      </c>
    </row>
    <row r="51975" spans="2:2" x14ac:dyDescent="0.25">
      <c r="B51975" t="s">
        <v>40820</v>
      </c>
    </row>
    <row r="51976" spans="2:2" x14ac:dyDescent="0.25">
      <c r="B51976" t="s">
        <v>40821</v>
      </c>
    </row>
    <row r="51977" spans="2:2" x14ac:dyDescent="0.25">
      <c r="B51977" t="s">
        <v>40822</v>
      </c>
    </row>
    <row r="51978" spans="2:2" x14ac:dyDescent="0.25">
      <c r="B51978" t="s">
        <v>40823</v>
      </c>
    </row>
    <row r="51979" spans="2:2" x14ac:dyDescent="0.25">
      <c r="B51979" t="s">
        <v>40824</v>
      </c>
    </row>
    <row r="51980" spans="2:2" x14ac:dyDescent="0.25">
      <c r="B51980" t="s">
        <v>40825</v>
      </c>
    </row>
    <row r="51981" spans="2:2" x14ac:dyDescent="0.25">
      <c r="B51981" t="s">
        <v>40826</v>
      </c>
    </row>
    <row r="51982" spans="2:2" x14ac:dyDescent="0.25">
      <c r="B51982" t="s">
        <v>40827</v>
      </c>
    </row>
    <row r="51983" spans="2:2" x14ac:dyDescent="0.25">
      <c r="B51983" t="s">
        <v>40828</v>
      </c>
    </row>
    <row r="51984" spans="2:2" x14ac:dyDescent="0.25">
      <c r="B51984" t="s">
        <v>40829</v>
      </c>
    </row>
    <row r="51985" spans="2:2" x14ac:dyDescent="0.25">
      <c r="B51985" t="s">
        <v>40830</v>
      </c>
    </row>
    <row r="51986" spans="2:2" x14ac:dyDescent="0.25">
      <c r="B51986" t="s">
        <v>40831</v>
      </c>
    </row>
    <row r="51987" spans="2:2" x14ac:dyDescent="0.25">
      <c r="B51987" t="s">
        <v>40832</v>
      </c>
    </row>
    <row r="51988" spans="2:2" x14ac:dyDescent="0.25">
      <c r="B51988" t="s">
        <v>40833</v>
      </c>
    </row>
    <row r="51989" spans="2:2" x14ac:dyDescent="0.25">
      <c r="B51989" t="s">
        <v>40834</v>
      </c>
    </row>
    <row r="51990" spans="2:2" x14ac:dyDescent="0.25">
      <c r="B51990" t="s">
        <v>40835</v>
      </c>
    </row>
    <row r="51991" spans="2:2" x14ac:dyDescent="0.25">
      <c r="B51991" t="s">
        <v>40836</v>
      </c>
    </row>
    <row r="51992" spans="2:2" x14ac:dyDescent="0.25">
      <c r="B51992" t="s">
        <v>40837</v>
      </c>
    </row>
    <row r="51993" spans="2:2" x14ac:dyDescent="0.25">
      <c r="B51993" t="s">
        <v>40838</v>
      </c>
    </row>
    <row r="51994" spans="2:2" x14ac:dyDescent="0.25">
      <c r="B51994" t="s">
        <v>40839</v>
      </c>
    </row>
    <row r="51995" spans="2:2" x14ac:dyDescent="0.25">
      <c r="B51995" t="s">
        <v>40840</v>
      </c>
    </row>
    <row r="51996" spans="2:2" x14ac:dyDescent="0.25">
      <c r="B51996" t="s">
        <v>40841</v>
      </c>
    </row>
    <row r="51997" spans="2:2" x14ac:dyDescent="0.25">
      <c r="B51997" t="s">
        <v>13725</v>
      </c>
    </row>
    <row r="51998" spans="2:2" x14ac:dyDescent="0.25">
      <c r="B51998" t="s">
        <v>40842</v>
      </c>
    </row>
    <row r="51999" spans="2:2" x14ac:dyDescent="0.25">
      <c r="B51999" t="s">
        <v>40843</v>
      </c>
    </row>
    <row r="52000" spans="2:2" x14ac:dyDescent="0.25">
      <c r="B52000" t="s">
        <v>40844</v>
      </c>
    </row>
    <row r="52001" spans="2:2" x14ac:dyDescent="0.25">
      <c r="B52001" t="s">
        <v>40845</v>
      </c>
    </row>
    <row r="52002" spans="2:2" x14ac:dyDescent="0.25">
      <c r="B52002" t="s">
        <v>40846</v>
      </c>
    </row>
    <row r="52003" spans="2:2" x14ac:dyDescent="0.25">
      <c r="B52003" t="s">
        <v>40847</v>
      </c>
    </row>
    <row r="52004" spans="2:2" x14ac:dyDescent="0.25">
      <c r="B52004" t="s">
        <v>40848</v>
      </c>
    </row>
    <row r="52005" spans="2:2" x14ac:dyDescent="0.25">
      <c r="B52005" t="s">
        <v>40849</v>
      </c>
    </row>
    <row r="52006" spans="2:2" x14ac:dyDescent="0.25">
      <c r="B52006" t="s">
        <v>40850</v>
      </c>
    </row>
    <row r="52007" spans="2:2" x14ac:dyDescent="0.25">
      <c r="B52007" t="s">
        <v>1406</v>
      </c>
    </row>
    <row r="52008" spans="2:2" x14ac:dyDescent="0.25">
      <c r="B52008" t="s">
        <v>7868</v>
      </c>
    </row>
    <row r="52009" spans="2:2" x14ac:dyDescent="0.25">
      <c r="B52009" t="s">
        <v>40851</v>
      </c>
    </row>
    <row r="52010" spans="2:2" x14ac:dyDescent="0.25">
      <c r="B52010" t="s">
        <v>1117</v>
      </c>
    </row>
    <row r="52011" spans="2:2" x14ac:dyDescent="0.25">
      <c r="B52011" t="s">
        <v>40852</v>
      </c>
    </row>
    <row r="52012" spans="2:2" x14ac:dyDescent="0.25">
      <c r="B52012" t="s">
        <v>40853</v>
      </c>
    </row>
    <row r="52013" spans="2:2" x14ac:dyDescent="0.25">
      <c r="B52013" t="s">
        <v>40854</v>
      </c>
    </row>
    <row r="52014" spans="2:2" x14ac:dyDescent="0.25">
      <c r="B52014" t="s">
        <v>40855</v>
      </c>
    </row>
    <row r="52015" spans="2:2" x14ac:dyDescent="0.25">
      <c r="B52015" t="s">
        <v>40856</v>
      </c>
    </row>
    <row r="52016" spans="2:2" x14ac:dyDescent="0.25">
      <c r="B52016" t="s">
        <v>40857</v>
      </c>
    </row>
    <row r="52017" spans="2:2" x14ac:dyDescent="0.25">
      <c r="B52017" t="s">
        <v>17725</v>
      </c>
    </row>
    <row r="52018" spans="2:2" x14ac:dyDescent="0.25">
      <c r="B52018" t="s">
        <v>40858</v>
      </c>
    </row>
    <row r="52019" spans="2:2" x14ac:dyDescent="0.25">
      <c r="B52019" t="s">
        <v>40859</v>
      </c>
    </row>
    <row r="52020" spans="2:2" x14ac:dyDescent="0.25">
      <c r="B52020" t="s">
        <v>40860</v>
      </c>
    </row>
    <row r="52021" spans="2:2" x14ac:dyDescent="0.25">
      <c r="B52021" t="s">
        <v>5248</v>
      </c>
    </row>
    <row r="52022" spans="2:2" x14ac:dyDescent="0.25">
      <c r="B52022" t="s">
        <v>40861</v>
      </c>
    </row>
    <row r="52023" spans="2:2" x14ac:dyDescent="0.25">
      <c r="B52023" t="s">
        <v>40862</v>
      </c>
    </row>
    <row r="52024" spans="2:2" x14ac:dyDescent="0.25">
      <c r="B52024" t="s">
        <v>40863</v>
      </c>
    </row>
    <row r="52025" spans="2:2" x14ac:dyDescent="0.25">
      <c r="B52025" t="s">
        <v>40864</v>
      </c>
    </row>
    <row r="52026" spans="2:2" x14ac:dyDescent="0.25">
      <c r="B52026" t="s">
        <v>40865</v>
      </c>
    </row>
    <row r="52027" spans="2:2" x14ac:dyDescent="0.25">
      <c r="B52027" t="s">
        <v>488</v>
      </c>
    </row>
    <row r="52028" spans="2:2" x14ac:dyDescent="0.25">
      <c r="B52028" t="s">
        <v>40866</v>
      </c>
    </row>
    <row r="52029" spans="2:2" x14ac:dyDescent="0.25">
      <c r="B52029" t="s">
        <v>40867</v>
      </c>
    </row>
    <row r="52030" spans="2:2" x14ac:dyDescent="0.25">
      <c r="B52030" t="s">
        <v>40868</v>
      </c>
    </row>
    <row r="52031" spans="2:2" x14ac:dyDescent="0.25">
      <c r="B52031" t="s">
        <v>40869</v>
      </c>
    </row>
    <row r="52032" spans="2:2" x14ac:dyDescent="0.25">
      <c r="B52032" t="s">
        <v>90</v>
      </c>
    </row>
    <row r="52033" spans="2:2" x14ac:dyDescent="0.25">
      <c r="B52033" t="s">
        <v>40870</v>
      </c>
    </row>
    <row r="52034" spans="2:2" x14ac:dyDescent="0.25">
      <c r="B52034" t="s">
        <v>40871</v>
      </c>
    </row>
    <row r="52035" spans="2:2" x14ac:dyDescent="0.25">
      <c r="B52035" t="s">
        <v>40872</v>
      </c>
    </row>
    <row r="52036" spans="2:2" x14ac:dyDescent="0.25">
      <c r="B52036" t="s">
        <v>40873</v>
      </c>
    </row>
    <row r="52037" spans="2:2" x14ac:dyDescent="0.25">
      <c r="B52037" t="s">
        <v>22953</v>
      </c>
    </row>
    <row r="52038" spans="2:2" x14ac:dyDescent="0.25">
      <c r="B52038" t="s">
        <v>40874</v>
      </c>
    </row>
    <row r="52039" spans="2:2" x14ac:dyDescent="0.25">
      <c r="B52039" t="s">
        <v>40875</v>
      </c>
    </row>
    <row r="52040" spans="2:2" x14ac:dyDescent="0.25">
      <c r="B52040" t="s">
        <v>40876</v>
      </c>
    </row>
    <row r="52041" spans="2:2" x14ac:dyDescent="0.25">
      <c r="B52041" t="s">
        <v>40877</v>
      </c>
    </row>
    <row r="52042" spans="2:2" x14ac:dyDescent="0.25">
      <c r="B52042" t="s">
        <v>40878</v>
      </c>
    </row>
    <row r="52043" spans="2:2" x14ac:dyDescent="0.25">
      <c r="B52043" t="s">
        <v>24019</v>
      </c>
    </row>
    <row r="52044" spans="2:2" x14ac:dyDescent="0.25">
      <c r="B52044" t="s">
        <v>40879</v>
      </c>
    </row>
    <row r="52045" spans="2:2" x14ac:dyDescent="0.25">
      <c r="B52045" t="s">
        <v>40880</v>
      </c>
    </row>
    <row r="52046" spans="2:2" x14ac:dyDescent="0.25">
      <c r="B52046" t="s">
        <v>40881</v>
      </c>
    </row>
    <row r="52047" spans="2:2" x14ac:dyDescent="0.25">
      <c r="B52047" t="s">
        <v>40882</v>
      </c>
    </row>
    <row r="52048" spans="2:2" x14ac:dyDescent="0.25">
      <c r="B52048" t="s">
        <v>40883</v>
      </c>
    </row>
    <row r="52049" spans="2:2" x14ac:dyDescent="0.25">
      <c r="B52049" t="s">
        <v>40884</v>
      </c>
    </row>
    <row r="52050" spans="2:2" x14ac:dyDescent="0.25">
      <c r="B52050" t="s">
        <v>40885</v>
      </c>
    </row>
    <row r="52051" spans="2:2" x14ac:dyDescent="0.25">
      <c r="B52051" t="s">
        <v>40886</v>
      </c>
    </row>
    <row r="52052" spans="2:2" x14ac:dyDescent="0.25">
      <c r="B52052" t="s">
        <v>40887</v>
      </c>
    </row>
    <row r="52053" spans="2:2" x14ac:dyDescent="0.25">
      <c r="B52053" t="s">
        <v>15239</v>
      </c>
    </row>
    <row r="52054" spans="2:2" x14ac:dyDescent="0.25">
      <c r="B52054" t="s">
        <v>40888</v>
      </c>
    </row>
    <row r="52055" spans="2:2" x14ac:dyDescent="0.25">
      <c r="B52055" t="s">
        <v>196</v>
      </c>
    </row>
    <row r="52056" spans="2:2" x14ac:dyDescent="0.25">
      <c r="B52056" t="s">
        <v>40889</v>
      </c>
    </row>
    <row r="52057" spans="2:2" x14ac:dyDescent="0.25">
      <c r="B52057" t="s">
        <v>40890</v>
      </c>
    </row>
    <row r="52058" spans="2:2" x14ac:dyDescent="0.25">
      <c r="B52058" t="s">
        <v>40891</v>
      </c>
    </row>
    <row r="52059" spans="2:2" x14ac:dyDescent="0.25">
      <c r="B52059" t="s">
        <v>40892</v>
      </c>
    </row>
    <row r="52060" spans="2:2" x14ac:dyDescent="0.25">
      <c r="B52060" t="s">
        <v>40893</v>
      </c>
    </row>
    <row r="52061" spans="2:2" x14ac:dyDescent="0.25">
      <c r="B52061" t="s">
        <v>39223</v>
      </c>
    </row>
    <row r="52062" spans="2:2" x14ac:dyDescent="0.25">
      <c r="B52062" t="s">
        <v>40894</v>
      </c>
    </row>
    <row r="52063" spans="2:2" x14ac:dyDescent="0.25">
      <c r="B52063" t="s">
        <v>40895</v>
      </c>
    </row>
    <row r="52064" spans="2:2" x14ac:dyDescent="0.25">
      <c r="B52064" t="s">
        <v>40896</v>
      </c>
    </row>
    <row r="52065" spans="2:2" x14ac:dyDescent="0.25">
      <c r="B52065" t="s">
        <v>40897</v>
      </c>
    </row>
    <row r="52066" spans="2:2" x14ac:dyDescent="0.25">
      <c r="B52066" t="s">
        <v>40898</v>
      </c>
    </row>
    <row r="52067" spans="2:2" x14ac:dyDescent="0.25">
      <c r="B52067" t="s">
        <v>40899</v>
      </c>
    </row>
    <row r="52068" spans="2:2" x14ac:dyDescent="0.25">
      <c r="B52068" t="s">
        <v>40900</v>
      </c>
    </row>
    <row r="52069" spans="2:2" x14ac:dyDescent="0.25">
      <c r="B52069" t="s">
        <v>4685</v>
      </c>
    </row>
    <row r="52070" spans="2:2" x14ac:dyDescent="0.25">
      <c r="B52070" t="s">
        <v>40901</v>
      </c>
    </row>
    <row r="52071" spans="2:2" x14ac:dyDescent="0.25">
      <c r="B52071" t="s">
        <v>40902</v>
      </c>
    </row>
    <row r="52072" spans="2:2" x14ac:dyDescent="0.25">
      <c r="B52072" t="s">
        <v>40903</v>
      </c>
    </row>
    <row r="52073" spans="2:2" x14ac:dyDescent="0.25">
      <c r="B52073" t="s">
        <v>40904</v>
      </c>
    </row>
    <row r="52074" spans="2:2" x14ac:dyDescent="0.25">
      <c r="B52074" t="s">
        <v>40905</v>
      </c>
    </row>
    <row r="52075" spans="2:2" x14ac:dyDescent="0.25">
      <c r="B52075" t="s">
        <v>40906</v>
      </c>
    </row>
    <row r="52076" spans="2:2" x14ac:dyDescent="0.25">
      <c r="B52076" t="s">
        <v>308</v>
      </c>
    </row>
    <row r="52077" spans="2:2" x14ac:dyDescent="0.25">
      <c r="B52077" t="s">
        <v>40907</v>
      </c>
    </row>
    <row r="52078" spans="2:2" x14ac:dyDescent="0.25">
      <c r="B52078" t="s">
        <v>40908</v>
      </c>
    </row>
    <row r="52079" spans="2:2" x14ac:dyDescent="0.25">
      <c r="B52079" t="s">
        <v>40909</v>
      </c>
    </row>
    <row r="52080" spans="2:2" x14ac:dyDescent="0.25">
      <c r="B52080" t="s">
        <v>40910</v>
      </c>
    </row>
    <row r="52081" spans="2:2" x14ac:dyDescent="0.25">
      <c r="B52081" t="s">
        <v>40911</v>
      </c>
    </row>
    <row r="52082" spans="2:2" x14ac:dyDescent="0.25">
      <c r="B52082" t="s">
        <v>40912</v>
      </c>
    </row>
    <row r="52083" spans="2:2" x14ac:dyDescent="0.25">
      <c r="B52083" t="s">
        <v>8520</v>
      </c>
    </row>
    <row r="52084" spans="2:2" x14ac:dyDescent="0.25">
      <c r="B52084" t="s">
        <v>40913</v>
      </c>
    </row>
    <row r="52085" spans="2:2" x14ac:dyDescent="0.25">
      <c r="B52085" t="s">
        <v>199</v>
      </c>
    </row>
    <row r="52086" spans="2:2" x14ac:dyDescent="0.25">
      <c r="B52086" t="s">
        <v>40914</v>
      </c>
    </row>
    <row r="52087" spans="2:2" x14ac:dyDescent="0.25">
      <c r="B52087" t="s">
        <v>40915</v>
      </c>
    </row>
    <row r="52088" spans="2:2" x14ac:dyDescent="0.25">
      <c r="B52088" t="s">
        <v>40916</v>
      </c>
    </row>
    <row r="52089" spans="2:2" x14ac:dyDescent="0.25">
      <c r="B52089" t="s">
        <v>40917</v>
      </c>
    </row>
    <row r="52090" spans="2:2" x14ac:dyDescent="0.25">
      <c r="B52090" t="s">
        <v>40918</v>
      </c>
    </row>
    <row r="52091" spans="2:2" x14ac:dyDescent="0.25">
      <c r="B52091" t="s">
        <v>11775</v>
      </c>
    </row>
    <row r="52092" spans="2:2" x14ac:dyDescent="0.25">
      <c r="B52092" t="s">
        <v>40919</v>
      </c>
    </row>
    <row r="52093" spans="2:2" x14ac:dyDescent="0.25">
      <c r="B52093" t="s">
        <v>40920</v>
      </c>
    </row>
    <row r="52094" spans="2:2" x14ac:dyDescent="0.25">
      <c r="B52094" t="s">
        <v>40921</v>
      </c>
    </row>
    <row r="52095" spans="2:2" x14ac:dyDescent="0.25">
      <c r="B52095" t="s">
        <v>40922</v>
      </c>
    </row>
    <row r="52096" spans="2:2" x14ac:dyDescent="0.25">
      <c r="B52096" t="s">
        <v>5920</v>
      </c>
    </row>
    <row r="52097" spans="2:2" x14ac:dyDescent="0.25">
      <c r="B52097" t="s">
        <v>40923</v>
      </c>
    </row>
    <row r="52098" spans="2:2" x14ac:dyDescent="0.25">
      <c r="B52098" t="s">
        <v>40924</v>
      </c>
    </row>
    <row r="52099" spans="2:2" x14ac:dyDescent="0.25">
      <c r="B52099" t="s">
        <v>3277</v>
      </c>
    </row>
    <row r="52100" spans="2:2" x14ac:dyDescent="0.25">
      <c r="B52100" t="s">
        <v>40925</v>
      </c>
    </row>
    <row r="52101" spans="2:2" x14ac:dyDescent="0.25">
      <c r="B52101" t="s">
        <v>40926</v>
      </c>
    </row>
    <row r="52102" spans="2:2" x14ac:dyDescent="0.25">
      <c r="B52102" t="s">
        <v>40927</v>
      </c>
    </row>
    <row r="52103" spans="2:2" x14ac:dyDescent="0.25">
      <c r="B52103" t="s">
        <v>40928</v>
      </c>
    </row>
    <row r="52104" spans="2:2" x14ac:dyDescent="0.25">
      <c r="B52104" t="s">
        <v>40929</v>
      </c>
    </row>
    <row r="52105" spans="2:2" x14ac:dyDescent="0.25">
      <c r="B52105" t="s">
        <v>40930</v>
      </c>
    </row>
    <row r="52106" spans="2:2" x14ac:dyDescent="0.25">
      <c r="B52106" t="s">
        <v>40931</v>
      </c>
    </row>
    <row r="52107" spans="2:2" x14ac:dyDescent="0.25">
      <c r="B52107" t="s">
        <v>40932</v>
      </c>
    </row>
    <row r="52108" spans="2:2" x14ac:dyDescent="0.25">
      <c r="B52108" t="s">
        <v>40933</v>
      </c>
    </row>
    <row r="52109" spans="2:2" x14ac:dyDescent="0.25">
      <c r="B52109" t="s">
        <v>40934</v>
      </c>
    </row>
    <row r="52110" spans="2:2" x14ac:dyDescent="0.25">
      <c r="B52110" t="s">
        <v>40935</v>
      </c>
    </row>
    <row r="52111" spans="2:2" x14ac:dyDescent="0.25">
      <c r="B52111" t="s">
        <v>40936</v>
      </c>
    </row>
    <row r="52112" spans="2:2" x14ac:dyDescent="0.25">
      <c r="B52112" t="s">
        <v>40937</v>
      </c>
    </row>
    <row r="52113" spans="2:2" x14ac:dyDescent="0.25">
      <c r="B52113" t="s">
        <v>214</v>
      </c>
    </row>
    <row r="52114" spans="2:2" x14ac:dyDescent="0.25">
      <c r="B52114" t="s">
        <v>40938</v>
      </c>
    </row>
    <row r="52115" spans="2:2" x14ac:dyDescent="0.25">
      <c r="B52115" t="s">
        <v>40939</v>
      </c>
    </row>
    <row r="52116" spans="2:2" x14ac:dyDescent="0.25">
      <c r="B52116" t="s">
        <v>40940</v>
      </c>
    </row>
    <row r="52117" spans="2:2" x14ac:dyDescent="0.25">
      <c r="B52117" t="s">
        <v>40941</v>
      </c>
    </row>
    <row r="52118" spans="2:2" x14ac:dyDescent="0.25">
      <c r="B52118" t="s">
        <v>40942</v>
      </c>
    </row>
    <row r="52119" spans="2:2" x14ac:dyDescent="0.25">
      <c r="B52119" t="s">
        <v>40943</v>
      </c>
    </row>
    <row r="52120" spans="2:2" x14ac:dyDescent="0.25">
      <c r="B52120" t="s">
        <v>40944</v>
      </c>
    </row>
    <row r="52121" spans="2:2" x14ac:dyDescent="0.25">
      <c r="B52121" t="s">
        <v>21096</v>
      </c>
    </row>
    <row r="52122" spans="2:2" x14ac:dyDescent="0.25">
      <c r="B52122" t="s">
        <v>40945</v>
      </c>
    </row>
    <row r="52123" spans="2:2" x14ac:dyDescent="0.25">
      <c r="B52123" t="s">
        <v>40946</v>
      </c>
    </row>
    <row r="52124" spans="2:2" x14ac:dyDescent="0.25">
      <c r="B52124" t="s">
        <v>40947</v>
      </c>
    </row>
    <row r="52125" spans="2:2" x14ac:dyDescent="0.25">
      <c r="B52125" t="s">
        <v>40948</v>
      </c>
    </row>
    <row r="52126" spans="2:2" x14ac:dyDescent="0.25">
      <c r="B52126" t="s">
        <v>40949</v>
      </c>
    </row>
    <row r="52127" spans="2:2" x14ac:dyDescent="0.25">
      <c r="B52127" t="s">
        <v>40950</v>
      </c>
    </row>
    <row r="52128" spans="2:2" x14ac:dyDescent="0.25">
      <c r="B52128" t="s">
        <v>40951</v>
      </c>
    </row>
    <row r="52129" spans="2:2" x14ac:dyDescent="0.25">
      <c r="B52129" t="s">
        <v>40952</v>
      </c>
    </row>
    <row r="52130" spans="2:2" x14ac:dyDescent="0.25">
      <c r="B52130" t="s">
        <v>40953</v>
      </c>
    </row>
    <row r="52131" spans="2:2" x14ac:dyDescent="0.25">
      <c r="B52131" t="s">
        <v>40954</v>
      </c>
    </row>
    <row r="52132" spans="2:2" x14ac:dyDescent="0.25">
      <c r="B52132" t="s">
        <v>40955</v>
      </c>
    </row>
    <row r="52133" spans="2:2" x14ac:dyDescent="0.25">
      <c r="B52133" t="s">
        <v>40956</v>
      </c>
    </row>
    <row r="52134" spans="2:2" x14ac:dyDescent="0.25">
      <c r="B52134" t="s">
        <v>40957</v>
      </c>
    </row>
    <row r="52135" spans="2:2" x14ac:dyDescent="0.25">
      <c r="B52135" t="s">
        <v>40958</v>
      </c>
    </row>
    <row r="52136" spans="2:2" x14ac:dyDescent="0.25">
      <c r="B52136" t="s">
        <v>40959</v>
      </c>
    </row>
    <row r="52137" spans="2:2" x14ac:dyDescent="0.25">
      <c r="B52137" t="s">
        <v>1591</v>
      </c>
    </row>
    <row r="52138" spans="2:2" x14ac:dyDescent="0.25">
      <c r="B52138" t="s">
        <v>40960</v>
      </c>
    </row>
    <row r="52139" spans="2:2" x14ac:dyDescent="0.25">
      <c r="B52139" t="s">
        <v>40961</v>
      </c>
    </row>
    <row r="52140" spans="2:2" x14ac:dyDescent="0.25">
      <c r="B52140" t="s">
        <v>40962</v>
      </c>
    </row>
    <row r="52141" spans="2:2" x14ac:dyDescent="0.25">
      <c r="B52141" t="s">
        <v>40963</v>
      </c>
    </row>
    <row r="52142" spans="2:2" x14ac:dyDescent="0.25">
      <c r="B52142" t="s">
        <v>40964</v>
      </c>
    </row>
    <row r="52143" spans="2:2" x14ac:dyDescent="0.25">
      <c r="B52143" t="s">
        <v>40965</v>
      </c>
    </row>
    <row r="52144" spans="2:2" x14ac:dyDescent="0.25">
      <c r="B52144" t="s">
        <v>40966</v>
      </c>
    </row>
    <row r="52145" spans="2:2" x14ac:dyDescent="0.25">
      <c r="B52145" t="s">
        <v>40967</v>
      </c>
    </row>
    <row r="52146" spans="2:2" x14ac:dyDescent="0.25">
      <c r="B52146" t="s">
        <v>40968</v>
      </c>
    </row>
    <row r="52147" spans="2:2" x14ac:dyDescent="0.25">
      <c r="B52147" t="s">
        <v>40969</v>
      </c>
    </row>
    <row r="52148" spans="2:2" x14ac:dyDescent="0.25">
      <c r="B52148" t="s">
        <v>3056</v>
      </c>
    </row>
    <row r="52149" spans="2:2" x14ac:dyDescent="0.25">
      <c r="B52149" t="s">
        <v>40970</v>
      </c>
    </row>
    <row r="52150" spans="2:2" x14ac:dyDescent="0.25">
      <c r="B52150" t="s">
        <v>40971</v>
      </c>
    </row>
    <row r="52151" spans="2:2" x14ac:dyDescent="0.25">
      <c r="B52151" t="s">
        <v>3277</v>
      </c>
    </row>
    <row r="52152" spans="2:2" x14ac:dyDescent="0.25">
      <c r="B52152" t="s">
        <v>10275</v>
      </c>
    </row>
    <row r="52153" spans="2:2" x14ac:dyDescent="0.25">
      <c r="B52153" t="s">
        <v>40972</v>
      </c>
    </row>
    <row r="52154" spans="2:2" x14ac:dyDescent="0.25">
      <c r="B52154" t="s">
        <v>40973</v>
      </c>
    </row>
    <row r="52155" spans="2:2" x14ac:dyDescent="0.25">
      <c r="B52155" t="s">
        <v>56</v>
      </c>
    </row>
    <row r="52156" spans="2:2" x14ac:dyDescent="0.25">
      <c r="B52156" t="s">
        <v>40974</v>
      </c>
    </row>
    <row r="52157" spans="2:2" x14ac:dyDescent="0.25">
      <c r="B52157" t="s">
        <v>40975</v>
      </c>
    </row>
    <row r="52158" spans="2:2" x14ac:dyDescent="0.25">
      <c r="B52158" t="s">
        <v>40976</v>
      </c>
    </row>
    <row r="52159" spans="2:2" x14ac:dyDescent="0.25">
      <c r="B52159" t="s">
        <v>40977</v>
      </c>
    </row>
    <row r="52160" spans="2:2" x14ac:dyDescent="0.25">
      <c r="B52160" t="s">
        <v>40978</v>
      </c>
    </row>
    <row r="52161" spans="2:2" x14ac:dyDescent="0.25">
      <c r="B52161" t="s">
        <v>40979</v>
      </c>
    </row>
    <row r="52162" spans="2:2" x14ac:dyDescent="0.25">
      <c r="B52162" t="s">
        <v>40980</v>
      </c>
    </row>
    <row r="52163" spans="2:2" x14ac:dyDescent="0.25">
      <c r="B52163" t="s">
        <v>40981</v>
      </c>
    </row>
    <row r="52164" spans="2:2" x14ac:dyDescent="0.25">
      <c r="B52164" t="s">
        <v>40982</v>
      </c>
    </row>
    <row r="52165" spans="2:2" x14ac:dyDescent="0.25">
      <c r="B52165" t="s">
        <v>40983</v>
      </c>
    </row>
    <row r="52166" spans="2:2" x14ac:dyDescent="0.25">
      <c r="B52166" t="s">
        <v>40984</v>
      </c>
    </row>
    <row r="52167" spans="2:2" x14ac:dyDescent="0.25">
      <c r="B52167" t="s">
        <v>40985</v>
      </c>
    </row>
    <row r="52168" spans="2:2" x14ac:dyDescent="0.25">
      <c r="B52168" t="s">
        <v>40986</v>
      </c>
    </row>
    <row r="52169" spans="2:2" x14ac:dyDescent="0.25">
      <c r="B52169" t="s">
        <v>196</v>
      </c>
    </row>
    <row r="52170" spans="2:2" x14ac:dyDescent="0.25">
      <c r="B52170" t="s">
        <v>40987</v>
      </c>
    </row>
    <row r="52171" spans="2:2" x14ac:dyDescent="0.25">
      <c r="B52171" t="s">
        <v>40988</v>
      </c>
    </row>
    <row r="52172" spans="2:2" x14ac:dyDescent="0.25">
      <c r="B52172" t="s">
        <v>40989</v>
      </c>
    </row>
    <row r="52173" spans="2:2" x14ac:dyDescent="0.25">
      <c r="B52173" t="s">
        <v>40990</v>
      </c>
    </row>
    <row r="52174" spans="2:2" x14ac:dyDescent="0.25">
      <c r="B52174" t="s">
        <v>40991</v>
      </c>
    </row>
    <row r="52175" spans="2:2" x14ac:dyDescent="0.25">
      <c r="B52175" t="s">
        <v>1130</v>
      </c>
    </row>
    <row r="52176" spans="2:2" x14ac:dyDescent="0.25">
      <c r="B52176" t="s">
        <v>40992</v>
      </c>
    </row>
    <row r="52177" spans="2:2" x14ac:dyDescent="0.25">
      <c r="B52177" t="s">
        <v>55</v>
      </c>
    </row>
    <row r="52178" spans="2:2" x14ac:dyDescent="0.25">
      <c r="B52178" t="s">
        <v>3153</v>
      </c>
    </row>
    <row r="52179" spans="2:2" x14ac:dyDescent="0.25">
      <c r="B52179" t="s">
        <v>40993</v>
      </c>
    </row>
    <row r="52180" spans="2:2" x14ac:dyDescent="0.25">
      <c r="B52180" t="s">
        <v>40994</v>
      </c>
    </row>
    <row r="52181" spans="2:2" x14ac:dyDescent="0.25">
      <c r="B52181" t="s">
        <v>40995</v>
      </c>
    </row>
    <row r="52182" spans="2:2" x14ac:dyDescent="0.25">
      <c r="B52182" t="s">
        <v>40996</v>
      </c>
    </row>
    <row r="52183" spans="2:2" x14ac:dyDescent="0.25">
      <c r="B52183" t="s">
        <v>40997</v>
      </c>
    </row>
    <row r="52184" spans="2:2" x14ac:dyDescent="0.25">
      <c r="B52184" t="s">
        <v>40998</v>
      </c>
    </row>
    <row r="52185" spans="2:2" x14ac:dyDescent="0.25">
      <c r="B52185" t="s">
        <v>40999</v>
      </c>
    </row>
    <row r="52186" spans="2:2" x14ac:dyDescent="0.25">
      <c r="B52186" t="s">
        <v>2210</v>
      </c>
    </row>
    <row r="52187" spans="2:2" x14ac:dyDescent="0.25">
      <c r="B52187" t="s">
        <v>18268</v>
      </c>
    </row>
    <row r="52188" spans="2:2" x14ac:dyDescent="0.25">
      <c r="B52188" t="s">
        <v>9329</v>
      </c>
    </row>
    <row r="52189" spans="2:2" x14ac:dyDescent="0.25">
      <c r="B52189" t="s">
        <v>41000</v>
      </c>
    </row>
    <row r="52190" spans="2:2" x14ac:dyDescent="0.25">
      <c r="B52190" t="s">
        <v>41001</v>
      </c>
    </row>
    <row r="52191" spans="2:2" x14ac:dyDescent="0.25">
      <c r="B52191" t="s">
        <v>31355</v>
      </c>
    </row>
    <row r="52192" spans="2:2" x14ac:dyDescent="0.25">
      <c r="B52192" t="s">
        <v>12951</v>
      </c>
    </row>
    <row r="52193" spans="2:2" x14ac:dyDescent="0.25">
      <c r="B52193" t="s">
        <v>41002</v>
      </c>
    </row>
    <row r="52194" spans="2:2" x14ac:dyDescent="0.25">
      <c r="B52194" t="s">
        <v>41003</v>
      </c>
    </row>
    <row r="52195" spans="2:2" x14ac:dyDescent="0.25">
      <c r="B52195" t="s">
        <v>41004</v>
      </c>
    </row>
    <row r="52196" spans="2:2" x14ac:dyDescent="0.25">
      <c r="B52196" t="s">
        <v>41005</v>
      </c>
    </row>
    <row r="52197" spans="2:2" x14ac:dyDescent="0.25">
      <c r="B52197" t="s">
        <v>41006</v>
      </c>
    </row>
    <row r="52198" spans="2:2" x14ac:dyDescent="0.25">
      <c r="B52198" t="s">
        <v>41007</v>
      </c>
    </row>
    <row r="52199" spans="2:2" x14ac:dyDescent="0.25">
      <c r="B52199" t="s">
        <v>294</v>
      </c>
    </row>
    <row r="52200" spans="2:2" x14ac:dyDescent="0.25">
      <c r="B52200" t="s">
        <v>41008</v>
      </c>
    </row>
    <row r="52201" spans="2:2" x14ac:dyDescent="0.25">
      <c r="B52201" t="s">
        <v>41009</v>
      </c>
    </row>
    <row r="52202" spans="2:2" x14ac:dyDescent="0.25">
      <c r="B52202" t="s">
        <v>41010</v>
      </c>
    </row>
    <row r="52203" spans="2:2" x14ac:dyDescent="0.25">
      <c r="B52203" t="s">
        <v>41011</v>
      </c>
    </row>
    <row r="52204" spans="2:2" x14ac:dyDescent="0.25">
      <c r="B52204" t="s">
        <v>56</v>
      </c>
    </row>
    <row r="52205" spans="2:2" x14ac:dyDescent="0.25">
      <c r="B52205" t="s">
        <v>41012</v>
      </c>
    </row>
    <row r="52206" spans="2:2" x14ac:dyDescent="0.25">
      <c r="B52206" t="s">
        <v>41013</v>
      </c>
    </row>
    <row r="52207" spans="2:2" x14ac:dyDescent="0.25">
      <c r="B52207" t="s">
        <v>28</v>
      </c>
    </row>
    <row r="52208" spans="2:2" x14ac:dyDescent="0.25">
      <c r="B52208" t="s">
        <v>41014</v>
      </c>
    </row>
    <row r="52209" spans="2:2" x14ac:dyDescent="0.25">
      <c r="B52209" t="s">
        <v>41015</v>
      </c>
    </row>
    <row r="52210" spans="2:2" x14ac:dyDescent="0.25">
      <c r="B52210" t="s">
        <v>41016</v>
      </c>
    </row>
    <row r="52211" spans="2:2" x14ac:dyDescent="0.25">
      <c r="B52211" t="s">
        <v>41017</v>
      </c>
    </row>
    <row r="52212" spans="2:2" x14ac:dyDescent="0.25">
      <c r="B52212" t="s">
        <v>41018</v>
      </c>
    </row>
    <row r="52213" spans="2:2" x14ac:dyDescent="0.25">
      <c r="B52213" t="s">
        <v>41019</v>
      </c>
    </row>
    <row r="52214" spans="2:2" x14ac:dyDescent="0.25">
      <c r="B52214" t="s">
        <v>308</v>
      </c>
    </row>
    <row r="52215" spans="2:2" x14ac:dyDescent="0.25">
      <c r="B52215" t="s">
        <v>41020</v>
      </c>
    </row>
    <row r="52216" spans="2:2" x14ac:dyDescent="0.25">
      <c r="B52216" t="s">
        <v>41021</v>
      </c>
    </row>
    <row r="52217" spans="2:2" x14ac:dyDescent="0.25">
      <c r="B52217" t="s">
        <v>41022</v>
      </c>
    </row>
    <row r="52218" spans="2:2" x14ac:dyDescent="0.25">
      <c r="B52218" t="s">
        <v>41023</v>
      </c>
    </row>
    <row r="52219" spans="2:2" x14ac:dyDescent="0.25">
      <c r="B52219" t="s">
        <v>41024</v>
      </c>
    </row>
    <row r="52220" spans="2:2" x14ac:dyDescent="0.25">
      <c r="B52220" t="s">
        <v>41025</v>
      </c>
    </row>
    <row r="52221" spans="2:2" x14ac:dyDescent="0.25">
      <c r="B52221" t="s">
        <v>41026</v>
      </c>
    </row>
    <row r="52222" spans="2:2" x14ac:dyDescent="0.25">
      <c r="B52222" t="s">
        <v>41027</v>
      </c>
    </row>
    <row r="52223" spans="2:2" x14ac:dyDescent="0.25">
      <c r="B52223" t="s">
        <v>41028</v>
      </c>
    </row>
    <row r="52224" spans="2:2" x14ac:dyDescent="0.25">
      <c r="B52224" t="s">
        <v>41029</v>
      </c>
    </row>
    <row r="52225" spans="2:2" x14ac:dyDescent="0.25">
      <c r="B52225" t="s">
        <v>41030</v>
      </c>
    </row>
    <row r="52226" spans="2:2" x14ac:dyDescent="0.25">
      <c r="B52226" t="s">
        <v>41031</v>
      </c>
    </row>
    <row r="52227" spans="2:2" x14ac:dyDescent="0.25">
      <c r="B52227" t="s">
        <v>41032</v>
      </c>
    </row>
    <row r="52228" spans="2:2" x14ac:dyDescent="0.25">
      <c r="B52228" t="s">
        <v>41033</v>
      </c>
    </row>
    <row r="52229" spans="2:2" x14ac:dyDescent="0.25">
      <c r="B52229" t="s">
        <v>41034</v>
      </c>
    </row>
    <row r="52230" spans="2:2" x14ac:dyDescent="0.25">
      <c r="B52230" t="s">
        <v>41035</v>
      </c>
    </row>
    <row r="52231" spans="2:2" x14ac:dyDescent="0.25">
      <c r="B52231" t="s">
        <v>41036</v>
      </c>
    </row>
    <row r="52232" spans="2:2" x14ac:dyDescent="0.25">
      <c r="B52232" t="s">
        <v>41037</v>
      </c>
    </row>
    <row r="52233" spans="2:2" x14ac:dyDescent="0.25">
      <c r="B52233" t="s">
        <v>41038</v>
      </c>
    </row>
    <row r="52234" spans="2:2" x14ac:dyDescent="0.25">
      <c r="B52234" t="s">
        <v>41039</v>
      </c>
    </row>
    <row r="52235" spans="2:2" x14ac:dyDescent="0.25">
      <c r="B52235" t="s">
        <v>41040</v>
      </c>
    </row>
    <row r="52236" spans="2:2" x14ac:dyDescent="0.25">
      <c r="B52236" t="s">
        <v>41041</v>
      </c>
    </row>
    <row r="52237" spans="2:2" x14ac:dyDescent="0.25">
      <c r="B52237" t="s">
        <v>41042</v>
      </c>
    </row>
    <row r="52238" spans="2:2" x14ac:dyDescent="0.25">
      <c r="B52238" t="s">
        <v>41043</v>
      </c>
    </row>
    <row r="52239" spans="2:2" x14ac:dyDescent="0.25">
      <c r="B52239" t="s">
        <v>41044</v>
      </c>
    </row>
    <row r="52240" spans="2:2" x14ac:dyDescent="0.25">
      <c r="B52240" t="s">
        <v>41045</v>
      </c>
    </row>
    <row r="52241" spans="2:2" x14ac:dyDescent="0.25">
      <c r="B52241" t="s">
        <v>41046</v>
      </c>
    </row>
    <row r="52242" spans="2:2" x14ac:dyDescent="0.25">
      <c r="B52242" t="s">
        <v>41047</v>
      </c>
    </row>
    <row r="52243" spans="2:2" x14ac:dyDescent="0.25">
      <c r="B52243" t="s">
        <v>41048</v>
      </c>
    </row>
    <row r="52244" spans="2:2" x14ac:dyDescent="0.25">
      <c r="B52244" t="s">
        <v>41049</v>
      </c>
    </row>
    <row r="52245" spans="2:2" x14ac:dyDescent="0.25">
      <c r="B52245" t="s">
        <v>41050</v>
      </c>
    </row>
    <row r="52246" spans="2:2" x14ac:dyDescent="0.25">
      <c r="B52246" t="s">
        <v>41051</v>
      </c>
    </row>
    <row r="52247" spans="2:2" x14ac:dyDescent="0.25">
      <c r="B52247" t="s">
        <v>41052</v>
      </c>
    </row>
    <row r="52248" spans="2:2" x14ac:dyDescent="0.25">
      <c r="B52248" t="s">
        <v>41053</v>
      </c>
    </row>
    <row r="52249" spans="2:2" x14ac:dyDescent="0.25">
      <c r="B52249" t="s">
        <v>41054</v>
      </c>
    </row>
    <row r="52250" spans="2:2" x14ac:dyDescent="0.25">
      <c r="B52250" t="s">
        <v>41055</v>
      </c>
    </row>
    <row r="52251" spans="2:2" x14ac:dyDescent="0.25">
      <c r="B52251" t="s">
        <v>41056</v>
      </c>
    </row>
    <row r="52252" spans="2:2" x14ac:dyDescent="0.25">
      <c r="B52252" t="s">
        <v>41057</v>
      </c>
    </row>
    <row r="52253" spans="2:2" x14ac:dyDescent="0.25">
      <c r="B52253" t="s">
        <v>41058</v>
      </c>
    </row>
    <row r="52254" spans="2:2" x14ac:dyDescent="0.25">
      <c r="B52254" t="s">
        <v>41059</v>
      </c>
    </row>
    <row r="52255" spans="2:2" x14ac:dyDescent="0.25">
      <c r="B52255" t="s">
        <v>41060</v>
      </c>
    </row>
    <row r="52256" spans="2:2" x14ac:dyDescent="0.25">
      <c r="B52256" t="s">
        <v>41061</v>
      </c>
    </row>
    <row r="52257" spans="2:2" x14ac:dyDescent="0.25">
      <c r="B52257" t="s">
        <v>41062</v>
      </c>
    </row>
    <row r="52258" spans="2:2" x14ac:dyDescent="0.25">
      <c r="B52258" t="s">
        <v>41063</v>
      </c>
    </row>
    <row r="52259" spans="2:2" x14ac:dyDescent="0.25">
      <c r="B52259" t="s">
        <v>41064</v>
      </c>
    </row>
    <row r="52260" spans="2:2" x14ac:dyDescent="0.25">
      <c r="B52260" t="s">
        <v>41065</v>
      </c>
    </row>
    <row r="52261" spans="2:2" x14ac:dyDescent="0.25">
      <c r="B52261" t="s">
        <v>41066</v>
      </c>
    </row>
    <row r="52262" spans="2:2" x14ac:dyDescent="0.25">
      <c r="B52262" t="s">
        <v>41067</v>
      </c>
    </row>
    <row r="52263" spans="2:2" x14ac:dyDescent="0.25">
      <c r="B52263" t="s">
        <v>41068</v>
      </c>
    </row>
    <row r="52264" spans="2:2" x14ac:dyDescent="0.25">
      <c r="B52264" t="s">
        <v>41069</v>
      </c>
    </row>
    <row r="52265" spans="2:2" x14ac:dyDescent="0.25">
      <c r="B52265" t="s">
        <v>41070</v>
      </c>
    </row>
    <row r="52266" spans="2:2" x14ac:dyDescent="0.25">
      <c r="B52266" t="s">
        <v>41071</v>
      </c>
    </row>
    <row r="52267" spans="2:2" x14ac:dyDescent="0.25">
      <c r="B52267" t="s">
        <v>41072</v>
      </c>
    </row>
    <row r="52268" spans="2:2" x14ac:dyDescent="0.25">
      <c r="B52268" t="s">
        <v>41073</v>
      </c>
    </row>
    <row r="52269" spans="2:2" x14ac:dyDescent="0.25">
      <c r="B52269" t="s">
        <v>41074</v>
      </c>
    </row>
    <row r="52270" spans="2:2" x14ac:dyDescent="0.25">
      <c r="B52270" t="s">
        <v>41075</v>
      </c>
    </row>
    <row r="52271" spans="2:2" x14ac:dyDescent="0.25">
      <c r="B52271" t="s">
        <v>41076</v>
      </c>
    </row>
    <row r="52272" spans="2:2" x14ac:dyDescent="0.25">
      <c r="B52272" t="s">
        <v>41077</v>
      </c>
    </row>
    <row r="52273" spans="2:2" x14ac:dyDescent="0.25">
      <c r="B52273" t="s">
        <v>41078</v>
      </c>
    </row>
    <row r="52274" spans="2:2" x14ac:dyDescent="0.25">
      <c r="B52274" t="s">
        <v>41079</v>
      </c>
    </row>
    <row r="52275" spans="2:2" x14ac:dyDescent="0.25">
      <c r="B52275" t="s">
        <v>41080</v>
      </c>
    </row>
    <row r="52276" spans="2:2" x14ac:dyDescent="0.25">
      <c r="B52276" t="s">
        <v>41081</v>
      </c>
    </row>
    <row r="52277" spans="2:2" x14ac:dyDescent="0.25">
      <c r="B52277" t="s">
        <v>41082</v>
      </c>
    </row>
    <row r="52278" spans="2:2" x14ac:dyDescent="0.25">
      <c r="B52278" t="s">
        <v>41083</v>
      </c>
    </row>
    <row r="52279" spans="2:2" x14ac:dyDescent="0.25">
      <c r="B52279" t="s">
        <v>41084</v>
      </c>
    </row>
    <row r="52280" spans="2:2" x14ac:dyDescent="0.25">
      <c r="B52280" t="s">
        <v>41085</v>
      </c>
    </row>
    <row r="52281" spans="2:2" x14ac:dyDescent="0.25">
      <c r="B52281" t="s">
        <v>41086</v>
      </c>
    </row>
    <row r="52282" spans="2:2" x14ac:dyDescent="0.25">
      <c r="B52282" t="s">
        <v>41087</v>
      </c>
    </row>
    <row r="52283" spans="2:2" x14ac:dyDescent="0.25">
      <c r="B52283" t="s">
        <v>41082</v>
      </c>
    </row>
    <row r="52284" spans="2:2" x14ac:dyDescent="0.25">
      <c r="B52284" t="s">
        <v>41088</v>
      </c>
    </row>
    <row r="52285" spans="2:2" x14ac:dyDescent="0.25">
      <c r="B52285" t="s">
        <v>41089</v>
      </c>
    </row>
    <row r="52286" spans="2:2" x14ac:dyDescent="0.25">
      <c r="B52286" t="s">
        <v>41090</v>
      </c>
    </row>
    <row r="52287" spans="2:2" x14ac:dyDescent="0.25">
      <c r="B52287" t="s">
        <v>41091</v>
      </c>
    </row>
    <row r="52288" spans="2:2" x14ac:dyDescent="0.25">
      <c r="B52288" t="s">
        <v>41092</v>
      </c>
    </row>
    <row r="52289" spans="2:2" x14ac:dyDescent="0.25">
      <c r="B52289" t="s">
        <v>41093</v>
      </c>
    </row>
    <row r="52290" spans="2:2" x14ac:dyDescent="0.25">
      <c r="B52290" t="s">
        <v>41094</v>
      </c>
    </row>
    <row r="52291" spans="2:2" x14ac:dyDescent="0.25">
      <c r="B52291" t="s">
        <v>41095</v>
      </c>
    </row>
    <row r="52292" spans="2:2" x14ac:dyDescent="0.25">
      <c r="B52292" t="s">
        <v>41096</v>
      </c>
    </row>
    <row r="52293" spans="2:2" x14ac:dyDescent="0.25">
      <c r="B52293" t="s">
        <v>41097</v>
      </c>
    </row>
    <row r="52294" spans="2:2" x14ac:dyDescent="0.25">
      <c r="B52294" t="s">
        <v>41098</v>
      </c>
    </row>
    <row r="52295" spans="2:2" x14ac:dyDescent="0.25">
      <c r="B52295" t="s">
        <v>41099</v>
      </c>
    </row>
    <row r="52296" spans="2:2" x14ac:dyDescent="0.25">
      <c r="B52296" t="s">
        <v>41100</v>
      </c>
    </row>
    <row r="52297" spans="2:2" x14ac:dyDescent="0.25">
      <c r="B52297" t="s">
        <v>41101</v>
      </c>
    </row>
    <row r="52298" spans="2:2" x14ac:dyDescent="0.25">
      <c r="B52298" t="s">
        <v>41102</v>
      </c>
    </row>
    <row r="52299" spans="2:2" x14ac:dyDescent="0.25">
      <c r="B52299" t="s">
        <v>41103</v>
      </c>
    </row>
    <row r="52300" spans="2:2" x14ac:dyDescent="0.25">
      <c r="B52300" t="s">
        <v>41104</v>
      </c>
    </row>
    <row r="52301" spans="2:2" x14ac:dyDescent="0.25">
      <c r="B52301" t="s">
        <v>41105</v>
      </c>
    </row>
    <row r="52302" spans="2:2" x14ac:dyDescent="0.25">
      <c r="B52302" t="s">
        <v>41106</v>
      </c>
    </row>
    <row r="52303" spans="2:2" x14ac:dyDescent="0.25">
      <c r="B52303" t="s">
        <v>41107</v>
      </c>
    </row>
    <row r="52304" spans="2:2" x14ac:dyDescent="0.25">
      <c r="B52304" t="s">
        <v>41108</v>
      </c>
    </row>
    <row r="52305" spans="2:2" x14ac:dyDescent="0.25">
      <c r="B52305" t="s">
        <v>41109</v>
      </c>
    </row>
    <row r="52306" spans="2:2" x14ac:dyDescent="0.25">
      <c r="B52306" t="s">
        <v>41110</v>
      </c>
    </row>
    <row r="52307" spans="2:2" x14ac:dyDescent="0.25">
      <c r="B52307" t="s">
        <v>41111</v>
      </c>
    </row>
    <row r="52308" spans="2:2" x14ac:dyDescent="0.25">
      <c r="B52308" t="s">
        <v>41112</v>
      </c>
    </row>
    <row r="52309" spans="2:2" x14ac:dyDescent="0.25">
      <c r="B52309" t="s">
        <v>41113</v>
      </c>
    </row>
    <row r="52310" spans="2:2" x14ac:dyDescent="0.25">
      <c r="B52310" t="s">
        <v>41114</v>
      </c>
    </row>
    <row r="52311" spans="2:2" x14ac:dyDescent="0.25">
      <c r="B52311" t="s">
        <v>41115</v>
      </c>
    </row>
    <row r="52312" spans="2:2" ht="30" x14ac:dyDescent="0.25">
      <c r="B52312" s="1" t="s">
        <v>431</v>
      </c>
    </row>
    <row r="52313" spans="2:2" x14ac:dyDescent="0.25">
      <c r="B52313" t="s">
        <v>41116</v>
      </c>
    </row>
    <row r="52314" spans="2:2" x14ac:dyDescent="0.25">
      <c r="B52314" t="s">
        <v>41117</v>
      </c>
    </row>
    <row r="52315" spans="2:2" x14ac:dyDescent="0.25">
      <c r="B52315" t="s">
        <v>41118</v>
      </c>
    </row>
    <row r="52316" spans="2:2" x14ac:dyDescent="0.25">
      <c r="B52316" t="s">
        <v>41119</v>
      </c>
    </row>
    <row r="52317" spans="2:2" x14ac:dyDescent="0.25">
      <c r="B52317" t="s">
        <v>11587</v>
      </c>
    </row>
    <row r="52318" spans="2:2" x14ac:dyDescent="0.25">
      <c r="B52318" t="s">
        <v>41120</v>
      </c>
    </row>
    <row r="52319" spans="2:2" x14ac:dyDescent="0.25">
      <c r="B52319" t="s">
        <v>21301</v>
      </c>
    </row>
    <row r="52320" spans="2:2" x14ac:dyDescent="0.25">
      <c r="B52320" t="s">
        <v>41121</v>
      </c>
    </row>
    <row r="52321" spans="2:2" x14ac:dyDescent="0.25">
      <c r="B52321" t="s">
        <v>353</v>
      </c>
    </row>
    <row r="52322" spans="2:2" x14ac:dyDescent="0.25">
      <c r="B52322" t="s">
        <v>41122</v>
      </c>
    </row>
    <row r="52323" spans="2:2" x14ac:dyDescent="0.25">
      <c r="B52323" t="s">
        <v>41123</v>
      </c>
    </row>
    <row r="52324" spans="2:2" x14ac:dyDescent="0.25">
      <c r="B52324" t="s">
        <v>41124</v>
      </c>
    </row>
    <row r="52325" spans="2:2" x14ac:dyDescent="0.25">
      <c r="B52325" t="s">
        <v>312</v>
      </c>
    </row>
    <row r="52326" spans="2:2" x14ac:dyDescent="0.25">
      <c r="B52326" t="s">
        <v>41125</v>
      </c>
    </row>
    <row r="52327" spans="2:2" x14ac:dyDescent="0.25">
      <c r="B52327" t="s">
        <v>41126</v>
      </c>
    </row>
    <row r="52328" spans="2:2" x14ac:dyDescent="0.25">
      <c r="B52328" t="s">
        <v>6961</v>
      </c>
    </row>
    <row r="52329" spans="2:2" x14ac:dyDescent="0.25">
      <c r="B52329" t="s">
        <v>41127</v>
      </c>
    </row>
    <row r="52330" spans="2:2" x14ac:dyDescent="0.25">
      <c r="B52330" t="s">
        <v>41128</v>
      </c>
    </row>
    <row r="52331" spans="2:2" x14ac:dyDescent="0.25">
      <c r="B52331" t="s">
        <v>25617</v>
      </c>
    </row>
    <row r="52332" spans="2:2" x14ac:dyDescent="0.25">
      <c r="B52332" t="s">
        <v>41129</v>
      </c>
    </row>
    <row r="52333" spans="2:2" x14ac:dyDescent="0.25">
      <c r="B52333" t="s">
        <v>41130</v>
      </c>
    </row>
    <row r="52334" spans="2:2" x14ac:dyDescent="0.25">
      <c r="B52334" t="s">
        <v>28340</v>
      </c>
    </row>
    <row r="52335" spans="2:2" x14ac:dyDescent="0.25">
      <c r="B52335" t="s">
        <v>41131</v>
      </c>
    </row>
    <row r="52336" spans="2:2" x14ac:dyDescent="0.25">
      <c r="B52336" t="s">
        <v>41132</v>
      </c>
    </row>
    <row r="52337" spans="2:2" x14ac:dyDescent="0.25">
      <c r="B52337" t="s">
        <v>41133</v>
      </c>
    </row>
    <row r="52338" spans="2:2" x14ac:dyDescent="0.25">
      <c r="B52338" t="s">
        <v>14017</v>
      </c>
    </row>
    <row r="52339" spans="2:2" x14ac:dyDescent="0.25">
      <c r="B52339" t="s">
        <v>41134</v>
      </c>
    </row>
    <row r="52340" spans="2:2" x14ac:dyDescent="0.25">
      <c r="B52340" t="s">
        <v>41135</v>
      </c>
    </row>
    <row r="52341" spans="2:2" x14ac:dyDescent="0.25">
      <c r="B52341" t="s">
        <v>41136</v>
      </c>
    </row>
    <row r="52342" spans="2:2" x14ac:dyDescent="0.25">
      <c r="B52342" t="s">
        <v>41137</v>
      </c>
    </row>
    <row r="52343" spans="2:2" x14ac:dyDescent="0.25">
      <c r="B52343" t="s">
        <v>41138</v>
      </c>
    </row>
    <row r="52344" spans="2:2" x14ac:dyDescent="0.25">
      <c r="B52344" t="s">
        <v>41139</v>
      </c>
    </row>
    <row r="52345" spans="2:2" x14ac:dyDescent="0.25">
      <c r="B52345" t="s">
        <v>41140</v>
      </c>
    </row>
    <row r="52346" spans="2:2" x14ac:dyDescent="0.25">
      <c r="B52346" t="s">
        <v>41141</v>
      </c>
    </row>
    <row r="52347" spans="2:2" x14ac:dyDescent="0.25">
      <c r="B52347" t="s">
        <v>3013</v>
      </c>
    </row>
    <row r="52348" spans="2:2" x14ac:dyDescent="0.25">
      <c r="B52348" t="s">
        <v>41142</v>
      </c>
    </row>
    <row r="52349" spans="2:2" x14ac:dyDescent="0.25">
      <c r="B52349" t="s">
        <v>41143</v>
      </c>
    </row>
    <row r="52350" spans="2:2" x14ac:dyDescent="0.25">
      <c r="B52350" t="s">
        <v>41144</v>
      </c>
    </row>
    <row r="52351" spans="2:2" x14ac:dyDescent="0.25">
      <c r="B52351" t="s">
        <v>41145</v>
      </c>
    </row>
    <row r="52352" spans="2:2" x14ac:dyDescent="0.25">
      <c r="B52352" t="s">
        <v>41146</v>
      </c>
    </row>
    <row r="52353" spans="2:2" x14ac:dyDescent="0.25">
      <c r="B52353" t="s">
        <v>41147</v>
      </c>
    </row>
    <row r="52354" spans="2:2" x14ac:dyDescent="0.25">
      <c r="B52354" t="s">
        <v>196</v>
      </c>
    </row>
    <row r="52355" spans="2:2" x14ac:dyDescent="0.25">
      <c r="B52355" t="s">
        <v>1046</v>
      </c>
    </row>
    <row r="52356" spans="2:2" x14ac:dyDescent="0.25">
      <c r="B52356" t="s">
        <v>41148</v>
      </c>
    </row>
    <row r="52357" spans="2:2" x14ac:dyDescent="0.25">
      <c r="B52357" t="s">
        <v>41149</v>
      </c>
    </row>
    <row r="52358" spans="2:2" x14ac:dyDescent="0.25">
      <c r="B52358" t="s">
        <v>41150</v>
      </c>
    </row>
    <row r="52359" spans="2:2" x14ac:dyDescent="0.25">
      <c r="B52359" t="s">
        <v>41151</v>
      </c>
    </row>
    <row r="52360" spans="2:2" x14ac:dyDescent="0.25">
      <c r="B52360" t="s">
        <v>1046</v>
      </c>
    </row>
    <row r="52361" spans="2:2" x14ac:dyDescent="0.25">
      <c r="B52361" t="s">
        <v>41152</v>
      </c>
    </row>
    <row r="52362" spans="2:2" x14ac:dyDescent="0.25">
      <c r="B52362" t="s">
        <v>41153</v>
      </c>
    </row>
    <row r="52363" spans="2:2" x14ac:dyDescent="0.25">
      <c r="B52363" t="s">
        <v>199</v>
      </c>
    </row>
    <row r="52364" spans="2:2" x14ac:dyDescent="0.25">
      <c r="B52364" t="s">
        <v>199</v>
      </c>
    </row>
    <row r="52365" spans="2:2" x14ac:dyDescent="0.25">
      <c r="B52365" t="s">
        <v>308</v>
      </c>
    </row>
    <row r="52366" spans="2:2" x14ac:dyDescent="0.25">
      <c r="B52366" t="s">
        <v>196</v>
      </c>
    </row>
    <row r="52367" spans="2:2" x14ac:dyDescent="0.25">
      <c r="B52367" t="s">
        <v>41154</v>
      </c>
    </row>
    <row r="52368" spans="2:2" x14ac:dyDescent="0.25">
      <c r="B52368" t="s">
        <v>41155</v>
      </c>
    </row>
    <row r="52369" spans="2:2" x14ac:dyDescent="0.25">
      <c r="B52369" t="s">
        <v>294</v>
      </c>
    </row>
    <row r="52370" spans="2:2" x14ac:dyDescent="0.25">
      <c r="B52370" t="s">
        <v>41156</v>
      </c>
    </row>
    <row r="52371" spans="2:2" x14ac:dyDescent="0.25">
      <c r="B52371" t="s">
        <v>41157</v>
      </c>
    </row>
    <row r="52372" spans="2:2" x14ac:dyDescent="0.25">
      <c r="B52372" t="s">
        <v>353</v>
      </c>
    </row>
    <row r="52373" spans="2:2" x14ac:dyDescent="0.25">
      <c r="B52373" t="s">
        <v>41158</v>
      </c>
    </row>
    <row r="52374" spans="2:2" x14ac:dyDescent="0.25">
      <c r="B52374" t="s">
        <v>41159</v>
      </c>
    </row>
    <row r="52375" spans="2:2" x14ac:dyDescent="0.25">
      <c r="B52375" t="s">
        <v>41160</v>
      </c>
    </row>
    <row r="52376" spans="2:2" x14ac:dyDescent="0.25">
      <c r="B52376" t="s">
        <v>41161</v>
      </c>
    </row>
    <row r="52377" spans="2:2" x14ac:dyDescent="0.25">
      <c r="B52377" t="s">
        <v>41162</v>
      </c>
    </row>
    <row r="52378" spans="2:2" x14ac:dyDescent="0.25">
      <c r="B52378" t="s">
        <v>41163</v>
      </c>
    </row>
    <row r="52379" spans="2:2" x14ac:dyDescent="0.25">
      <c r="B52379" t="s">
        <v>56</v>
      </c>
    </row>
    <row r="52380" spans="2:2" x14ac:dyDescent="0.25">
      <c r="B52380" t="s">
        <v>90</v>
      </c>
    </row>
    <row r="52381" spans="2:2" x14ac:dyDescent="0.25">
      <c r="B52381" t="s">
        <v>41164</v>
      </c>
    </row>
    <row r="52382" spans="2:2" x14ac:dyDescent="0.25">
      <c r="B52382" t="s">
        <v>14641</v>
      </c>
    </row>
    <row r="52383" spans="2:2" x14ac:dyDescent="0.25">
      <c r="B52383" t="s">
        <v>41165</v>
      </c>
    </row>
    <row r="52384" spans="2:2" x14ac:dyDescent="0.25">
      <c r="B52384" t="s">
        <v>41166</v>
      </c>
    </row>
    <row r="52385" spans="2:2" x14ac:dyDescent="0.25">
      <c r="B52385" t="s">
        <v>41167</v>
      </c>
    </row>
    <row r="52386" spans="2:2" x14ac:dyDescent="0.25">
      <c r="B52386" t="s">
        <v>5549</v>
      </c>
    </row>
    <row r="52387" spans="2:2" x14ac:dyDescent="0.25">
      <c r="B52387" t="s">
        <v>41168</v>
      </c>
    </row>
    <row r="52388" spans="2:2" x14ac:dyDescent="0.25">
      <c r="B52388" t="s">
        <v>41169</v>
      </c>
    </row>
    <row r="52389" spans="2:2" x14ac:dyDescent="0.25">
      <c r="B52389" t="s">
        <v>41170</v>
      </c>
    </row>
    <row r="52390" spans="2:2" x14ac:dyDescent="0.25">
      <c r="B52390" t="s">
        <v>41171</v>
      </c>
    </row>
    <row r="52391" spans="2:2" x14ac:dyDescent="0.25">
      <c r="B52391" t="s">
        <v>41172</v>
      </c>
    </row>
    <row r="52392" spans="2:2" x14ac:dyDescent="0.25">
      <c r="B52392" t="s">
        <v>41173</v>
      </c>
    </row>
    <row r="52393" spans="2:2" x14ac:dyDescent="0.25">
      <c r="B52393" t="s">
        <v>41174</v>
      </c>
    </row>
    <row r="52394" spans="2:2" x14ac:dyDescent="0.25">
      <c r="B52394" t="s">
        <v>41175</v>
      </c>
    </row>
    <row r="52395" spans="2:2" x14ac:dyDescent="0.25">
      <c r="B52395" t="s">
        <v>41176</v>
      </c>
    </row>
    <row r="52396" spans="2:2" x14ac:dyDescent="0.25">
      <c r="B52396" t="s">
        <v>294</v>
      </c>
    </row>
    <row r="52397" spans="2:2" x14ac:dyDescent="0.25">
      <c r="B52397" t="s">
        <v>41177</v>
      </c>
    </row>
    <row r="52398" spans="2:2" x14ac:dyDescent="0.25">
      <c r="B52398" t="s">
        <v>41178</v>
      </c>
    </row>
    <row r="52399" spans="2:2" x14ac:dyDescent="0.25">
      <c r="B52399" t="s">
        <v>41179</v>
      </c>
    </row>
    <row r="52400" spans="2:2" x14ac:dyDescent="0.25">
      <c r="B52400" t="s">
        <v>13354</v>
      </c>
    </row>
    <row r="52401" spans="2:2" x14ac:dyDescent="0.25">
      <c r="B52401" t="s">
        <v>41180</v>
      </c>
    </row>
    <row r="52402" spans="2:2" x14ac:dyDescent="0.25">
      <c r="B52402" t="s">
        <v>41181</v>
      </c>
    </row>
    <row r="52403" spans="2:2" x14ac:dyDescent="0.25">
      <c r="B52403" t="s">
        <v>41182</v>
      </c>
    </row>
    <row r="52404" spans="2:2" x14ac:dyDescent="0.25">
      <c r="B52404" t="s">
        <v>41183</v>
      </c>
    </row>
    <row r="52405" spans="2:2" x14ac:dyDescent="0.25">
      <c r="B52405" t="s">
        <v>11780</v>
      </c>
    </row>
    <row r="52406" spans="2:2" x14ac:dyDescent="0.25">
      <c r="B52406" t="s">
        <v>27049</v>
      </c>
    </row>
    <row r="52407" spans="2:2" x14ac:dyDescent="0.25">
      <c r="B52407" t="s">
        <v>41184</v>
      </c>
    </row>
    <row r="52408" spans="2:2" x14ac:dyDescent="0.25">
      <c r="B52408" t="s">
        <v>41185</v>
      </c>
    </row>
    <row r="52409" spans="2:2" x14ac:dyDescent="0.25">
      <c r="B52409" t="s">
        <v>41186</v>
      </c>
    </row>
    <row r="52410" spans="2:2" x14ac:dyDescent="0.25">
      <c r="B52410" t="s">
        <v>55</v>
      </c>
    </row>
    <row r="52411" spans="2:2" x14ac:dyDescent="0.25">
      <c r="B52411" t="s">
        <v>41187</v>
      </c>
    </row>
    <row r="52412" spans="2:2" x14ac:dyDescent="0.25">
      <c r="B52412" t="s">
        <v>97</v>
      </c>
    </row>
    <row r="52413" spans="2:2" x14ac:dyDescent="0.25">
      <c r="B52413" t="s">
        <v>41188</v>
      </c>
    </row>
    <row r="52414" spans="2:2" x14ac:dyDescent="0.25">
      <c r="B52414" t="s">
        <v>41189</v>
      </c>
    </row>
    <row r="52415" spans="2:2" x14ac:dyDescent="0.25">
      <c r="B52415" t="s">
        <v>21301</v>
      </c>
    </row>
    <row r="52416" spans="2:2" x14ac:dyDescent="0.25">
      <c r="B52416" t="s">
        <v>41190</v>
      </c>
    </row>
    <row r="52417" spans="2:2" x14ac:dyDescent="0.25">
      <c r="B52417" t="s">
        <v>41191</v>
      </c>
    </row>
    <row r="52418" spans="2:2" x14ac:dyDescent="0.25">
      <c r="B52418" t="s">
        <v>41192</v>
      </c>
    </row>
    <row r="52419" spans="2:2" x14ac:dyDescent="0.25">
      <c r="B52419" t="s">
        <v>41193</v>
      </c>
    </row>
    <row r="52420" spans="2:2" x14ac:dyDescent="0.25">
      <c r="B52420" t="s">
        <v>8623</v>
      </c>
    </row>
    <row r="52421" spans="2:2" x14ac:dyDescent="0.25">
      <c r="B52421" t="s">
        <v>8623</v>
      </c>
    </row>
    <row r="52422" spans="2:2" x14ac:dyDescent="0.25">
      <c r="B52422" t="s">
        <v>41194</v>
      </c>
    </row>
    <row r="52423" spans="2:2" x14ac:dyDescent="0.25">
      <c r="B52423" t="s">
        <v>41195</v>
      </c>
    </row>
    <row r="52424" spans="2:2" x14ac:dyDescent="0.25">
      <c r="B52424" t="s">
        <v>41196</v>
      </c>
    </row>
    <row r="52425" spans="2:2" x14ac:dyDescent="0.25">
      <c r="B52425" t="s">
        <v>41197</v>
      </c>
    </row>
    <row r="52426" spans="2:2" x14ac:dyDescent="0.25">
      <c r="B52426" t="s">
        <v>26871</v>
      </c>
    </row>
    <row r="52427" spans="2:2" x14ac:dyDescent="0.25">
      <c r="B52427" t="s">
        <v>41198</v>
      </c>
    </row>
    <row r="52428" spans="2:2" x14ac:dyDescent="0.25">
      <c r="B52428" t="s">
        <v>41199</v>
      </c>
    </row>
    <row r="52429" spans="2:2" x14ac:dyDescent="0.25">
      <c r="B52429" t="s">
        <v>41200</v>
      </c>
    </row>
    <row r="52430" spans="2:2" x14ac:dyDescent="0.25">
      <c r="B52430" t="s">
        <v>25274</v>
      </c>
    </row>
    <row r="52431" spans="2:2" x14ac:dyDescent="0.25">
      <c r="B52431" t="s">
        <v>41201</v>
      </c>
    </row>
    <row r="52432" spans="2:2" x14ac:dyDescent="0.25">
      <c r="B52432" t="s">
        <v>41202</v>
      </c>
    </row>
    <row r="52433" spans="2:2" x14ac:dyDescent="0.25">
      <c r="B52433" t="s">
        <v>41203</v>
      </c>
    </row>
    <row r="52434" spans="2:2" x14ac:dyDescent="0.25">
      <c r="B52434" t="s">
        <v>41204</v>
      </c>
    </row>
    <row r="52435" spans="2:2" x14ac:dyDescent="0.25">
      <c r="B52435" t="s">
        <v>41205</v>
      </c>
    </row>
    <row r="52436" spans="2:2" x14ac:dyDescent="0.25">
      <c r="B52436" t="s">
        <v>41206</v>
      </c>
    </row>
    <row r="52437" spans="2:2" x14ac:dyDescent="0.25">
      <c r="B52437" t="s">
        <v>41207</v>
      </c>
    </row>
    <row r="52438" spans="2:2" x14ac:dyDescent="0.25">
      <c r="B52438" t="s">
        <v>41208</v>
      </c>
    </row>
    <row r="52439" spans="2:2" x14ac:dyDescent="0.25">
      <c r="B52439" t="s">
        <v>41209</v>
      </c>
    </row>
    <row r="52440" spans="2:2" x14ac:dyDescent="0.25">
      <c r="B52440" t="s">
        <v>41210</v>
      </c>
    </row>
    <row r="52441" spans="2:2" x14ac:dyDescent="0.25">
      <c r="B52441" t="s">
        <v>41211</v>
      </c>
    </row>
    <row r="52442" spans="2:2" x14ac:dyDescent="0.25">
      <c r="B52442" t="s">
        <v>4829</v>
      </c>
    </row>
    <row r="52443" spans="2:2" x14ac:dyDescent="0.25">
      <c r="B52443" t="s">
        <v>68</v>
      </c>
    </row>
    <row r="52444" spans="2:2" x14ac:dyDescent="0.25">
      <c r="B52444" t="s">
        <v>41212</v>
      </c>
    </row>
    <row r="52445" spans="2:2" x14ac:dyDescent="0.25">
      <c r="B52445" t="s">
        <v>41213</v>
      </c>
    </row>
    <row r="52446" spans="2:2" x14ac:dyDescent="0.25">
      <c r="B52446" t="s">
        <v>41214</v>
      </c>
    </row>
    <row r="52447" spans="2:2" x14ac:dyDescent="0.25">
      <c r="B52447" t="s">
        <v>41215</v>
      </c>
    </row>
    <row r="52448" spans="2:2" x14ac:dyDescent="0.25">
      <c r="B52448" t="s">
        <v>41216</v>
      </c>
    </row>
    <row r="52449" spans="2:2" x14ac:dyDescent="0.25">
      <c r="B52449" t="s">
        <v>41217</v>
      </c>
    </row>
    <row r="52450" spans="2:2" x14ac:dyDescent="0.25">
      <c r="B52450" t="s">
        <v>41218</v>
      </c>
    </row>
    <row r="52451" spans="2:2" x14ac:dyDescent="0.25">
      <c r="B52451" t="s">
        <v>41219</v>
      </c>
    </row>
    <row r="52452" spans="2:2" x14ac:dyDescent="0.25">
      <c r="B52452" t="s">
        <v>41220</v>
      </c>
    </row>
    <row r="52453" spans="2:2" x14ac:dyDescent="0.25">
      <c r="B52453" t="s">
        <v>41221</v>
      </c>
    </row>
    <row r="52454" spans="2:2" x14ac:dyDescent="0.25">
      <c r="B52454" t="s">
        <v>41222</v>
      </c>
    </row>
    <row r="52455" spans="2:2" x14ac:dyDescent="0.25">
      <c r="B52455" t="s">
        <v>41223</v>
      </c>
    </row>
    <row r="52456" spans="2:2" x14ac:dyDescent="0.25">
      <c r="B52456" t="s">
        <v>41224</v>
      </c>
    </row>
    <row r="52457" spans="2:2" x14ac:dyDescent="0.25">
      <c r="B52457" t="s">
        <v>41225</v>
      </c>
    </row>
    <row r="52458" spans="2:2" x14ac:dyDescent="0.25">
      <c r="B52458" t="s">
        <v>41226</v>
      </c>
    </row>
    <row r="52459" spans="2:2" x14ac:dyDescent="0.25">
      <c r="B52459" t="s">
        <v>41227</v>
      </c>
    </row>
    <row r="52460" spans="2:2" x14ac:dyDescent="0.25">
      <c r="B52460" t="s">
        <v>41228</v>
      </c>
    </row>
    <row r="52461" spans="2:2" x14ac:dyDescent="0.25">
      <c r="B52461" t="s">
        <v>41229</v>
      </c>
    </row>
    <row r="52462" spans="2:2" x14ac:dyDescent="0.25">
      <c r="B52462" t="s">
        <v>41230</v>
      </c>
    </row>
    <row r="52463" spans="2:2" x14ac:dyDescent="0.25">
      <c r="B52463" t="s">
        <v>41231</v>
      </c>
    </row>
    <row r="52464" spans="2:2" x14ac:dyDescent="0.25">
      <c r="B52464" t="s">
        <v>41232</v>
      </c>
    </row>
    <row r="52465" spans="2:2" x14ac:dyDescent="0.25">
      <c r="B52465" t="s">
        <v>41233</v>
      </c>
    </row>
    <row r="52466" spans="2:2" x14ac:dyDescent="0.25">
      <c r="B52466" t="s">
        <v>41234</v>
      </c>
    </row>
    <row r="52467" spans="2:2" x14ac:dyDescent="0.25">
      <c r="B52467" t="s">
        <v>41235</v>
      </c>
    </row>
    <row r="52468" spans="2:2" x14ac:dyDescent="0.25">
      <c r="B52468" t="s">
        <v>199</v>
      </c>
    </row>
    <row r="52469" spans="2:2" x14ac:dyDescent="0.25">
      <c r="B52469" t="s">
        <v>41236</v>
      </c>
    </row>
    <row r="52470" spans="2:2" x14ac:dyDescent="0.25">
      <c r="B52470" t="s">
        <v>41237</v>
      </c>
    </row>
    <row r="52471" spans="2:2" x14ac:dyDescent="0.25">
      <c r="B52471" t="s">
        <v>41238</v>
      </c>
    </row>
    <row r="52472" spans="2:2" x14ac:dyDescent="0.25">
      <c r="B52472" t="s">
        <v>41239</v>
      </c>
    </row>
    <row r="52473" spans="2:2" x14ac:dyDescent="0.25">
      <c r="B52473" t="s">
        <v>41240</v>
      </c>
    </row>
    <row r="52474" spans="2:2" x14ac:dyDescent="0.25">
      <c r="B52474" t="s">
        <v>41241</v>
      </c>
    </row>
    <row r="52475" spans="2:2" x14ac:dyDescent="0.25">
      <c r="B52475" t="s">
        <v>41242</v>
      </c>
    </row>
    <row r="52476" spans="2:2" x14ac:dyDescent="0.25">
      <c r="B52476" t="s">
        <v>41243</v>
      </c>
    </row>
    <row r="52477" spans="2:2" x14ac:dyDescent="0.25">
      <c r="B52477" t="s">
        <v>41244</v>
      </c>
    </row>
    <row r="52478" spans="2:2" x14ac:dyDescent="0.25">
      <c r="B52478" t="s">
        <v>41245</v>
      </c>
    </row>
    <row r="52479" spans="2:2" x14ac:dyDescent="0.25">
      <c r="B52479" t="s">
        <v>41246</v>
      </c>
    </row>
    <row r="52480" spans="2:2" x14ac:dyDescent="0.25">
      <c r="B52480" t="s">
        <v>41247</v>
      </c>
    </row>
    <row r="52481" spans="2:2" x14ac:dyDescent="0.25">
      <c r="B52481" t="s">
        <v>41248</v>
      </c>
    </row>
    <row r="52482" spans="2:2" x14ac:dyDescent="0.25">
      <c r="B52482" t="s">
        <v>41249</v>
      </c>
    </row>
    <row r="52483" spans="2:2" x14ac:dyDescent="0.25">
      <c r="B52483" t="s">
        <v>41250</v>
      </c>
    </row>
    <row r="52484" spans="2:2" x14ac:dyDescent="0.25">
      <c r="B52484" t="s">
        <v>41251</v>
      </c>
    </row>
    <row r="52485" spans="2:2" x14ac:dyDescent="0.25">
      <c r="B52485" t="s">
        <v>37942</v>
      </c>
    </row>
    <row r="52486" spans="2:2" x14ac:dyDescent="0.25">
      <c r="B52486" t="s">
        <v>41252</v>
      </c>
    </row>
    <row r="52487" spans="2:2" x14ac:dyDescent="0.25">
      <c r="B52487" t="s">
        <v>41253</v>
      </c>
    </row>
    <row r="52488" spans="2:2" x14ac:dyDescent="0.25">
      <c r="B52488" t="s">
        <v>90</v>
      </c>
    </row>
    <row r="52489" spans="2:2" x14ac:dyDescent="0.25">
      <c r="B52489" t="s">
        <v>6403</v>
      </c>
    </row>
    <row r="52490" spans="2:2" x14ac:dyDescent="0.25">
      <c r="B52490" t="s">
        <v>41254</v>
      </c>
    </row>
    <row r="52491" spans="2:2" x14ac:dyDescent="0.25">
      <c r="B52491" t="s">
        <v>244</v>
      </c>
    </row>
    <row r="52492" spans="2:2" x14ac:dyDescent="0.25">
      <c r="B52492" t="s">
        <v>41255</v>
      </c>
    </row>
    <row r="52493" spans="2:2" x14ac:dyDescent="0.25">
      <c r="B52493" t="s">
        <v>41256</v>
      </c>
    </row>
    <row r="52494" spans="2:2" x14ac:dyDescent="0.25">
      <c r="B52494" t="s">
        <v>41257</v>
      </c>
    </row>
    <row r="52495" spans="2:2" x14ac:dyDescent="0.25">
      <c r="B52495" t="s">
        <v>41258</v>
      </c>
    </row>
    <row r="52496" spans="2:2" x14ac:dyDescent="0.25">
      <c r="B52496" t="s">
        <v>41259</v>
      </c>
    </row>
    <row r="52497" spans="2:2" x14ac:dyDescent="0.25">
      <c r="B52497" t="s">
        <v>41260</v>
      </c>
    </row>
    <row r="52498" spans="2:2" x14ac:dyDescent="0.25">
      <c r="B52498" t="s">
        <v>56</v>
      </c>
    </row>
    <row r="52499" spans="2:2" x14ac:dyDescent="0.25">
      <c r="B52499" t="s">
        <v>41261</v>
      </c>
    </row>
    <row r="52500" spans="2:2" x14ac:dyDescent="0.25">
      <c r="B52500" t="s">
        <v>41262</v>
      </c>
    </row>
    <row r="52501" spans="2:2" x14ac:dyDescent="0.25">
      <c r="B52501" t="s">
        <v>41263</v>
      </c>
    </row>
    <row r="52502" spans="2:2" x14ac:dyDescent="0.25">
      <c r="B52502" t="s">
        <v>41264</v>
      </c>
    </row>
    <row r="52503" spans="2:2" x14ac:dyDescent="0.25">
      <c r="B52503" t="s">
        <v>41265</v>
      </c>
    </row>
    <row r="52504" spans="2:2" x14ac:dyDescent="0.25">
      <c r="B52504" t="s">
        <v>41266</v>
      </c>
    </row>
    <row r="52505" spans="2:2" x14ac:dyDescent="0.25">
      <c r="B52505" t="s">
        <v>279</v>
      </c>
    </row>
    <row r="52506" spans="2:2" x14ac:dyDescent="0.25">
      <c r="B52506" t="s">
        <v>1500</v>
      </c>
    </row>
    <row r="52507" spans="2:2" x14ac:dyDescent="0.25">
      <c r="B52507" t="s">
        <v>41267</v>
      </c>
    </row>
    <row r="52508" spans="2:2" x14ac:dyDescent="0.25">
      <c r="B52508" t="s">
        <v>41268</v>
      </c>
    </row>
    <row r="52509" spans="2:2" x14ac:dyDescent="0.25">
      <c r="B52509" t="s">
        <v>607</v>
      </c>
    </row>
    <row r="52510" spans="2:2" x14ac:dyDescent="0.25">
      <c r="B52510" t="s">
        <v>4791</v>
      </c>
    </row>
    <row r="52511" spans="2:2" x14ac:dyDescent="0.25">
      <c r="B52511" t="s">
        <v>41269</v>
      </c>
    </row>
    <row r="52512" spans="2:2" x14ac:dyDescent="0.25">
      <c r="B52512" t="s">
        <v>20681</v>
      </c>
    </row>
    <row r="52513" spans="2:2" x14ac:dyDescent="0.25">
      <c r="B52513" t="s">
        <v>41270</v>
      </c>
    </row>
    <row r="52514" spans="2:2" x14ac:dyDescent="0.25">
      <c r="B52514" t="s">
        <v>41271</v>
      </c>
    </row>
    <row r="52515" spans="2:2" x14ac:dyDescent="0.25">
      <c r="B52515" t="s">
        <v>196</v>
      </c>
    </row>
    <row r="52516" spans="2:2" x14ac:dyDescent="0.25">
      <c r="B52516" t="s">
        <v>41272</v>
      </c>
    </row>
    <row r="52517" spans="2:2" x14ac:dyDescent="0.25">
      <c r="B52517" t="s">
        <v>41273</v>
      </c>
    </row>
    <row r="52518" spans="2:2" x14ac:dyDescent="0.25">
      <c r="B52518" t="s">
        <v>41274</v>
      </c>
    </row>
    <row r="52519" spans="2:2" x14ac:dyDescent="0.25">
      <c r="B52519" t="s">
        <v>41275</v>
      </c>
    </row>
    <row r="52520" spans="2:2" x14ac:dyDescent="0.25">
      <c r="B52520" t="s">
        <v>41276</v>
      </c>
    </row>
    <row r="52521" spans="2:2" x14ac:dyDescent="0.25">
      <c r="B52521" t="s">
        <v>41277</v>
      </c>
    </row>
    <row r="52522" spans="2:2" x14ac:dyDescent="0.25">
      <c r="B52522" t="s">
        <v>90</v>
      </c>
    </row>
    <row r="52523" spans="2:2" x14ac:dyDescent="0.25">
      <c r="B52523" t="s">
        <v>41278</v>
      </c>
    </row>
    <row r="52524" spans="2:2" x14ac:dyDescent="0.25">
      <c r="B52524" t="s">
        <v>41279</v>
      </c>
    </row>
    <row r="52525" spans="2:2" x14ac:dyDescent="0.25">
      <c r="B52525" t="s">
        <v>41280</v>
      </c>
    </row>
    <row r="52526" spans="2:2" x14ac:dyDescent="0.25">
      <c r="B52526" t="s">
        <v>41281</v>
      </c>
    </row>
    <row r="52527" spans="2:2" x14ac:dyDescent="0.25">
      <c r="B52527" t="s">
        <v>41282</v>
      </c>
    </row>
    <row r="52528" spans="2:2" x14ac:dyDescent="0.25">
      <c r="B52528" t="s">
        <v>41283</v>
      </c>
    </row>
    <row r="52529" spans="2:2" x14ac:dyDescent="0.25">
      <c r="B52529" t="s">
        <v>41284</v>
      </c>
    </row>
    <row r="52530" spans="2:2" x14ac:dyDescent="0.25">
      <c r="B52530" t="s">
        <v>41285</v>
      </c>
    </row>
    <row r="52531" spans="2:2" x14ac:dyDescent="0.25">
      <c r="B52531" t="s">
        <v>41286</v>
      </c>
    </row>
    <row r="52532" spans="2:2" x14ac:dyDescent="0.25">
      <c r="B52532" t="s">
        <v>41287</v>
      </c>
    </row>
    <row r="52533" spans="2:2" x14ac:dyDescent="0.25">
      <c r="B52533" t="s">
        <v>2693</v>
      </c>
    </row>
    <row r="52534" spans="2:2" x14ac:dyDescent="0.25">
      <c r="B52534" t="s">
        <v>41288</v>
      </c>
    </row>
    <row r="52535" spans="2:2" x14ac:dyDescent="0.25">
      <c r="B52535" t="s">
        <v>41289</v>
      </c>
    </row>
    <row r="52536" spans="2:2" x14ac:dyDescent="0.25">
      <c r="B52536" t="s">
        <v>41290</v>
      </c>
    </row>
    <row r="52537" spans="2:2" x14ac:dyDescent="0.25">
      <c r="B52537" t="s">
        <v>41291</v>
      </c>
    </row>
    <row r="52538" spans="2:2" x14ac:dyDescent="0.25">
      <c r="B52538" t="s">
        <v>41292</v>
      </c>
    </row>
    <row r="52539" spans="2:2" x14ac:dyDescent="0.25">
      <c r="B52539" t="s">
        <v>41293</v>
      </c>
    </row>
    <row r="52540" spans="2:2" x14ac:dyDescent="0.25">
      <c r="B52540" t="s">
        <v>41294</v>
      </c>
    </row>
    <row r="52541" spans="2:2" x14ac:dyDescent="0.25">
      <c r="B52541" t="s">
        <v>41295</v>
      </c>
    </row>
    <row r="52542" spans="2:2" x14ac:dyDescent="0.25">
      <c r="B52542" t="s">
        <v>41296</v>
      </c>
    </row>
    <row r="52543" spans="2:2" x14ac:dyDescent="0.25">
      <c r="B52543" t="s">
        <v>41297</v>
      </c>
    </row>
    <row r="52544" spans="2:2" x14ac:dyDescent="0.25">
      <c r="B52544" t="s">
        <v>56</v>
      </c>
    </row>
    <row r="52545" spans="2:2" x14ac:dyDescent="0.25">
      <c r="B52545" t="s">
        <v>41298</v>
      </c>
    </row>
    <row r="52546" spans="2:2" x14ac:dyDescent="0.25">
      <c r="B52546" t="s">
        <v>41299</v>
      </c>
    </row>
    <row r="52547" spans="2:2" x14ac:dyDescent="0.25">
      <c r="B52547" t="s">
        <v>41300</v>
      </c>
    </row>
    <row r="52548" spans="2:2" x14ac:dyDescent="0.25">
      <c r="B52548" t="s">
        <v>41301</v>
      </c>
    </row>
    <row r="52549" spans="2:2" x14ac:dyDescent="0.25">
      <c r="B52549" t="s">
        <v>41302</v>
      </c>
    </row>
    <row r="52550" spans="2:2" x14ac:dyDescent="0.25">
      <c r="B52550" t="s">
        <v>26674</v>
      </c>
    </row>
    <row r="52551" spans="2:2" x14ac:dyDescent="0.25">
      <c r="B52551" t="s">
        <v>41303</v>
      </c>
    </row>
    <row r="52552" spans="2:2" x14ac:dyDescent="0.25">
      <c r="B52552" t="s">
        <v>41304</v>
      </c>
    </row>
    <row r="52553" spans="2:2" x14ac:dyDescent="0.25">
      <c r="B52553" t="s">
        <v>5268</v>
      </c>
    </row>
    <row r="52554" spans="2:2" x14ac:dyDescent="0.25">
      <c r="B52554" t="s">
        <v>41305</v>
      </c>
    </row>
    <row r="52555" spans="2:2" x14ac:dyDescent="0.25">
      <c r="B52555" t="s">
        <v>41306</v>
      </c>
    </row>
    <row r="52556" spans="2:2" x14ac:dyDescent="0.25">
      <c r="B52556" t="s">
        <v>97</v>
      </c>
    </row>
    <row r="52557" spans="2:2" x14ac:dyDescent="0.25">
      <c r="B52557" t="s">
        <v>41307</v>
      </c>
    </row>
    <row r="52558" spans="2:2" x14ac:dyDescent="0.25">
      <c r="B52558" t="s">
        <v>41308</v>
      </c>
    </row>
    <row r="52559" spans="2:2" x14ac:dyDescent="0.25">
      <c r="B52559" t="s">
        <v>41309</v>
      </c>
    </row>
    <row r="52560" spans="2:2" x14ac:dyDescent="0.25">
      <c r="B52560" t="s">
        <v>41310</v>
      </c>
    </row>
    <row r="52561" spans="2:2" x14ac:dyDescent="0.25">
      <c r="B52561" t="s">
        <v>41311</v>
      </c>
    </row>
    <row r="52562" spans="2:2" x14ac:dyDescent="0.25">
      <c r="B52562" t="s">
        <v>41312</v>
      </c>
    </row>
    <row r="52563" spans="2:2" x14ac:dyDescent="0.25">
      <c r="B52563" t="s">
        <v>41313</v>
      </c>
    </row>
    <row r="52564" spans="2:2" x14ac:dyDescent="0.25">
      <c r="B52564" t="s">
        <v>41314</v>
      </c>
    </row>
    <row r="52565" spans="2:2" x14ac:dyDescent="0.25">
      <c r="B52565" t="s">
        <v>41315</v>
      </c>
    </row>
    <row r="52566" spans="2:2" x14ac:dyDescent="0.25">
      <c r="B52566" t="s">
        <v>41316</v>
      </c>
    </row>
    <row r="52567" spans="2:2" x14ac:dyDescent="0.25">
      <c r="B52567" t="s">
        <v>41317</v>
      </c>
    </row>
    <row r="52568" spans="2:2" x14ac:dyDescent="0.25">
      <c r="B52568" t="s">
        <v>41318</v>
      </c>
    </row>
    <row r="52569" spans="2:2" x14ac:dyDescent="0.25">
      <c r="B52569" t="s">
        <v>41319</v>
      </c>
    </row>
    <row r="52570" spans="2:2" x14ac:dyDescent="0.25">
      <c r="B52570" t="s">
        <v>41320</v>
      </c>
    </row>
    <row r="52571" spans="2:2" x14ac:dyDescent="0.25">
      <c r="B52571" t="s">
        <v>199</v>
      </c>
    </row>
    <row r="52572" spans="2:2" x14ac:dyDescent="0.25">
      <c r="B52572" t="s">
        <v>41321</v>
      </c>
    </row>
    <row r="52573" spans="2:2" x14ac:dyDescent="0.25">
      <c r="B52573" t="s">
        <v>41322</v>
      </c>
    </row>
    <row r="52574" spans="2:2" x14ac:dyDescent="0.25">
      <c r="B52574" t="s">
        <v>41323</v>
      </c>
    </row>
    <row r="52575" spans="2:2" x14ac:dyDescent="0.25">
      <c r="B52575" t="s">
        <v>2030</v>
      </c>
    </row>
    <row r="52576" spans="2:2" x14ac:dyDescent="0.25">
      <c r="B52576" t="s">
        <v>90</v>
      </c>
    </row>
    <row r="52577" spans="2:2" x14ac:dyDescent="0.25">
      <c r="B52577" t="s">
        <v>41324</v>
      </c>
    </row>
    <row r="52578" spans="2:2" x14ac:dyDescent="0.25">
      <c r="B52578" t="s">
        <v>41325</v>
      </c>
    </row>
    <row r="52579" spans="2:2" x14ac:dyDescent="0.25">
      <c r="B52579" t="s">
        <v>41326</v>
      </c>
    </row>
    <row r="52580" spans="2:2" x14ac:dyDescent="0.25">
      <c r="B52580" t="s">
        <v>41327</v>
      </c>
    </row>
    <row r="52581" spans="2:2" x14ac:dyDescent="0.25">
      <c r="B52581" t="s">
        <v>5045</v>
      </c>
    </row>
    <row r="52582" spans="2:2" x14ac:dyDescent="0.25">
      <c r="B52582" t="s">
        <v>41328</v>
      </c>
    </row>
    <row r="52583" spans="2:2" x14ac:dyDescent="0.25">
      <c r="B52583" t="s">
        <v>7160</v>
      </c>
    </row>
    <row r="52584" spans="2:2" x14ac:dyDescent="0.25">
      <c r="B52584" t="s">
        <v>41329</v>
      </c>
    </row>
    <row r="52585" spans="2:2" x14ac:dyDescent="0.25">
      <c r="B52585" t="s">
        <v>41330</v>
      </c>
    </row>
    <row r="52586" spans="2:2" x14ac:dyDescent="0.25">
      <c r="B52586" t="s">
        <v>294</v>
      </c>
    </row>
    <row r="52587" spans="2:2" x14ac:dyDescent="0.25">
      <c r="B52587" t="s">
        <v>41331</v>
      </c>
    </row>
    <row r="52588" spans="2:2" x14ac:dyDescent="0.25">
      <c r="B52588" t="s">
        <v>41332</v>
      </c>
    </row>
    <row r="52589" spans="2:2" x14ac:dyDescent="0.25">
      <c r="B52589" t="s">
        <v>41333</v>
      </c>
    </row>
    <row r="52590" spans="2:2" x14ac:dyDescent="0.25">
      <c r="B52590" t="s">
        <v>16316</v>
      </c>
    </row>
    <row r="52591" spans="2:2" x14ac:dyDescent="0.25">
      <c r="B52591" t="s">
        <v>41334</v>
      </c>
    </row>
    <row r="52592" spans="2:2" x14ac:dyDescent="0.25">
      <c r="B52592" t="s">
        <v>201</v>
      </c>
    </row>
    <row r="52593" spans="2:2" x14ac:dyDescent="0.25">
      <c r="B52593" t="s">
        <v>41335</v>
      </c>
    </row>
    <row r="52594" spans="2:2" x14ac:dyDescent="0.25">
      <c r="B52594" t="s">
        <v>41336</v>
      </c>
    </row>
    <row r="52595" spans="2:2" x14ac:dyDescent="0.25">
      <c r="B52595" t="s">
        <v>41337</v>
      </c>
    </row>
    <row r="52596" spans="2:2" x14ac:dyDescent="0.25">
      <c r="B52596" t="s">
        <v>41338</v>
      </c>
    </row>
    <row r="52597" spans="2:2" x14ac:dyDescent="0.25">
      <c r="B52597" t="s">
        <v>41339</v>
      </c>
    </row>
    <row r="52598" spans="2:2" x14ac:dyDescent="0.25">
      <c r="B52598" t="s">
        <v>41340</v>
      </c>
    </row>
    <row r="52599" spans="2:2" x14ac:dyDescent="0.25">
      <c r="B52599" t="s">
        <v>41341</v>
      </c>
    </row>
    <row r="52600" spans="2:2" x14ac:dyDescent="0.25">
      <c r="B52600" t="s">
        <v>41342</v>
      </c>
    </row>
    <row r="52601" spans="2:2" x14ac:dyDescent="0.25">
      <c r="B52601" t="s">
        <v>55</v>
      </c>
    </row>
    <row r="52602" spans="2:2" x14ac:dyDescent="0.25">
      <c r="B52602" t="s">
        <v>9873</v>
      </c>
    </row>
    <row r="52603" spans="2:2" x14ac:dyDescent="0.25">
      <c r="B52603" t="s">
        <v>1823</v>
      </c>
    </row>
    <row r="52604" spans="2:2" x14ac:dyDescent="0.25">
      <c r="B52604" t="s">
        <v>41343</v>
      </c>
    </row>
    <row r="52605" spans="2:2" x14ac:dyDescent="0.25">
      <c r="B52605" t="s">
        <v>9353</v>
      </c>
    </row>
    <row r="52606" spans="2:2" x14ac:dyDescent="0.25">
      <c r="B52606" t="s">
        <v>41344</v>
      </c>
    </row>
    <row r="52607" spans="2:2" x14ac:dyDescent="0.25">
      <c r="B52607" t="s">
        <v>14491</v>
      </c>
    </row>
    <row r="52608" spans="2:2" x14ac:dyDescent="0.25">
      <c r="B52608" t="s">
        <v>41345</v>
      </c>
    </row>
    <row r="52609" spans="2:2" x14ac:dyDescent="0.25">
      <c r="B52609" t="s">
        <v>41346</v>
      </c>
    </row>
    <row r="52610" spans="2:2" x14ac:dyDescent="0.25">
      <c r="B52610" t="s">
        <v>41347</v>
      </c>
    </row>
    <row r="52611" spans="2:2" x14ac:dyDescent="0.25">
      <c r="B52611" t="s">
        <v>6772</v>
      </c>
    </row>
    <row r="52612" spans="2:2" x14ac:dyDescent="0.25">
      <c r="B52612" t="s">
        <v>41348</v>
      </c>
    </row>
    <row r="52613" spans="2:2" x14ac:dyDescent="0.25">
      <c r="B52613" t="s">
        <v>21301</v>
      </c>
    </row>
    <row r="52614" spans="2:2" x14ac:dyDescent="0.25">
      <c r="B52614" t="s">
        <v>213</v>
      </c>
    </row>
    <row r="52615" spans="2:2" x14ac:dyDescent="0.25">
      <c r="B52615" t="s">
        <v>41349</v>
      </c>
    </row>
    <row r="52616" spans="2:2" x14ac:dyDescent="0.25">
      <c r="B52616" t="s">
        <v>12998</v>
      </c>
    </row>
    <row r="52617" spans="2:2" x14ac:dyDescent="0.25">
      <c r="B52617" t="s">
        <v>18587</v>
      </c>
    </row>
    <row r="52618" spans="2:2" x14ac:dyDescent="0.25">
      <c r="B52618" t="s">
        <v>41350</v>
      </c>
    </row>
    <row r="52619" spans="2:2" x14ac:dyDescent="0.25">
      <c r="B52619" t="s">
        <v>41351</v>
      </c>
    </row>
    <row r="52620" spans="2:2" x14ac:dyDescent="0.25">
      <c r="B52620" t="s">
        <v>41352</v>
      </c>
    </row>
    <row r="52621" spans="2:2" x14ac:dyDescent="0.25">
      <c r="B52621" t="s">
        <v>41353</v>
      </c>
    </row>
    <row r="52622" spans="2:2" x14ac:dyDescent="0.25">
      <c r="B52622" t="s">
        <v>41354</v>
      </c>
    </row>
    <row r="52623" spans="2:2" x14ac:dyDescent="0.25">
      <c r="B52623" t="s">
        <v>41355</v>
      </c>
    </row>
    <row r="52624" spans="2:2" x14ac:dyDescent="0.25">
      <c r="B52624" t="s">
        <v>41356</v>
      </c>
    </row>
    <row r="52625" spans="2:2" x14ac:dyDescent="0.25">
      <c r="B52625" t="s">
        <v>152</v>
      </c>
    </row>
    <row r="52626" spans="2:2" x14ac:dyDescent="0.25">
      <c r="B52626" t="s">
        <v>41357</v>
      </c>
    </row>
    <row r="52627" spans="2:2" x14ac:dyDescent="0.25">
      <c r="B52627" t="s">
        <v>41358</v>
      </c>
    </row>
    <row r="52628" spans="2:2" x14ac:dyDescent="0.25">
      <c r="B52628" t="s">
        <v>41359</v>
      </c>
    </row>
    <row r="52629" spans="2:2" x14ac:dyDescent="0.25">
      <c r="B52629" t="s">
        <v>41360</v>
      </c>
    </row>
    <row r="52630" spans="2:2" x14ac:dyDescent="0.25">
      <c r="B52630" t="s">
        <v>41361</v>
      </c>
    </row>
    <row r="52631" spans="2:2" x14ac:dyDescent="0.25">
      <c r="B52631" t="s">
        <v>41362</v>
      </c>
    </row>
    <row r="52632" spans="2:2" x14ac:dyDescent="0.25">
      <c r="B52632" t="s">
        <v>41363</v>
      </c>
    </row>
    <row r="52633" spans="2:2" x14ac:dyDescent="0.25">
      <c r="B52633" t="s">
        <v>41364</v>
      </c>
    </row>
    <row r="52634" spans="2:2" x14ac:dyDescent="0.25">
      <c r="B52634" t="s">
        <v>41365</v>
      </c>
    </row>
    <row r="52635" spans="2:2" x14ac:dyDescent="0.25">
      <c r="B52635" t="s">
        <v>3211</v>
      </c>
    </row>
    <row r="52636" spans="2:2" x14ac:dyDescent="0.25">
      <c r="B52636" t="s">
        <v>41366</v>
      </c>
    </row>
    <row r="52637" spans="2:2" x14ac:dyDescent="0.25">
      <c r="B52637" t="s">
        <v>41367</v>
      </c>
    </row>
    <row r="52638" spans="2:2" x14ac:dyDescent="0.25">
      <c r="B52638" t="s">
        <v>41368</v>
      </c>
    </row>
    <row r="52639" spans="2:2" x14ac:dyDescent="0.25">
      <c r="B52639" t="s">
        <v>41369</v>
      </c>
    </row>
    <row r="52640" spans="2:2" x14ac:dyDescent="0.25">
      <c r="B52640" t="s">
        <v>244</v>
      </c>
    </row>
    <row r="52641" spans="2:2" x14ac:dyDescent="0.25">
      <c r="B52641" t="s">
        <v>41370</v>
      </c>
    </row>
    <row r="52642" spans="2:2" x14ac:dyDescent="0.25">
      <c r="B52642" t="s">
        <v>41371</v>
      </c>
    </row>
    <row r="52643" spans="2:2" x14ac:dyDescent="0.25">
      <c r="B52643" t="s">
        <v>13218</v>
      </c>
    </row>
    <row r="52644" spans="2:2" x14ac:dyDescent="0.25">
      <c r="B52644" t="s">
        <v>41372</v>
      </c>
    </row>
    <row r="52645" spans="2:2" x14ac:dyDescent="0.25">
      <c r="B52645" t="s">
        <v>41373</v>
      </c>
    </row>
    <row r="52646" spans="2:2" x14ac:dyDescent="0.25">
      <c r="B52646" t="s">
        <v>41374</v>
      </c>
    </row>
    <row r="52647" spans="2:2" x14ac:dyDescent="0.25">
      <c r="B52647" t="s">
        <v>3576</v>
      </c>
    </row>
    <row r="52648" spans="2:2" x14ac:dyDescent="0.25">
      <c r="B52648" t="s">
        <v>41375</v>
      </c>
    </row>
    <row r="52649" spans="2:2" x14ac:dyDescent="0.25">
      <c r="B52649" t="s">
        <v>199</v>
      </c>
    </row>
    <row r="52650" spans="2:2" x14ac:dyDescent="0.25">
      <c r="B52650" t="s">
        <v>41376</v>
      </c>
    </row>
    <row r="52651" spans="2:2" x14ac:dyDescent="0.25">
      <c r="B52651" t="s">
        <v>41377</v>
      </c>
    </row>
    <row r="52652" spans="2:2" x14ac:dyDescent="0.25">
      <c r="B52652" t="s">
        <v>41378</v>
      </c>
    </row>
    <row r="52653" spans="2:2" x14ac:dyDescent="0.25">
      <c r="B52653" t="s">
        <v>41379</v>
      </c>
    </row>
    <row r="52654" spans="2:2" x14ac:dyDescent="0.25">
      <c r="B52654" t="s">
        <v>41380</v>
      </c>
    </row>
    <row r="52655" spans="2:2" x14ac:dyDescent="0.25">
      <c r="B52655" t="s">
        <v>41381</v>
      </c>
    </row>
    <row r="52656" spans="2:2" x14ac:dyDescent="0.25">
      <c r="B52656" t="s">
        <v>41382</v>
      </c>
    </row>
    <row r="52657" spans="2:2" x14ac:dyDescent="0.25">
      <c r="B52657" t="s">
        <v>1094</v>
      </c>
    </row>
    <row r="52658" spans="2:2" x14ac:dyDescent="0.25">
      <c r="B52658" t="s">
        <v>55</v>
      </c>
    </row>
    <row r="52659" spans="2:2" x14ac:dyDescent="0.25">
      <c r="B52659" t="s">
        <v>41383</v>
      </c>
    </row>
    <row r="52660" spans="2:2" x14ac:dyDescent="0.25">
      <c r="B52660" t="s">
        <v>41384</v>
      </c>
    </row>
    <row r="52661" spans="2:2" x14ac:dyDescent="0.25">
      <c r="B52661" t="s">
        <v>41385</v>
      </c>
    </row>
    <row r="52662" spans="2:2" x14ac:dyDescent="0.25">
      <c r="B52662" t="s">
        <v>41386</v>
      </c>
    </row>
    <row r="52663" spans="2:2" x14ac:dyDescent="0.25">
      <c r="B52663" t="s">
        <v>17501</v>
      </c>
    </row>
    <row r="52664" spans="2:2" x14ac:dyDescent="0.25">
      <c r="B52664" t="s">
        <v>41387</v>
      </c>
    </row>
    <row r="52665" spans="2:2" x14ac:dyDescent="0.25">
      <c r="B52665" t="s">
        <v>41388</v>
      </c>
    </row>
    <row r="52666" spans="2:2" x14ac:dyDescent="0.25">
      <c r="B52666" t="s">
        <v>29491</v>
      </c>
    </row>
    <row r="52667" spans="2:2" x14ac:dyDescent="0.25">
      <c r="B52667" t="s">
        <v>41389</v>
      </c>
    </row>
    <row r="52668" spans="2:2" x14ac:dyDescent="0.25">
      <c r="B52668" t="s">
        <v>41390</v>
      </c>
    </row>
    <row r="52669" spans="2:2" x14ac:dyDescent="0.25">
      <c r="B52669" t="s">
        <v>41391</v>
      </c>
    </row>
    <row r="52670" spans="2:2" x14ac:dyDescent="0.25">
      <c r="B52670" t="s">
        <v>199</v>
      </c>
    </row>
    <row r="52671" spans="2:2" x14ac:dyDescent="0.25">
      <c r="B52671" t="s">
        <v>41392</v>
      </c>
    </row>
    <row r="52672" spans="2:2" x14ac:dyDescent="0.25">
      <c r="B52672" t="s">
        <v>41393</v>
      </c>
    </row>
    <row r="52673" spans="2:2" x14ac:dyDescent="0.25">
      <c r="B52673" t="s">
        <v>41394</v>
      </c>
    </row>
    <row r="52674" spans="2:2" x14ac:dyDescent="0.25">
      <c r="B52674" t="s">
        <v>41395</v>
      </c>
    </row>
    <row r="52675" spans="2:2" x14ac:dyDescent="0.25">
      <c r="B52675" t="s">
        <v>1500</v>
      </c>
    </row>
    <row r="52676" spans="2:2" x14ac:dyDescent="0.25">
      <c r="B52676" t="s">
        <v>5692</v>
      </c>
    </row>
    <row r="52677" spans="2:2" x14ac:dyDescent="0.25">
      <c r="B52677" t="s">
        <v>41396</v>
      </c>
    </row>
    <row r="52678" spans="2:2" x14ac:dyDescent="0.25">
      <c r="B52678" t="s">
        <v>41397</v>
      </c>
    </row>
    <row r="52679" spans="2:2" x14ac:dyDescent="0.25">
      <c r="B52679" t="s">
        <v>41398</v>
      </c>
    </row>
    <row r="52680" spans="2:2" x14ac:dyDescent="0.25">
      <c r="B52680" t="s">
        <v>41399</v>
      </c>
    </row>
    <row r="52681" spans="2:2" x14ac:dyDescent="0.25">
      <c r="B52681" t="s">
        <v>41400</v>
      </c>
    </row>
    <row r="52682" spans="2:2" x14ac:dyDescent="0.25">
      <c r="B52682" t="s">
        <v>41401</v>
      </c>
    </row>
    <row r="52683" spans="2:2" x14ac:dyDescent="0.25">
      <c r="B52683" t="s">
        <v>41402</v>
      </c>
    </row>
    <row r="52684" spans="2:2" x14ac:dyDescent="0.25">
      <c r="B52684" t="s">
        <v>41403</v>
      </c>
    </row>
    <row r="52685" spans="2:2" x14ac:dyDescent="0.25">
      <c r="B52685" t="s">
        <v>49</v>
      </c>
    </row>
    <row r="52686" spans="2:2" x14ac:dyDescent="0.25">
      <c r="B52686" t="s">
        <v>49</v>
      </c>
    </row>
    <row r="52687" spans="2:2" x14ac:dyDescent="0.25">
      <c r="B52687" t="s">
        <v>55</v>
      </c>
    </row>
    <row r="52688" spans="2:2" x14ac:dyDescent="0.25">
      <c r="B52688" t="s">
        <v>13261</v>
      </c>
    </row>
    <row r="52689" spans="2:2" x14ac:dyDescent="0.25">
      <c r="B52689" t="s">
        <v>41404</v>
      </c>
    </row>
    <row r="52690" spans="2:2" x14ac:dyDescent="0.25">
      <c r="B52690" t="s">
        <v>10601</v>
      </c>
    </row>
    <row r="52691" spans="2:2" x14ac:dyDescent="0.25">
      <c r="B52691" t="s">
        <v>41405</v>
      </c>
    </row>
    <row r="52692" spans="2:2" x14ac:dyDescent="0.25">
      <c r="B52692" t="s">
        <v>41406</v>
      </c>
    </row>
    <row r="52693" spans="2:2" x14ac:dyDescent="0.25">
      <c r="B52693" t="s">
        <v>41407</v>
      </c>
    </row>
    <row r="52694" spans="2:2" x14ac:dyDescent="0.25">
      <c r="B52694" t="s">
        <v>41408</v>
      </c>
    </row>
    <row r="52695" spans="2:2" x14ac:dyDescent="0.25">
      <c r="B52695" t="s">
        <v>41407</v>
      </c>
    </row>
    <row r="52696" spans="2:2" x14ac:dyDescent="0.25">
      <c r="B52696" t="s">
        <v>41409</v>
      </c>
    </row>
    <row r="52697" spans="2:2" x14ac:dyDescent="0.25">
      <c r="B52697" t="s">
        <v>41410</v>
      </c>
    </row>
    <row r="52698" spans="2:2" x14ac:dyDescent="0.25">
      <c r="B52698" t="s">
        <v>41411</v>
      </c>
    </row>
    <row r="52699" spans="2:2" x14ac:dyDescent="0.25">
      <c r="B52699" t="s">
        <v>41412</v>
      </c>
    </row>
    <row r="52700" spans="2:2" x14ac:dyDescent="0.25">
      <c r="B52700" t="s">
        <v>41413</v>
      </c>
    </row>
    <row r="52701" spans="2:2" x14ac:dyDescent="0.25">
      <c r="B52701" t="s">
        <v>41414</v>
      </c>
    </row>
    <row r="52702" spans="2:2" x14ac:dyDescent="0.25">
      <c r="B52702" t="s">
        <v>41415</v>
      </c>
    </row>
    <row r="52703" spans="2:2" x14ac:dyDescent="0.25">
      <c r="B52703" t="s">
        <v>41416</v>
      </c>
    </row>
    <row r="52704" spans="2:2" x14ac:dyDescent="0.25">
      <c r="B52704" t="s">
        <v>41417</v>
      </c>
    </row>
    <row r="52705" spans="2:2" x14ac:dyDescent="0.25">
      <c r="B52705" t="s">
        <v>41418</v>
      </c>
    </row>
    <row r="52706" spans="2:2" x14ac:dyDescent="0.25">
      <c r="B52706" t="s">
        <v>41419</v>
      </c>
    </row>
    <row r="52707" spans="2:2" x14ac:dyDescent="0.25">
      <c r="B52707" t="s">
        <v>56</v>
      </c>
    </row>
    <row r="52708" spans="2:2" x14ac:dyDescent="0.25">
      <c r="B52708" t="s">
        <v>41420</v>
      </c>
    </row>
    <row r="52709" spans="2:2" x14ac:dyDescent="0.25">
      <c r="B52709" t="s">
        <v>1332</v>
      </c>
    </row>
    <row r="52710" spans="2:2" x14ac:dyDescent="0.25">
      <c r="B52710" t="s">
        <v>41421</v>
      </c>
    </row>
    <row r="52711" spans="2:2" x14ac:dyDescent="0.25">
      <c r="B52711" t="s">
        <v>7416</v>
      </c>
    </row>
    <row r="52712" spans="2:2" x14ac:dyDescent="0.25">
      <c r="B52712" t="s">
        <v>41422</v>
      </c>
    </row>
    <row r="52713" spans="2:2" x14ac:dyDescent="0.25">
      <c r="B52713" t="s">
        <v>41423</v>
      </c>
    </row>
    <row r="52714" spans="2:2" x14ac:dyDescent="0.25">
      <c r="B52714" t="s">
        <v>41424</v>
      </c>
    </row>
    <row r="52715" spans="2:2" x14ac:dyDescent="0.25">
      <c r="B52715" t="s">
        <v>41425</v>
      </c>
    </row>
    <row r="52716" spans="2:2" x14ac:dyDescent="0.25">
      <c r="B52716" t="s">
        <v>41426</v>
      </c>
    </row>
    <row r="52717" spans="2:2" x14ac:dyDescent="0.25">
      <c r="B52717" t="s">
        <v>41427</v>
      </c>
    </row>
    <row r="52718" spans="2:2" x14ac:dyDescent="0.25">
      <c r="B52718" t="s">
        <v>41428</v>
      </c>
    </row>
    <row r="52719" spans="2:2" x14ac:dyDescent="0.25">
      <c r="B52719" t="s">
        <v>41429</v>
      </c>
    </row>
    <row r="52720" spans="2:2" x14ac:dyDescent="0.25">
      <c r="B52720" t="s">
        <v>41430</v>
      </c>
    </row>
    <row r="52721" spans="2:2" x14ac:dyDescent="0.25">
      <c r="B52721" t="s">
        <v>41431</v>
      </c>
    </row>
    <row r="52722" spans="2:2" x14ac:dyDescent="0.25">
      <c r="B52722" t="s">
        <v>41432</v>
      </c>
    </row>
    <row r="52723" spans="2:2" x14ac:dyDescent="0.25">
      <c r="B52723" t="s">
        <v>41433</v>
      </c>
    </row>
    <row r="52724" spans="2:2" x14ac:dyDescent="0.25">
      <c r="B52724" t="s">
        <v>41434</v>
      </c>
    </row>
    <row r="52725" spans="2:2" x14ac:dyDescent="0.25">
      <c r="B52725" t="s">
        <v>41435</v>
      </c>
    </row>
    <row r="52726" spans="2:2" x14ac:dyDescent="0.25">
      <c r="B52726" t="s">
        <v>41436</v>
      </c>
    </row>
    <row r="52727" spans="2:2" x14ac:dyDescent="0.25">
      <c r="B52727" t="s">
        <v>41437</v>
      </c>
    </row>
    <row r="52728" spans="2:2" x14ac:dyDescent="0.25">
      <c r="B52728" t="s">
        <v>41437</v>
      </c>
    </row>
    <row r="52729" spans="2:2" x14ac:dyDescent="0.25">
      <c r="B52729" t="s">
        <v>41438</v>
      </c>
    </row>
    <row r="52730" spans="2:2" x14ac:dyDescent="0.25">
      <c r="B52730" t="s">
        <v>1540</v>
      </c>
    </row>
    <row r="52731" spans="2:2" x14ac:dyDescent="0.25">
      <c r="B52731" t="s">
        <v>41439</v>
      </c>
    </row>
    <row r="52732" spans="2:2" x14ac:dyDescent="0.25">
      <c r="B52732" t="s">
        <v>41440</v>
      </c>
    </row>
    <row r="52733" spans="2:2" x14ac:dyDescent="0.25">
      <c r="B52733" t="s">
        <v>41441</v>
      </c>
    </row>
    <row r="52734" spans="2:2" x14ac:dyDescent="0.25">
      <c r="B52734" t="s">
        <v>12537</v>
      </c>
    </row>
    <row r="52735" spans="2:2" x14ac:dyDescent="0.25">
      <c r="B52735" t="s">
        <v>3781</v>
      </c>
    </row>
    <row r="52736" spans="2:2" x14ac:dyDescent="0.25">
      <c r="B52736" t="s">
        <v>3565</v>
      </c>
    </row>
    <row r="52737" spans="2:2" x14ac:dyDescent="0.25">
      <c r="B52737" t="s">
        <v>41442</v>
      </c>
    </row>
    <row r="52738" spans="2:2" x14ac:dyDescent="0.25">
      <c r="B52738" t="s">
        <v>41443</v>
      </c>
    </row>
    <row r="52739" spans="2:2" x14ac:dyDescent="0.25">
      <c r="B52739" t="s">
        <v>41444</v>
      </c>
    </row>
    <row r="52740" spans="2:2" x14ac:dyDescent="0.25">
      <c r="B52740" t="s">
        <v>41445</v>
      </c>
    </row>
    <row r="52741" spans="2:2" x14ac:dyDescent="0.25">
      <c r="B52741" t="s">
        <v>41446</v>
      </c>
    </row>
    <row r="52742" spans="2:2" x14ac:dyDescent="0.25">
      <c r="B52742" t="s">
        <v>41447</v>
      </c>
    </row>
    <row r="52743" spans="2:2" x14ac:dyDescent="0.25">
      <c r="B52743" t="s">
        <v>41448</v>
      </c>
    </row>
    <row r="52744" spans="2:2" x14ac:dyDescent="0.25">
      <c r="B52744" t="s">
        <v>41449</v>
      </c>
    </row>
    <row r="52745" spans="2:2" x14ac:dyDescent="0.25">
      <c r="B52745" t="s">
        <v>41450</v>
      </c>
    </row>
    <row r="52746" spans="2:2" x14ac:dyDescent="0.25">
      <c r="B52746" t="s">
        <v>41451</v>
      </c>
    </row>
    <row r="52747" spans="2:2" x14ac:dyDescent="0.25">
      <c r="B52747" t="s">
        <v>279</v>
      </c>
    </row>
    <row r="52748" spans="2:2" x14ac:dyDescent="0.25">
      <c r="B52748" t="s">
        <v>55</v>
      </c>
    </row>
    <row r="52749" spans="2:2" x14ac:dyDescent="0.25">
      <c r="B52749" t="s">
        <v>41452</v>
      </c>
    </row>
    <row r="52750" spans="2:2" x14ac:dyDescent="0.25">
      <c r="B52750" t="s">
        <v>41453</v>
      </c>
    </row>
    <row r="52751" spans="2:2" x14ac:dyDescent="0.25">
      <c r="B52751" t="s">
        <v>41454</v>
      </c>
    </row>
    <row r="52752" spans="2:2" x14ac:dyDescent="0.25">
      <c r="B52752" t="s">
        <v>41455</v>
      </c>
    </row>
    <row r="52753" spans="2:2" x14ac:dyDescent="0.25">
      <c r="B52753" t="s">
        <v>41456</v>
      </c>
    </row>
    <row r="52754" spans="2:2" x14ac:dyDescent="0.25">
      <c r="B52754" t="s">
        <v>1361</v>
      </c>
    </row>
    <row r="52755" spans="2:2" x14ac:dyDescent="0.25">
      <c r="B52755" t="s">
        <v>213</v>
      </c>
    </row>
    <row r="52756" spans="2:2" x14ac:dyDescent="0.25">
      <c r="B52756" t="s">
        <v>41457</v>
      </c>
    </row>
    <row r="52757" spans="2:2" x14ac:dyDescent="0.25">
      <c r="B52757" t="s">
        <v>308</v>
      </c>
    </row>
    <row r="52758" spans="2:2" x14ac:dyDescent="0.25">
      <c r="B52758" t="s">
        <v>41458</v>
      </c>
    </row>
    <row r="52759" spans="2:2" x14ac:dyDescent="0.25">
      <c r="B52759" t="s">
        <v>41459</v>
      </c>
    </row>
    <row r="52760" spans="2:2" x14ac:dyDescent="0.25">
      <c r="B52760" t="s">
        <v>119</v>
      </c>
    </row>
    <row r="52761" spans="2:2" x14ac:dyDescent="0.25">
      <c r="B52761" t="s">
        <v>41460</v>
      </c>
    </row>
    <row r="52762" spans="2:2" x14ac:dyDescent="0.25">
      <c r="B52762" t="s">
        <v>41461</v>
      </c>
    </row>
    <row r="52763" spans="2:2" x14ac:dyDescent="0.25">
      <c r="B52763" t="s">
        <v>41462</v>
      </c>
    </row>
    <row r="52764" spans="2:2" x14ac:dyDescent="0.25">
      <c r="B52764" t="s">
        <v>41463</v>
      </c>
    </row>
    <row r="52765" spans="2:2" x14ac:dyDescent="0.25">
      <c r="B52765" t="s">
        <v>41464</v>
      </c>
    </row>
    <row r="52766" spans="2:2" x14ac:dyDescent="0.25">
      <c r="B52766" t="s">
        <v>41465</v>
      </c>
    </row>
    <row r="52767" spans="2:2" x14ac:dyDescent="0.25">
      <c r="B52767" t="s">
        <v>41466</v>
      </c>
    </row>
    <row r="52768" spans="2:2" x14ac:dyDescent="0.25">
      <c r="B52768" t="s">
        <v>41467</v>
      </c>
    </row>
    <row r="52769" spans="2:2" x14ac:dyDescent="0.25">
      <c r="B52769" t="s">
        <v>41468</v>
      </c>
    </row>
    <row r="52770" spans="2:2" x14ac:dyDescent="0.25">
      <c r="B52770" t="s">
        <v>41469</v>
      </c>
    </row>
    <row r="52771" spans="2:2" x14ac:dyDescent="0.25">
      <c r="B52771" t="s">
        <v>41470</v>
      </c>
    </row>
    <row r="52772" spans="2:2" x14ac:dyDescent="0.25">
      <c r="B52772" t="s">
        <v>41471</v>
      </c>
    </row>
    <row r="52773" spans="2:2" x14ac:dyDescent="0.25">
      <c r="B52773" t="s">
        <v>41472</v>
      </c>
    </row>
    <row r="52774" spans="2:2" x14ac:dyDescent="0.25">
      <c r="B52774" t="s">
        <v>41473</v>
      </c>
    </row>
    <row r="52775" spans="2:2" x14ac:dyDescent="0.25">
      <c r="B52775" t="s">
        <v>41474</v>
      </c>
    </row>
    <row r="52776" spans="2:2" x14ac:dyDescent="0.25">
      <c r="B52776" t="s">
        <v>41475</v>
      </c>
    </row>
    <row r="52777" spans="2:2" x14ac:dyDescent="0.25">
      <c r="B52777" t="s">
        <v>41476</v>
      </c>
    </row>
    <row r="52778" spans="2:2" x14ac:dyDescent="0.25">
      <c r="B52778" t="s">
        <v>41477</v>
      </c>
    </row>
    <row r="52779" spans="2:2" x14ac:dyDescent="0.25">
      <c r="B52779" t="s">
        <v>41478</v>
      </c>
    </row>
    <row r="52780" spans="2:2" x14ac:dyDescent="0.25">
      <c r="B52780" t="s">
        <v>41479</v>
      </c>
    </row>
    <row r="52781" spans="2:2" x14ac:dyDescent="0.25">
      <c r="B52781" t="s">
        <v>41480</v>
      </c>
    </row>
    <row r="52782" spans="2:2" x14ac:dyDescent="0.25">
      <c r="B52782" t="s">
        <v>41481</v>
      </c>
    </row>
    <row r="52783" spans="2:2" x14ac:dyDescent="0.25">
      <c r="B52783" t="s">
        <v>41482</v>
      </c>
    </row>
    <row r="52784" spans="2:2" x14ac:dyDescent="0.25">
      <c r="B52784" t="s">
        <v>41483</v>
      </c>
    </row>
    <row r="52785" spans="2:2" x14ac:dyDescent="0.25">
      <c r="B52785" t="s">
        <v>41484</v>
      </c>
    </row>
    <row r="52786" spans="2:2" x14ac:dyDescent="0.25">
      <c r="B52786" t="s">
        <v>41485</v>
      </c>
    </row>
    <row r="52787" spans="2:2" x14ac:dyDescent="0.25">
      <c r="B52787" t="s">
        <v>41486</v>
      </c>
    </row>
    <row r="52788" spans="2:2" x14ac:dyDescent="0.25">
      <c r="B52788" t="s">
        <v>41487</v>
      </c>
    </row>
    <row r="52789" spans="2:2" x14ac:dyDescent="0.25">
      <c r="B52789" t="s">
        <v>41488</v>
      </c>
    </row>
    <row r="52790" spans="2:2" x14ac:dyDescent="0.25">
      <c r="B52790" t="s">
        <v>41489</v>
      </c>
    </row>
    <row r="52791" spans="2:2" x14ac:dyDescent="0.25">
      <c r="B52791" t="s">
        <v>41490</v>
      </c>
    </row>
    <row r="52792" spans="2:2" x14ac:dyDescent="0.25">
      <c r="B52792" t="s">
        <v>41491</v>
      </c>
    </row>
    <row r="52793" spans="2:2" x14ac:dyDescent="0.25">
      <c r="B52793" t="s">
        <v>41492</v>
      </c>
    </row>
    <row r="52794" spans="2:2" x14ac:dyDescent="0.25">
      <c r="B52794" t="s">
        <v>41493</v>
      </c>
    </row>
    <row r="52795" spans="2:2" x14ac:dyDescent="0.25">
      <c r="B52795" t="s">
        <v>41494</v>
      </c>
    </row>
    <row r="52796" spans="2:2" x14ac:dyDescent="0.25">
      <c r="B52796" t="s">
        <v>41495</v>
      </c>
    </row>
    <row r="52797" spans="2:2" x14ac:dyDescent="0.25">
      <c r="B52797" t="s">
        <v>41496</v>
      </c>
    </row>
    <row r="52798" spans="2:2" x14ac:dyDescent="0.25">
      <c r="B52798" t="s">
        <v>41497</v>
      </c>
    </row>
    <row r="52799" spans="2:2" x14ac:dyDescent="0.25">
      <c r="B52799" t="s">
        <v>41498</v>
      </c>
    </row>
    <row r="52800" spans="2:2" x14ac:dyDescent="0.25">
      <c r="B52800" t="s">
        <v>41499</v>
      </c>
    </row>
    <row r="52801" spans="2:2" x14ac:dyDescent="0.25">
      <c r="B52801" t="s">
        <v>41500</v>
      </c>
    </row>
    <row r="52802" spans="2:2" x14ac:dyDescent="0.25">
      <c r="B52802" t="s">
        <v>41501</v>
      </c>
    </row>
    <row r="52803" spans="2:2" x14ac:dyDescent="0.25">
      <c r="B52803" t="s">
        <v>6308</v>
      </c>
    </row>
    <row r="52804" spans="2:2" x14ac:dyDescent="0.25">
      <c r="B52804" t="s">
        <v>41502</v>
      </c>
    </row>
    <row r="52805" spans="2:2" x14ac:dyDescent="0.25">
      <c r="B52805" t="s">
        <v>41503</v>
      </c>
    </row>
    <row r="52806" spans="2:2" x14ac:dyDescent="0.25">
      <c r="B52806" t="s">
        <v>41504</v>
      </c>
    </row>
    <row r="52807" spans="2:2" x14ac:dyDescent="0.25">
      <c r="B52807" t="s">
        <v>41505</v>
      </c>
    </row>
    <row r="52808" spans="2:2" x14ac:dyDescent="0.25">
      <c r="B52808" t="s">
        <v>41506</v>
      </c>
    </row>
    <row r="52809" spans="2:2" x14ac:dyDescent="0.25">
      <c r="B52809" t="s">
        <v>41507</v>
      </c>
    </row>
    <row r="52810" spans="2:2" x14ac:dyDescent="0.25">
      <c r="B52810" t="s">
        <v>41508</v>
      </c>
    </row>
    <row r="52811" spans="2:2" x14ac:dyDescent="0.25">
      <c r="B52811" t="s">
        <v>7902</v>
      </c>
    </row>
    <row r="52812" spans="2:2" x14ac:dyDescent="0.25">
      <c r="B52812" t="s">
        <v>41509</v>
      </c>
    </row>
    <row r="52813" spans="2:2" x14ac:dyDescent="0.25">
      <c r="B52813" t="s">
        <v>41510</v>
      </c>
    </row>
    <row r="52814" spans="2:2" x14ac:dyDescent="0.25">
      <c r="B52814" t="s">
        <v>41511</v>
      </c>
    </row>
    <row r="52815" spans="2:2" x14ac:dyDescent="0.25">
      <c r="B52815" t="s">
        <v>41512</v>
      </c>
    </row>
    <row r="52816" spans="2:2" x14ac:dyDescent="0.25">
      <c r="B52816" t="s">
        <v>13123</v>
      </c>
    </row>
    <row r="52817" spans="2:2" x14ac:dyDescent="0.25">
      <c r="B52817" t="s">
        <v>41513</v>
      </c>
    </row>
    <row r="52818" spans="2:2" x14ac:dyDescent="0.25">
      <c r="B52818" t="s">
        <v>31989</v>
      </c>
    </row>
    <row r="52819" spans="2:2" x14ac:dyDescent="0.25">
      <c r="B52819" t="s">
        <v>41514</v>
      </c>
    </row>
    <row r="52820" spans="2:2" x14ac:dyDescent="0.25">
      <c r="B52820" t="s">
        <v>41515</v>
      </c>
    </row>
    <row r="52821" spans="2:2" x14ac:dyDescent="0.25">
      <c r="B52821" t="s">
        <v>20846</v>
      </c>
    </row>
    <row r="52822" spans="2:2" x14ac:dyDescent="0.25">
      <c r="B52822" t="s">
        <v>41516</v>
      </c>
    </row>
    <row r="52823" spans="2:2" x14ac:dyDescent="0.25">
      <c r="B52823" t="s">
        <v>41517</v>
      </c>
    </row>
    <row r="52824" spans="2:2" x14ac:dyDescent="0.25">
      <c r="B52824" t="s">
        <v>2141</v>
      </c>
    </row>
    <row r="52825" spans="2:2" x14ac:dyDescent="0.25">
      <c r="B52825" t="s">
        <v>41518</v>
      </c>
    </row>
    <row r="52826" spans="2:2" x14ac:dyDescent="0.25">
      <c r="B52826" t="s">
        <v>41519</v>
      </c>
    </row>
    <row r="52827" spans="2:2" x14ac:dyDescent="0.25">
      <c r="B52827" t="s">
        <v>41520</v>
      </c>
    </row>
    <row r="52828" spans="2:2" x14ac:dyDescent="0.25">
      <c r="B52828" t="s">
        <v>41521</v>
      </c>
    </row>
    <row r="52829" spans="2:2" x14ac:dyDescent="0.25">
      <c r="B52829" t="s">
        <v>41522</v>
      </c>
    </row>
    <row r="52830" spans="2:2" x14ac:dyDescent="0.25">
      <c r="B52830" t="s">
        <v>41523</v>
      </c>
    </row>
    <row r="52831" spans="2:2" x14ac:dyDescent="0.25">
      <c r="B52831" t="s">
        <v>41524</v>
      </c>
    </row>
    <row r="52832" spans="2:2" x14ac:dyDescent="0.25">
      <c r="B52832" t="s">
        <v>41525</v>
      </c>
    </row>
    <row r="52833" spans="2:2" x14ac:dyDescent="0.25">
      <c r="B52833" t="s">
        <v>41526</v>
      </c>
    </row>
    <row r="52834" spans="2:2" x14ac:dyDescent="0.25">
      <c r="B52834" t="s">
        <v>41527</v>
      </c>
    </row>
    <row r="52835" spans="2:2" x14ac:dyDescent="0.25">
      <c r="B52835" t="s">
        <v>41528</v>
      </c>
    </row>
    <row r="52836" spans="2:2" x14ac:dyDescent="0.25">
      <c r="B52836" t="s">
        <v>41529</v>
      </c>
    </row>
    <row r="52837" spans="2:2" x14ac:dyDescent="0.25">
      <c r="B52837" t="s">
        <v>41530</v>
      </c>
    </row>
    <row r="52838" spans="2:2" x14ac:dyDescent="0.25">
      <c r="B52838" t="s">
        <v>41531</v>
      </c>
    </row>
    <row r="52839" spans="2:2" x14ac:dyDescent="0.25">
      <c r="B52839" t="s">
        <v>41532</v>
      </c>
    </row>
    <row r="52840" spans="2:2" x14ac:dyDescent="0.25">
      <c r="B52840" t="s">
        <v>41533</v>
      </c>
    </row>
    <row r="52841" spans="2:2" x14ac:dyDescent="0.25">
      <c r="B52841" t="s">
        <v>41534</v>
      </c>
    </row>
    <row r="52842" spans="2:2" x14ac:dyDescent="0.25">
      <c r="B52842" t="s">
        <v>41535</v>
      </c>
    </row>
    <row r="52843" spans="2:2" x14ac:dyDescent="0.25">
      <c r="B52843" t="s">
        <v>41536</v>
      </c>
    </row>
    <row r="52844" spans="2:2" ht="30" x14ac:dyDescent="0.25">
      <c r="B52844" s="1" t="s">
        <v>431</v>
      </c>
    </row>
    <row r="52845" spans="2:2" x14ac:dyDescent="0.25">
      <c r="B52845" t="s">
        <v>41537</v>
      </c>
    </row>
    <row r="52846" spans="2:2" x14ac:dyDescent="0.25">
      <c r="B52846" t="s">
        <v>41538</v>
      </c>
    </row>
    <row r="52847" spans="2:2" x14ac:dyDescent="0.25">
      <c r="B52847" t="s">
        <v>41539</v>
      </c>
    </row>
    <row r="52848" spans="2:2" x14ac:dyDescent="0.25">
      <c r="B52848" t="s">
        <v>41540</v>
      </c>
    </row>
    <row r="52849" spans="2:2" x14ac:dyDescent="0.25">
      <c r="B52849" t="s">
        <v>41541</v>
      </c>
    </row>
    <row r="52850" spans="2:2" x14ac:dyDescent="0.25">
      <c r="B52850" t="s">
        <v>8163</v>
      </c>
    </row>
    <row r="52851" spans="2:2" x14ac:dyDescent="0.25">
      <c r="B52851" t="s">
        <v>41542</v>
      </c>
    </row>
    <row r="52852" spans="2:2" x14ac:dyDescent="0.25">
      <c r="B52852" t="s">
        <v>199</v>
      </c>
    </row>
    <row r="52853" spans="2:2" x14ac:dyDescent="0.25">
      <c r="B52853" t="s">
        <v>41543</v>
      </c>
    </row>
    <row r="52854" spans="2:2" x14ac:dyDescent="0.25">
      <c r="B52854" t="s">
        <v>41544</v>
      </c>
    </row>
    <row r="52855" spans="2:2" x14ac:dyDescent="0.25">
      <c r="B52855" t="s">
        <v>41545</v>
      </c>
    </row>
    <row r="52856" spans="2:2" x14ac:dyDescent="0.25">
      <c r="B52856" t="s">
        <v>41546</v>
      </c>
    </row>
    <row r="52857" spans="2:2" x14ac:dyDescent="0.25">
      <c r="B52857" t="s">
        <v>41547</v>
      </c>
    </row>
    <row r="52858" spans="2:2" x14ac:dyDescent="0.25">
      <c r="B52858" t="s">
        <v>41548</v>
      </c>
    </row>
    <row r="52859" spans="2:2" x14ac:dyDescent="0.25">
      <c r="B52859" t="s">
        <v>41549</v>
      </c>
    </row>
    <row r="52860" spans="2:2" x14ac:dyDescent="0.25">
      <c r="B52860" t="s">
        <v>41550</v>
      </c>
    </row>
    <row r="52861" spans="2:2" x14ac:dyDescent="0.25">
      <c r="B52861" t="s">
        <v>41550</v>
      </c>
    </row>
    <row r="52862" spans="2:2" x14ac:dyDescent="0.25">
      <c r="B52862" t="s">
        <v>41551</v>
      </c>
    </row>
    <row r="52863" spans="2:2" x14ac:dyDescent="0.25">
      <c r="B52863" t="s">
        <v>41552</v>
      </c>
    </row>
    <row r="52864" spans="2:2" x14ac:dyDescent="0.25">
      <c r="B52864" t="s">
        <v>41553</v>
      </c>
    </row>
    <row r="52865" spans="2:2" x14ac:dyDescent="0.25">
      <c r="B52865" t="s">
        <v>41554</v>
      </c>
    </row>
    <row r="52866" spans="2:2" x14ac:dyDescent="0.25">
      <c r="B52866" t="s">
        <v>41555</v>
      </c>
    </row>
    <row r="52867" spans="2:2" x14ac:dyDescent="0.25">
      <c r="B52867" t="s">
        <v>199</v>
      </c>
    </row>
    <row r="52868" spans="2:2" x14ac:dyDescent="0.25">
      <c r="B52868" t="s">
        <v>199</v>
      </c>
    </row>
    <row r="52869" spans="2:2" x14ac:dyDescent="0.25">
      <c r="B52869" t="s">
        <v>41556</v>
      </c>
    </row>
    <row r="52870" spans="2:2" x14ac:dyDescent="0.25">
      <c r="B52870" t="s">
        <v>41557</v>
      </c>
    </row>
    <row r="52871" spans="2:2" x14ac:dyDescent="0.25">
      <c r="B52871" t="s">
        <v>41558</v>
      </c>
    </row>
    <row r="52872" spans="2:2" x14ac:dyDescent="0.25">
      <c r="B52872" t="s">
        <v>41559</v>
      </c>
    </row>
    <row r="52873" spans="2:2" x14ac:dyDescent="0.25">
      <c r="B52873" t="s">
        <v>41560</v>
      </c>
    </row>
    <row r="52874" spans="2:2" x14ac:dyDescent="0.25">
      <c r="B52874" t="s">
        <v>41561</v>
      </c>
    </row>
    <row r="52875" spans="2:2" x14ac:dyDescent="0.25">
      <c r="B52875" t="s">
        <v>41562</v>
      </c>
    </row>
    <row r="52876" spans="2:2" x14ac:dyDescent="0.25">
      <c r="B52876" t="s">
        <v>9579</v>
      </c>
    </row>
    <row r="52877" spans="2:2" x14ac:dyDescent="0.25">
      <c r="B52877" t="s">
        <v>41563</v>
      </c>
    </row>
    <row r="52878" spans="2:2" x14ac:dyDescent="0.25">
      <c r="B52878" t="s">
        <v>41564</v>
      </c>
    </row>
    <row r="52879" spans="2:2" x14ac:dyDescent="0.25">
      <c r="B52879" t="s">
        <v>41565</v>
      </c>
    </row>
    <row r="52880" spans="2:2" x14ac:dyDescent="0.25">
      <c r="B52880" t="s">
        <v>41566</v>
      </c>
    </row>
    <row r="52881" spans="2:2" x14ac:dyDescent="0.25">
      <c r="B52881" t="s">
        <v>21507</v>
      </c>
    </row>
    <row r="52882" spans="2:2" x14ac:dyDescent="0.25">
      <c r="B52882" t="s">
        <v>119</v>
      </c>
    </row>
    <row r="52883" spans="2:2" x14ac:dyDescent="0.25">
      <c r="B52883" t="s">
        <v>41567</v>
      </c>
    </row>
    <row r="52884" spans="2:2" x14ac:dyDescent="0.25">
      <c r="B52884" t="s">
        <v>41568</v>
      </c>
    </row>
    <row r="52885" spans="2:2" x14ac:dyDescent="0.25">
      <c r="B52885" t="s">
        <v>1089</v>
      </c>
    </row>
    <row r="52886" spans="2:2" x14ac:dyDescent="0.25">
      <c r="B52886" t="s">
        <v>41569</v>
      </c>
    </row>
    <row r="52887" spans="2:2" x14ac:dyDescent="0.25">
      <c r="B52887" t="s">
        <v>41570</v>
      </c>
    </row>
    <row r="52888" spans="2:2" x14ac:dyDescent="0.25">
      <c r="B52888" t="s">
        <v>41571</v>
      </c>
    </row>
    <row r="52889" spans="2:2" x14ac:dyDescent="0.25">
      <c r="B52889" t="s">
        <v>41572</v>
      </c>
    </row>
    <row r="52890" spans="2:2" x14ac:dyDescent="0.25">
      <c r="B52890" t="s">
        <v>41573</v>
      </c>
    </row>
    <row r="52891" spans="2:2" x14ac:dyDescent="0.25">
      <c r="B52891" t="s">
        <v>351</v>
      </c>
    </row>
    <row r="52892" spans="2:2" x14ac:dyDescent="0.25">
      <c r="B52892" t="s">
        <v>41574</v>
      </c>
    </row>
    <row r="52893" spans="2:2" x14ac:dyDescent="0.25">
      <c r="B52893" t="s">
        <v>7844</v>
      </c>
    </row>
    <row r="52894" spans="2:2" x14ac:dyDescent="0.25">
      <c r="B52894" t="s">
        <v>196</v>
      </c>
    </row>
    <row r="52895" spans="2:2" x14ac:dyDescent="0.25">
      <c r="B52895" t="s">
        <v>41575</v>
      </c>
    </row>
    <row r="52896" spans="2:2" x14ac:dyDescent="0.25">
      <c r="B52896" t="s">
        <v>41576</v>
      </c>
    </row>
    <row r="52897" spans="2:2" x14ac:dyDescent="0.25">
      <c r="B52897" t="s">
        <v>41577</v>
      </c>
    </row>
    <row r="52898" spans="2:2" x14ac:dyDescent="0.25">
      <c r="B52898" t="s">
        <v>8623</v>
      </c>
    </row>
    <row r="52899" spans="2:2" x14ac:dyDescent="0.25">
      <c r="B52899" t="s">
        <v>41578</v>
      </c>
    </row>
    <row r="52900" spans="2:2" x14ac:dyDescent="0.25">
      <c r="B52900" t="s">
        <v>41579</v>
      </c>
    </row>
    <row r="52901" spans="2:2" x14ac:dyDescent="0.25">
      <c r="B52901" t="s">
        <v>41580</v>
      </c>
    </row>
    <row r="52902" spans="2:2" x14ac:dyDescent="0.25">
      <c r="B52902" t="s">
        <v>41581</v>
      </c>
    </row>
    <row r="52903" spans="2:2" x14ac:dyDescent="0.25">
      <c r="B52903" t="s">
        <v>41582</v>
      </c>
    </row>
    <row r="52904" spans="2:2" x14ac:dyDescent="0.25">
      <c r="B52904" t="s">
        <v>41583</v>
      </c>
    </row>
    <row r="52905" spans="2:2" x14ac:dyDescent="0.25">
      <c r="B52905" t="s">
        <v>41584</v>
      </c>
    </row>
    <row r="52906" spans="2:2" x14ac:dyDescent="0.25">
      <c r="B52906" t="s">
        <v>41585</v>
      </c>
    </row>
    <row r="52907" spans="2:2" x14ac:dyDescent="0.25">
      <c r="B52907" t="s">
        <v>41586</v>
      </c>
    </row>
    <row r="52908" spans="2:2" x14ac:dyDescent="0.25">
      <c r="B52908" t="s">
        <v>41587</v>
      </c>
    </row>
    <row r="52909" spans="2:2" x14ac:dyDescent="0.25">
      <c r="B52909" t="s">
        <v>41588</v>
      </c>
    </row>
    <row r="52910" spans="2:2" x14ac:dyDescent="0.25">
      <c r="B52910" t="s">
        <v>41589</v>
      </c>
    </row>
    <row r="52911" spans="2:2" x14ac:dyDescent="0.25">
      <c r="B52911" t="s">
        <v>22619</v>
      </c>
    </row>
    <row r="52912" spans="2:2" x14ac:dyDescent="0.25">
      <c r="B52912" t="s">
        <v>41590</v>
      </c>
    </row>
    <row r="52913" spans="2:2" x14ac:dyDescent="0.25">
      <c r="B52913" t="s">
        <v>41591</v>
      </c>
    </row>
    <row r="52914" spans="2:2" x14ac:dyDescent="0.25">
      <c r="B52914" t="s">
        <v>41592</v>
      </c>
    </row>
    <row r="52915" spans="2:2" x14ac:dyDescent="0.25">
      <c r="B52915" t="s">
        <v>41593</v>
      </c>
    </row>
    <row r="52916" spans="2:2" x14ac:dyDescent="0.25">
      <c r="B52916" t="s">
        <v>41594</v>
      </c>
    </row>
    <row r="52917" spans="2:2" x14ac:dyDescent="0.25">
      <c r="B52917" t="s">
        <v>41595</v>
      </c>
    </row>
    <row r="52918" spans="2:2" x14ac:dyDescent="0.25">
      <c r="B52918" t="s">
        <v>41596</v>
      </c>
    </row>
    <row r="52919" spans="2:2" x14ac:dyDescent="0.25">
      <c r="B52919" t="s">
        <v>41597</v>
      </c>
    </row>
    <row r="52920" spans="2:2" x14ac:dyDescent="0.25">
      <c r="B52920" t="s">
        <v>351</v>
      </c>
    </row>
    <row r="52921" spans="2:2" x14ac:dyDescent="0.25">
      <c r="B52921" t="s">
        <v>41598</v>
      </c>
    </row>
    <row r="52922" spans="2:2" x14ac:dyDescent="0.25">
      <c r="B52922" t="s">
        <v>41599</v>
      </c>
    </row>
    <row r="52923" spans="2:2" x14ac:dyDescent="0.25">
      <c r="B52923" t="s">
        <v>41600</v>
      </c>
    </row>
    <row r="52924" spans="2:2" x14ac:dyDescent="0.25">
      <c r="B52924" t="s">
        <v>30718</v>
      </c>
    </row>
    <row r="52925" spans="2:2" x14ac:dyDescent="0.25">
      <c r="B52925" t="s">
        <v>1045</v>
      </c>
    </row>
    <row r="52926" spans="2:2" x14ac:dyDescent="0.25">
      <c r="B52926" t="s">
        <v>41601</v>
      </c>
    </row>
    <row r="52927" spans="2:2" x14ac:dyDescent="0.25">
      <c r="B52927" t="s">
        <v>41602</v>
      </c>
    </row>
    <row r="52928" spans="2:2" x14ac:dyDescent="0.25">
      <c r="B52928" t="s">
        <v>41603</v>
      </c>
    </row>
    <row r="52929" spans="2:2" x14ac:dyDescent="0.25">
      <c r="B52929" t="s">
        <v>41604</v>
      </c>
    </row>
    <row r="52930" spans="2:2" x14ac:dyDescent="0.25">
      <c r="B52930" t="s">
        <v>660</v>
      </c>
    </row>
    <row r="52931" spans="2:2" x14ac:dyDescent="0.25">
      <c r="B52931" t="s">
        <v>41605</v>
      </c>
    </row>
    <row r="52932" spans="2:2" x14ac:dyDescent="0.25">
      <c r="B52932" t="s">
        <v>41606</v>
      </c>
    </row>
    <row r="52933" spans="2:2" x14ac:dyDescent="0.25">
      <c r="B52933" t="s">
        <v>10708</v>
      </c>
    </row>
    <row r="52934" spans="2:2" x14ac:dyDescent="0.25">
      <c r="B52934" t="s">
        <v>41607</v>
      </c>
    </row>
    <row r="52935" spans="2:2" x14ac:dyDescent="0.25">
      <c r="B52935" t="s">
        <v>41608</v>
      </c>
    </row>
    <row r="52936" spans="2:2" x14ac:dyDescent="0.25">
      <c r="B52936" t="s">
        <v>41609</v>
      </c>
    </row>
    <row r="52937" spans="2:2" x14ac:dyDescent="0.25">
      <c r="B52937" t="s">
        <v>41610</v>
      </c>
    </row>
    <row r="52938" spans="2:2" x14ac:dyDescent="0.25">
      <c r="B52938" t="s">
        <v>41611</v>
      </c>
    </row>
    <row r="52939" spans="2:2" x14ac:dyDescent="0.25">
      <c r="B52939" t="s">
        <v>41612</v>
      </c>
    </row>
    <row r="52940" spans="2:2" x14ac:dyDescent="0.25">
      <c r="B52940" t="s">
        <v>41613</v>
      </c>
    </row>
    <row r="52941" spans="2:2" x14ac:dyDescent="0.25">
      <c r="B52941" t="s">
        <v>41614</v>
      </c>
    </row>
    <row r="52942" spans="2:2" x14ac:dyDescent="0.25">
      <c r="B52942" t="s">
        <v>41615</v>
      </c>
    </row>
    <row r="52943" spans="2:2" x14ac:dyDescent="0.25">
      <c r="B52943" t="s">
        <v>41616</v>
      </c>
    </row>
    <row r="52944" spans="2:2" x14ac:dyDescent="0.25">
      <c r="B52944" t="s">
        <v>41617</v>
      </c>
    </row>
    <row r="52945" spans="2:2" x14ac:dyDescent="0.25">
      <c r="B52945" t="s">
        <v>41618</v>
      </c>
    </row>
    <row r="52946" spans="2:2" x14ac:dyDescent="0.25">
      <c r="B52946" t="s">
        <v>41619</v>
      </c>
    </row>
    <row r="52947" spans="2:2" x14ac:dyDescent="0.25">
      <c r="B52947" t="s">
        <v>41620</v>
      </c>
    </row>
    <row r="52948" spans="2:2" x14ac:dyDescent="0.25">
      <c r="B52948" t="s">
        <v>41621</v>
      </c>
    </row>
    <row r="52949" spans="2:2" x14ac:dyDescent="0.25">
      <c r="B52949" t="s">
        <v>41622</v>
      </c>
    </row>
    <row r="52950" spans="2:2" x14ac:dyDescent="0.25">
      <c r="B52950" t="s">
        <v>41623</v>
      </c>
    </row>
    <row r="52951" spans="2:2" x14ac:dyDescent="0.25">
      <c r="B52951" t="s">
        <v>41624</v>
      </c>
    </row>
    <row r="52952" spans="2:2" x14ac:dyDescent="0.25">
      <c r="B52952" t="s">
        <v>41625</v>
      </c>
    </row>
    <row r="52953" spans="2:2" x14ac:dyDescent="0.25">
      <c r="B52953" t="s">
        <v>13430</v>
      </c>
    </row>
    <row r="52954" spans="2:2" x14ac:dyDescent="0.25">
      <c r="B52954">
        <v>75</v>
      </c>
    </row>
    <row r="52955" spans="2:2" x14ac:dyDescent="0.25">
      <c r="B52955" t="s">
        <v>41626</v>
      </c>
    </row>
    <row r="52956" spans="2:2" x14ac:dyDescent="0.25">
      <c r="B52956" t="s">
        <v>41627</v>
      </c>
    </row>
    <row r="52957" spans="2:2" x14ac:dyDescent="0.25">
      <c r="B52957" t="s">
        <v>41628</v>
      </c>
    </row>
    <row r="52958" spans="2:2" x14ac:dyDescent="0.25">
      <c r="B52958">
        <v>150</v>
      </c>
    </row>
    <row r="52959" spans="2:2" x14ac:dyDescent="0.25">
      <c r="B52959" t="s">
        <v>41629</v>
      </c>
    </row>
    <row r="52960" spans="2:2" x14ac:dyDescent="0.25">
      <c r="B52960" t="s">
        <v>41630</v>
      </c>
    </row>
    <row r="52961" spans="2:2" x14ac:dyDescent="0.25">
      <c r="B52961" t="s">
        <v>41631</v>
      </c>
    </row>
    <row r="52962" spans="2:2" x14ac:dyDescent="0.25">
      <c r="B52962" t="s">
        <v>41632</v>
      </c>
    </row>
    <row r="52963" spans="2:2" x14ac:dyDescent="0.25">
      <c r="B52963" t="s">
        <v>41633</v>
      </c>
    </row>
    <row r="52964" spans="2:2" x14ac:dyDescent="0.25">
      <c r="B52964" s="2">
        <v>600</v>
      </c>
    </row>
    <row r="52965" spans="2:2" x14ac:dyDescent="0.25">
      <c r="B52965" t="s">
        <v>41634</v>
      </c>
    </row>
    <row r="52966" spans="2:2" x14ac:dyDescent="0.25">
      <c r="B52966" t="s">
        <v>41635</v>
      </c>
    </row>
    <row r="52967" spans="2:2" x14ac:dyDescent="0.25">
      <c r="B52967" t="s">
        <v>41636</v>
      </c>
    </row>
    <row r="52968" spans="2:2" x14ac:dyDescent="0.25">
      <c r="B52968" t="s">
        <v>41637</v>
      </c>
    </row>
    <row r="52969" spans="2:2" x14ac:dyDescent="0.25">
      <c r="B52969" t="s">
        <v>3781</v>
      </c>
    </row>
    <row r="52970" spans="2:2" x14ac:dyDescent="0.25">
      <c r="B52970" t="s">
        <v>1639</v>
      </c>
    </row>
    <row r="52971" spans="2:2" x14ac:dyDescent="0.25">
      <c r="B52971" t="s">
        <v>41638</v>
      </c>
    </row>
    <row r="52972" spans="2:2" x14ac:dyDescent="0.25">
      <c r="B52972" t="s">
        <v>41639</v>
      </c>
    </row>
    <row r="52973" spans="2:2" x14ac:dyDescent="0.25">
      <c r="B52973" t="s">
        <v>41640</v>
      </c>
    </row>
    <row r="52974" spans="2:2" x14ac:dyDescent="0.25">
      <c r="B52974" t="s">
        <v>41641</v>
      </c>
    </row>
    <row r="52975" spans="2:2" x14ac:dyDescent="0.25">
      <c r="B52975" t="s">
        <v>41642</v>
      </c>
    </row>
    <row r="52976" spans="2:2" x14ac:dyDescent="0.25">
      <c r="B52976" t="s">
        <v>41643</v>
      </c>
    </row>
    <row r="52977" spans="2:2" x14ac:dyDescent="0.25">
      <c r="B52977" t="s">
        <v>41644</v>
      </c>
    </row>
    <row r="52978" spans="2:2" x14ac:dyDescent="0.25">
      <c r="B52978" t="s">
        <v>41645</v>
      </c>
    </row>
    <row r="52979" spans="2:2" x14ac:dyDescent="0.25">
      <c r="B52979" t="s">
        <v>41646</v>
      </c>
    </row>
    <row r="52980" spans="2:2" x14ac:dyDescent="0.25">
      <c r="B52980" t="s">
        <v>41647</v>
      </c>
    </row>
    <row r="52981" spans="2:2" x14ac:dyDescent="0.25">
      <c r="B52981" t="s">
        <v>41648</v>
      </c>
    </row>
    <row r="52982" spans="2:2" x14ac:dyDescent="0.25">
      <c r="B52982" t="s">
        <v>41649</v>
      </c>
    </row>
    <row r="52983" spans="2:2" x14ac:dyDescent="0.25">
      <c r="B52983" t="s">
        <v>41650</v>
      </c>
    </row>
    <row r="52984" spans="2:2" x14ac:dyDescent="0.25">
      <c r="B52984" t="s">
        <v>41651</v>
      </c>
    </row>
    <row r="52985" spans="2:2" x14ac:dyDescent="0.25">
      <c r="B52985" t="s">
        <v>41652</v>
      </c>
    </row>
    <row r="52986" spans="2:2" x14ac:dyDescent="0.25">
      <c r="B52986" t="s">
        <v>41653</v>
      </c>
    </row>
    <row r="52987" spans="2:2" x14ac:dyDescent="0.25">
      <c r="B52987" t="s">
        <v>41654</v>
      </c>
    </row>
    <row r="52988" spans="2:2" x14ac:dyDescent="0.25">
      <c r="B52988" t="s">
        <v>41655</v>
      </c>
    </row>
    <row r="52989" spans="2:2" x14ac:dyDescent="0.25">
      <c r="B52989" t="s">
        <v>41656</v>
      </c>
    </row>
    <row r="52990" spans="2:2" x14ac:dyDescent="0.25">
      <c r="B52990" t="s">
        <v>41657</v>
      </c>
    </row>
    <row r="52991" spans="2:2" x14ac:dyDescent="0.25">
      <c r="B52991" t="s">
        <v>41658</v>
      </c>
    </row>
    <row r="52992" spans="2:2" x14ac:dyDescent="0.25">
      <c r="B52992" t="s">
        <v>41659</v>
      </c>
    </row>
    <row r="52993" spans="2:2" x14ac:dyDescent="0.25">
      <c r="B52993" t="s">
        <v>353</v>
      </c>
    </row>
    <row r="52994" spans="2:2" x14ac:dyDescent="0.25">
      <c r="B52994" t="s">
        <v>41660</v>
      </c>
    </row>
    <row r="52995" spans="2:2" x14ac:dyDescent="0.25">
      <c r="B52995" t="s">
        <v>41661</v>
      </c>
    </row>
    <row r="52996" spans="2:2" x14ac:dyDescent="0.25">
      <c r="B52996" t="s">
        <v>41662</v>
      </c>
    </row>
    <row r="52997" spans="2:2" x14ac:dyDescent="0.25">
      <c r="B52997" t="s">
        <v>41663</v>
      </c>
    </row>
    <row r="52998" spans="2:2" x14ac:dyDescent="0.25">
      <c r="B52998" t="s">
        <v>41664</v>
      </c>
    </row>
    <row r="52999" spans="2:2" x14ac:dyDescent="0.25">
      <c r="B52999" t="s">
        <v>41665</v>
      </c>
    </row>
    <row r="53000" spans="2:2" x14ac:dyDescent="0.25">
      <c r="B53000" t="s">
        <v>41666</v>
      </c>
    </row>
    <row r="53001" spans="2:2" x14ac:dyDescent="0.25">
      <c r="B53001" t="s">
        <v>41667</v>
      </c>
    </row>
    <row r="53002" spans="2:2" x14ac:dyDescent="0.25">
      <c r="B53002" t="s">
        <v>41668</v>
      </c>
    </row>
    <row r="53003" spans="2:2" x14ac:dyDescent="0.25">
      <c r="B53003" t="s">
        <v>41669</v>
      </c>
    </row>
    <row r="53004" spans="2:2" x14ac:dyDescent="0.25">
      <c r="B53004" t="s">
        <v>41670</v>
      </c>
    </row>
    <row r="53005" spans="2:2" x14ac:dyDescent="0.25">
      <c r="B53005" t="s">
        <v>41671</v>
      </c>
    </row>
    <row r="53006" spans="2:2" x14ac:dyDescent="0.25">
      <c r="B53006" t="s">
        <v>41672</v>
      </c>
    </row>
    <row r="53007" spans="2:2" x14ac:dyDescent="0.25">
      <c r="B53007" t="s">
        <v>41651</v>
      </c>
    </row>
    <row r="53008" spans="2:2" x14ac:dyDescent="0.25">
      <c r="B53008" t="s">
        <v>15372</v>
      </c>
    </row>
    <row r="53009" spans="2:2" x14ac:dyDescent="0.25">
      <c r="B53009" t="s">
        <v>41673</v>
      </c>
    </row>
    <row r="53010" spans="2:2" x14ac:dyDescent="0.25">
      <c r="B53010" t="s">
        <v>41674</v>
      </c>
    </row>
    <row r="53011" spans="2:2" x14ac:dyDescent="0.25">
      <c r="B53011" t="s">
        <v>41675</v>
      </c>
    </row>
    <row r="53012" spans="2:2" x14ac:dyDescent="0.25">
      <c r="B53012" t="s">
        <v>41676</v>
      </c>
    </row>
    <row r="53013" spans="2:2" x14ac:dyDescent="0.25">
      <c r="B53013" t="s">
        <v>41677</v>
      </c>
    </row>
    <row r="53014" spans="2:2" x14ac:dyDescent="0.25">
      <c r="B53014" t="s">
        <v>41678</v>
      </c>
    </row>
    <row r="53015" spans="2:2" x14ac:dyDescent="0.25">
      <c r="B53015" t="s">
        <v>41679</v>
      </c>
    </row>
    <row r="53016" spans="2:2" x14ac:dyDescent="0.25">
      <c r="B53016" t="s">
        <v>1022</v>
      </c>
    </row>
    <row r="53017" spans="2:2" x14ac:dyDescent="0.25">
      <c r="B53017" t="s">
        <v>41680</v>
      </c>
    </row>
    <row r="53018" spans="2:2" x14ac:dyDescent="0.25">
      <c r="B53018" t="s">
        <v>41681</v>
      </c>
    </row>
    <row r="53019" spans="2:2" x14ac:dyDescent="0.25">
      <c r="B53019" t="s">
        <v>41682</v>
      </c>
    </row>
    <row r="53020" spans="2:2" x14ac:dyDescent="0.25">
      <c r="B53020" t="s">
        <v>41608</v>
      </c>
    </row>
    <row r="53021" spans="2:2" x14ac:dyDescent="0.25">
      <c r="B53021" t="s">
        <v>41683</v>
      </c>
    </row>
    <row r="53022" spans="2:2" x14ac:dyDescent="0.25">
      <c r="B53022" t="s">
        <v>41684</v>
      </c>
    </row>
    <row r="53023" spans="2:2" x14ac:dyDescent="0.25">
      <c r="B53023" t="s">
        <v>55</v>
      </c>
    </row>
    <row r="53024" spans="2:2" x14ac:dyDescent="0.25">
      <c r="B53024" t="s">
        <v>7823</v>
      </c>
    </row>
    <row r="53025" spans="2:2" x14ac:dyDescent="0.25">
      <c r="B53025" t="s">
        <v>25980</v>
      </c>
    </row>
    <row r="53026" spans="2:2" x14ac:dyDescent="0.25">
      <c r="B53026" t="s">
        <v>41685</v>
      </c>
    </row>
    <row r="53027" spans="2:2" x14ac:dyDescent="0.25">
      <c r="B53027" t="s">
        <v>41686</v>
      </c>
    </row>
    <row r="53028" spans="2:2" x14ac:dyDescent="0.25">
      <c r="B53028" t="s">
        <v>286</v>
      </c>
    </row>
    <row r="53029" spans="2:2" x14ac:dyDescent="0.25">
      <c r="B53029" t="s">
        <v>41687</v>
      </c>
    </row>
    <row r="53030" spans="2:2" x14ac:dyDescent="0.25">
      <c r="B53030" t="s">
        <v>916</v>
      </c>
    </row>
    <row r="53031" spans="2:2" x14ac:dyDescent="0.25">
      <c r="B53031" t="s">
        <v>41688</v>
      </c>
    </row>
    <row r="53032" spans="2:2" x14ac:dyDescent="0.25">
      <c r="B53032" t="s">
        <v>41689</v>
      </c>
    </row>
    <row r="53033" spans="2:2" x14ac:dyDescent="0.25">
      <c r="B53033" t="s">
        <v>41690</v>
      </c>
    </row>
    <row r="53034" spans="2:2" x14ac:dyDescent="0.25">
      <c r="B53034" t="s">
        <v>41691</v>
      </c>
    </row>
    <row r="53035" spans="2:2" x14ac:dyDescent="0.25">
      <c r="B53035" t="s">
        <v>9561</v>
      </c>
    </row>
    <row r="53036" spans="2:2" x14ac:dyDescent="0.25">
      <c r="B53036" t="s">
        <v>41692</v>
      </c>
    </row>
    <row r="53037" spans="2:2" x14ac:dyDescent="0.25">
      <c r="B53037" t="s">
        <v>41693</v>
      </c>
    </row>
    <row r="53038" spans="2:2" x14ac:dyDescent="0.25">
      <c r="B53038" t="s">
        <v>41694</v>
      </c>
    </row>
    <row r="53039" spans="2:2" x14ac:dyDescent="0.25">
      <c r="B53039" t="s">
        <v>41695</v>
      </c>
    </row>
    <row r="53040" spans="2:2" x14ac:dyDescent="0.25">
      <c r="B53040" t="s">
        <v>41696</v>
      </c>
    </row>
    <row r="53041" spans="2:2" x14ac:dyDescent="0.25">
      <c r="B53041" t="s">
        <v>41697</v>
      </c>
    </row>
    <row r="53042" spans="2:2" x14ac:dyDescent="0.25">
      <c r="B53042" t="s">
        <v>41698</v>
      </c>
    </row>
    <row r="53043" spans="2:2" x14ac:dyDescent="0.25">
      <c r="B53043" t="s">
        <v>41699</v>
      </c>
    </row>
    <row r="53044" spans="2:2" x14ac:dyDescent="0.25">
      <c r="B53044" t="s">
        <v>41700</v>
      </c>
    </row>
    <row r="53045" spans="2:2" x14ac:dyDescent="0.25">
      <c r="B53045" t="s">
        <v>41701</v>
      </c>
    </row>
    <row r="53046" spans="2:2" x14ac:dyDescent="0.25">
      <c r="B53046" t="s">
        <v>41702</v>
      </c>
    </row>
    <row r="53047" spans="2:2" x14ac:dyDescent="0.25">
      <c r="B53047" t="s">
        <v>56</v>
      </c>
    </row>
    <row r="53048" spans="2:2" x14ac:dyDescent="0.25">
      <c r="B53048" t="s">
        <v>13660</v>
      </c>
    </row>
    <row r="53049" spans="2:2" x14ac:dyDescent="0.25">
      <c r="B53049" t="s">
        <v>6569</v>
      </c>
    </row>
    <row r="53050" spans="2:2" x14ac:dyDescent="0.25">
      <c r="B53050" t="s">
        <v>41703</v>
      </c>
    </row>
    <row r="53051" spans="2:2" x14ac:dyDescent="0.25">
      <c r="B53051" t="s">
        <v>41704</v>
      </c>
    </row>
    <row r="53052" spans="2:2" x14ac:dyDescent="0.25">
      <c r="B53052" t="s">
        <v>41705</v>
      </c>
    </row>
    <row r="53053" spans="2:2" x14ac:dyDescent="0.25">
      <c r="B53053" t="s">
        <v>41706</v>
      </c>
    </row>
    <row r="53054" spans="2:2" x14ac:dyDescent="0.25">
      <c r="B53054" t="s">
        <v>41707</v>
      </c>
    </row>
    <row r="53055" spans="2:2" x14ac:dyDescent="0.25">
      <c r="B53055" t="s">
        <v>41708</v>
      </c>
    </row>
    <row r="53056" spans="2:2" x14ac:dyDescent="0.25">
      <c r="B53056" t="s">
        <v>41709</v>
      </c>
    </row>
    <row r="53057" spans="2:2" x14ac:dyDescent="0.25">
      <c r="B53057" t="s">
        <v>41710</v>
      </c>
    </row>
    <row r="53058" spans="2:2" x14ac:dyDescent="0.25">
      <c r="B53058" t="s">
        <v>41711</v>
      </c>
    </row>
    <row r="53059" spans="2:2" x14ac:dyDescent="0.25">
      <c r="B53059" t="s">
        <v>41712</v>
      </c>
    </row>
    <row r="53060" spans="2:2" x14ac:dyDescent="0.25">
      <c r="B53060" t="s">
        <v>41713</v>
      </c>
    </row>
    <row r="53061" spans="2:2" x14ac:dyDescent="0.25">
      <c r="B53061" t="s">
        <v>41714</v>
      </c>
    </row>
    <row r="53062" spans="2:2" x14ac:dyDescent="0.25">
      <c r="B53062" t="s">
        <v>38560</v>
      </c>
    </row>
    <row r="53063" spans="2:2" x14ac:dyDescent="0.25">
      <c r="B53063" t="s">
        <v>55</v>
      </c>
    </row>
    <row r="53064" spans="2:2" x14ac:dyDescent="0.25">
      <c r="B53064" t="s">
        <v>984</v>
      </c>
    </row>
    <row r="53065" spans="2:2" x14ac:dyDescent="0.25">
      <c r="B53065" t="s">
        <v>41715</v>
      </c>
    </row>
    <row r="53066" spans="2:2" x14ac:dyDescent="0.25">
      <c r="B53066" t="s">
        <v>41716</v>
      </c>
    </row>
    <row r="53067" spans="2:2" x14ac:dyDescent="0.25">
      <c r="B53067" t="s">
        <v>41717</v>
      </c>
    </row>
    <row r="53068" spans="2:2" x14ac:dyDescent="0.25">
      <c r="B53068" t="s">
        <v>41718</v>
      </c>
    </row>
    <row r="53069" spans="2:2" x14ac:dyDescent="0.25">
      <c r="B53069" t="s">
        <v>41719</v>
      </c>
    </row>
    <row r="53070" spans="2:2" x14ac:dyDescent="0.25">
      <c r="B53070" t="s">
        <v>5769</v>
      </c>
    </row>
    <row r="53071" spans="2:2" x14ac:dyDescent="0.25">
      <c r="B53071" t="s">
        <v>41720</v>
      </c>
    </row>
    <row r="53072" spans="2:2" x14ac:dyDescent="0.25">
      <c r="B53072" t="s">
        <v>41721</v>
      </c>
    </row>
    <row r="53073" spans="2:2" x14ac:dyDescent="0.25">
      <c r="B53073" t="s">
        <v>41722</v>
      </c>
    </row>
    <row r="53074" spans="2:2" x14ac:dyDescent="0.25">
      <c r="B53074" t="s">
        <v>2030</v>
      </c>
    </row>
    <row r="53075" spans="2:2" x14ac:dyDescent="0.25">
      <c r="B53075" t="s">
        <v>41723</v>
      </c>
    </row>
    <row r="53076" spans="2:2" x14ac:dyDescent="0.25">
      <c r="B53076" t="s">
        <v>41724</v>
      </c>
    </row>
    <row r="53077" spans="2:2" x14ac:dyDescent="0.25">
      <c r="B53077" t="s">
        <v>41725</v>
      </c>
    </row>
    <row r="53078" spans="2:2" x14ac:dyDescent="0.25">
      <c r="B53078" t="s">
        <v>41726</v>
      </c>
    </row>
    <row r="53079" spans="2:2" x14ac:dyDescent="0.25">
      <c r="B53079" t="s">
        <v>41727</v>
      </c>
    </row>
    <row r="53080" spans="2:2" x14ac:dyDescent="0.25">
      <c r="B53080" t="s">
        <v>5543</v>
      </c>
    </row>
    <row r="53081" spans="2:2" x14ac:dyDescent="0.25">
      <c r="B53081" t="s">
        <v>41728</v>
      </c>
    </row>
    <row r="53082" spans="2:2" x14ac:dyDescent="0.25">
      <c r="B53082" t="s">
        <v>41729</v>
      </c>
    </row>
    <row r="53083" spans="2:2" x14ac:dyDescent="0.25">
      <c r="B53083" t="s">
        <v>916</v>
      </c>
    </row>
    <row r="53084" spans="2:2" x14ac:dyDescent="0.25">
      <c r="B53084" t="s">
        <v>41730</v>
      </c>
    </row>
    <row r="53085" spans="2:2" x14ac:dyDescent="0.25">
      <c r="B53085" t="s">
        <v>41731</v>
      </c>
    </row>
    <row r="53086" spans="2:2" x14ac:dyDescent="0.25">
      <c r="B53086" t="s">
        <v>41732</v>
      </c>
    </row>
    <row r="53087" spans="2:2" x14ac:dyDescent="0.25">
      <c r="B53087" t="s">
        <v>41733</v>
      </c>
    </row>
    <row r="53088" spans="2:2" x14ac:dyDescent="0.25">
      <c r="B53088" t="s">
        <v>41734</v>
      </c>
    </row>
    <row r="53089" spans="2:2" x14ac:dyDescent="0.25">
      <c r="B53089" t="s">
        <v>41735</v>
      </c>
    </row>
    <row r="53090" spans="2:2" x14ac:dyDescent="0.25">
      <c r="B53090" t="s">
        <v>41736</v>
      </c>
    </row>
    <row r="53091" spans="2:2" x14ac:dyDescent="0.25">
      <c r="B53091" t="s">
        <v>41737</v>
      </c>
    </row>
    <row r="53092" spans="2:2" x14ac:dyDescent="0.25">
      <c r="B53092" t="s">
        <v>41738</v>
      </c>
    </row>
    <row r="53093" spans="2:2" x14ac:dyDescent="0.25">
      <c r="B53093" t="s">
        <v>41739</v>
      </c>
    </row>
    <row r="53094" spans="2:2" x14ac:dyDescent="0.25">
      <c r="B53094" t="s">
        <v>41740</v>
      </c>
    </row>
    <row r="53095" spans="2:2" x14ac:dyDescent="0.25">
      <c r="B53095" t="s">
        <v>41741</v>
      </c>
    </row>
    <row r="53096" spans="2:2" x14ac:dyDescent="0.25">
      <c r="B53096" t="s">
        <v>41742</v>
      </c>
    </row>
    <row r="53097" spans="2:2" x14ac:dyDescent="0.25">
      <c r="B53097" t="s">
        <v>201</v>
      </c>
    </row>
    <row r="53098" spans="2:2" x14ac:dyDescent="0.25">
      <c r="B53098" t="s">
        <v>41743</v>
      </c>
    </row>
    <row r="53099" spans="2:2" x14ac:dyDescent="0.25">
      <c r="B53099" t="s">
        <v>41744</v>
      </c>
    </row>
    <row r="53100" spans="2:2" x14ac:dyDescent="0.25">
      <c r="B53100" t="s">
        <v>41745</v>
      </c>
    </row>
    <row r="53101" spans="2:2" x14ac:dyDescent="0.25">
      <c r="B53101" t="s">
        <v>41746</v>
      </c>
    </row>
    <row r="53102" spans="2:2" x14ac:dyDescent="0.25">
      <c r="B53102" t="s">
        <v>41747</v>
      </c>
    </row>
    <row r="53103" spans="2:2" x14ac:dyDescent="0.25">
      <c r="B53103" t="s">
        <v>2030</v>
      </c>
    </row>
    <row r="53104" spans="2:2" x14ac:dyDescent="0.25">
      <c r="B53104" t="s">
        <v>41748</v>
      </c>
    </row>
    <row r="53105" spans="2:2" x14ac:dyDescent="0.25">
      <c r="B53105" t="s">
        <v>41749</v>
      </c>
    </row>
    <row r="53106" spans="2:2" x14ac:dyDescent="0.25">
      <c r="B53106" t="s">
        <v>41750</v>
      </c>
    </row>
    <row r="53107" spans="2:2" x14ac:dyDescent="0.25">
      <c r="B53107" t="s">
        <v>41751</v>
      </c>
    </row>
    <row r="53108" spans="2:2" x14ac:dyDescent="0.25">
      <c r="B53108" t="s">
        <v>41752</v>
      </c>
    </row>
    <row r="53109" spans="2:2" x14ac:dyDescent="0.25">
      <c r="B53109" t="s">
        <v>41753</v>
      </c>
    </row>
    <row r="53110" spans="2:2" x14ac:dyDescent="0.25">
      <c r="B53110" t="s">
        <v>233</v>
      </c>
    </row>
    <row r="53111" spans="2:2" x14ac:dyDescent="0.25">
      <c r="B53111" t="s">
        <v>41754</v>
      </c>
    </row>
    <row r="53112" spans="2:2" x14ac:dyDescent="0.25">
      <c r="B53112" t="s">
        <v>41755</v>
      </c>
    </row>
    <row r="53113" spans="2:2" x14ac:dyDescent="0.25">
      <c r="B53113" t="s">
        <v>41756</v>
      </c>
    </row>
    <row r="53114" spans="2:2" x14ac:dyDescent="0.25">
      <c r="B53114" t="s">
        <v>199</v>
      </c>
    </row>
    <row r="53115" spans="2:2" x14ac:dyDescent="0.25">
      <c r="B53115" t="s">
        <v>654</v>
      </c>
    </row>
    <row r="53116" spans="2:2" x14ac:dyDescent="0.25">
      <c r="B53116" t="s">
        <v>41757</v>
      </c>
    </row>
    <row r="53117" spans="2:2" x14ac:dyDescent="0.25">
      <c r="B53117" t="s">
        <v>41758</v>
      </c>
    </row>
    <row r="53118" spans="2:2" x14ac:dyDescent="0.25">
      <c r="B53118" t="s">
        <v>41759</v>
      </c>
    </row>
    <row r="53119" spans="2:2" x14ac:dyDescent="0.25">
      <c r="B53119" t="s">
        <v>41760</v>
      </c>
    </row>
    <row r="53120" spans="2:2" x14ac:dyDescent="0.25">
      <c r="B53120" t="s">
        <v>41761</v>
      </c>
    </row>
    <row r="53121" spans="2:2" x14ac:dyDescent="0.25">
      <c r="B53121" t="s">
        <v>41762</v>
      </c>
    </row>
    <row r="53122" spans="2:2" x14ac:dyDescent="0.25">
      <c r="B53122" t="s">
        <v>41763</v>
      </c>
    </row>
    <row r="53123" spans="2:2" x14ac:dyDescent="0.25">
      <c r="B53123" t="s">
        <v>41764</v>
      </c>
    </row>
    <row r="53124" spans="2:2" x14ac:dyDescent="0.25">
      <c r="B53124" t="s">
        <v>8678</v>
      </c>
    </row>
    <row r="53125" spans="2:2" x14ac:dyDescent="0.25">
      <c r="B53125" t="s">
        <v>41765</v>
      </c>
    </row>
    <row r="53126" spans="2:2" x14ac:dyDescent="0.25">
      <c r="B53126" t="s">
        <v>41766</v>
      </c>
    </row>
    <row r="53127" spans="2:2" x14ac:dyDescent="0.25">
      <c r="B53127" t="s">
        <v>41767</v>
      </c>
    </row>
    <row r="53128" spans="2:2" x14ac:dyDescent="0.25">
      <c r="B53128" t="s">
        <v>41768</v>
      </c>
    </row>
    <row r="53129" spans="2:2" x14ac:dyDescent="0.25">
      <c r="B53129" t="s">
        <v>41769</v>
      </c>
    </row>
    <row r="53130" spans="2:2" x14ac:dyDescent="0.25">
      <c r="B53130" t="s">
        <v>41770</v>
      </c>
    </row>
    <row r="53131" spans="2:2" x14ac:dyDescent="0.25">
      <c r="B53131" t="s">
        <v>21187</v>
      </c>
    </row>
    <row r="53132" spans="2:2" x14ac:dyDescent="0.25">
      <c r="B53132" t="s">
        <v>41771</v>
      </c>
    </row>
    <row r="53133" spans="2:2" x14ac:dyDescent="0.25">
      <c r="B53133" t="s">
        <v>41772</v>
      </c>
    </row>
    <row r="53134" spans="2:2" x14ac:dyDescent="0.25">
      <c r="B53134" t="s">
        <v>41773</v>
      </c>
    </row>
    <row r="53135" spans="2:2" x14ac:dyDescent="0.25">
      <c r="B53135" t="s">
        <v>41774</v>
      </c>
    </row>
    <row r="53136" spans="2:2" x14ac:dyDescent="0.25">
      <c r="B53136" t="s">
        <v>41775</v>
      </c>
    </row>
    <row r="53137" spans="2:2" x14ac:dyDescent="0.25">
      <c r="B53137" t="s">
        <v>37891</v>
      </c>
    </row>
    <row r="53138" spans="2:2" x14ac:dyDescent="0.25">
      <c r="B53138" t="s">
        <v>41776</v>
      </c>
    </row>
    <row r="53139" spans="2:2" x14ac:dyDescent="0.25">
      <c r="B53139" t="s">
        <v>41777</v>
      </c>
    </row>
    <row r="53140" spans="2:2" x14ac:dyDescent="0.25">
      <c r="B53140" t="s">
        <v>41778</v>
      </c>
    </row>
    <row r="53141" spans="2:2" x14ac:dyDescent="0.25">
      <c r="B53141" t="s">
        <v>41779</v>
      </c>
    </row>
    <row r="53142" spans="2:2" x14ac:dyDescent="0.25">
      <c r="B53142" t="s">
        <v>41780</v>
      </c>
    </row>
    <row r="53143" spans="2:2" x14ac:dyDescent="0.25">
      <c r="B53143" t="s">
        <v>41781</v>
      </c>
    </row>
    <row r="53144" spans="2:2" x14ac:dyDescent="0.25">
      <c r="B53144" t="s">
        <v>8927</v>
      </c>
    </row>
    <row r="53145" spans="2:2" x14ac:dyDescent="0.25">
      <c r="B53145" t="s">
        <v>41782</v>
      </c>
    </row>
    <row r="53146" spans="2:2" x14ac:dyDescent="0.25">
      <c r="B53146" t="s">
        <v>41783</v>
      </c>
    </row>
    <row r="53147" spans="2:2" x14ac:dyDescent="0.25">
      <c r="B53147" t="s">
        <v>41784</v>
      </c>
    </row>
    <row r="53148" spans="2:2" x14ac:dyDescent="0.25">
      <c r="B53148" t="s">
        <v>3293</v>
      </c>
    </row>
    <row r="53149" spans="2:2" x14ac:dyDescent="0.25">
      <c r="B53149" t="s">
        <v>196</v>
      </c>
    </row>
    <row r="53150" spans="2:2" x14ac:dyDescent="0.25">
      <c r="B53150" t="s">
        <v>41785</v>
      </c>
    </row>
    <row r="53151" spans="2:2" x14ac:dyDescent="0.25">
      <c r="B53151" t="s">
        <v>41786</v>
      </c>
    </row>
    <row r="53152" spans="2:2" x14ac:dyDescent="0.25">
      <c r="B53152" t="s">
        <v>41787</v>
      </c>
    </row>
    <row r="53153" spans="2:2" x14ac:dyDescent="0.25">
      <c r="B53153" t="s">
        <v>7166</v>
      </c>
    </row>
    <row r="53154" spans="2:2" x14ac:dyDescent="0.25">
      <c r="B53154" t="s">
        <v>41788</v>
      </c>
    </row>
    <row r="53155" spans="2:2" x14ac:dyDescent="0.25">
      <c r="B53155" t="s">
        <v>41789</v>
      </c>
    </row>
    <row r="53156" spans="2:2" x14ac:dyDescent="0.25">
      <c r="B53156" t="s">
        <v>199</v>
      </c>
    </row>
    <row r="53157" spans="2:2" x14ac:dyDescent="0.25">
      <c r="B53157" t="s">
        <v>41790</v>
      </c>
    </row>
    <row r="53158" spans="2:2" x14ac:dyDescent="0.25">
      <c r="B53158" t="s">
        <v>41791</v>
      </c>
    </row>
    <row r="53159" spans="2:2" x14ac:dyDescent="0.25">
      <c r="B53159" t="s">
        <v>41792</v>
      </c>
    </row>
    <row r="53160" spans="2:2" x14ac:dyDescent="0.25">
      <c r="B53160" t="s">
        <v>41793</v>
      </c>
    </row>
    <row r="53161" spans="2:2" x14ac:dyDescent="0.25">
      <c r="B53161" t="s">
        <v>5982</v>
      </c>
    </row>
    <row r="53162" spans="2:2" x14ac:dyDescent="0.25">
      <c r="B53162" t="s">
        <v>41794</v>
      </c>
    </row>
    <row r="53163" spans="2:2" x14ac:dyDescent="0.25">
      <c r="B53163" t="s">
        <v>41795</v>
      </c>
    </row>
    <row r="53164" spans="2:2" x14ac:dyDescent="0.25">
      <c r="B53164" t="s">
        <v>41796</v>
      </c>
    </row>
    <row r="53165" spans="2:2" x14ac:dyDescent="0.25">
      <c r="B53165" t="s">
        <v>41797</v>
      </c>
    </row>
    <row r="53166" spans="2:2" x14ac:dyDescent="0.25">
      <c r="B53166" t="s">
        <v>660</v>
      </c>
    </row>
    <row r="53167" spans="2:2" x14ac:dyDescent="0.25">
      <c r="B53167" t="s">
        <v>41798</v>
      </c>
    </row>
    <row r="53168" spans="2:2" x14ac:dyDescent="0.25">
      <c r="B53168" t="s">
        <v>294</v>
      </c>
    </row>
    <row r="53169" spans="2:2" x14ac:dyDescent="0.25">
      <c r="B53169" t="s">
        <v>56</v>
      </c>
    </row>
    <row r="53170" spans="2:2" x14ac:dyDescent="0.25">
      <c r="B53170" t="s">
        <v>41799</v>
      </c>
    </row>
    <row r="53171" spans="2:2" x14ac:dyDescent="0.25">
      <c r="B53171" t="s">
        <v>41800</v>
      </c>
    </row>
    <row r="53172" spans="2:2" x14ac:dyDescent="0.25">
      <c r="B53172" t="s">
        <v>26100</v>
      </c>
    </row>
    <row r="53173" spans="2:2" x14ac:dyDescent="0.25">
      <c r="B53173" t="s">
        <v>41801</v>
      </c>
    </row>
    <row r="53174" spans="2:2" x14ac:dyDescent="0.25">
      <c r="B53174" t="s">
        <v>41802</v>
      </c>
    </row>
    <row r="53175" spans="2:2" x14ac:dyDescent="0.25">
      <c r="B53175" t="s">
        <v>41803</v>
      </c>
    </row>
    <row r="53176" spans="2:2" x14ac:dyDescent="0.25">
      <c r="B53176" t="s">
        <v>2476</v>
      </c>
    </row>
    <row r="53177" spans="2:2" x14ac:dyDescent="0.25">
      <c r="B53177" t="s">
        <v>41804</v>
      </c>
    </row>
    <row r="53178" spans="2:2" x14ac:dyDescent="0.25">
      <c r="B53178" t="s">
        <v>41805</v>
      </c>
    </row>
    <row r="53179" spans="2:2" x14ac:dyDescent="0.25">
      <c r="B53179" t="s">
        <v>41806</v>
      </c>
    </row>
    <row r="53180" spans="2:2" x14ac:dyDescent="0.25">
      <c r="B53180" t="s">
        <v>41807</v>
      </c>
    </row>
    <row r="53181" spans="2:2" x14ac:dyDescent="0.25">
      <c r="B53181" t="s">
        <v>26105</v>
      </c>
    </row>
    <row r="53182" spans="2:2" x14ac:dyDescent="0.25">
      <c r="B53182" t="s">
        <v>41808</v>
      </c>
    </row>
    <row r="53183" spans="2:2" x14ac:dyDescent="0.25">
      <c r="B53183" t="s">
        <v>13330</v>
      </c>
    </row>
    <row r="53184" spans="2:2" x14ac:dyDescent="0.25">
      <c r="B53184" t="s">
        <v>41809</v>
      </c>
    </row>
    <row r="53185" spans="2:2" x14ac:dyDescent="0.25">
      <c r="B53185" t="s">
        <v>41810</v>
      </c>
    </row>
    <row r="53186" spans="2:2" x14ac:dyDescent="0.25">
      <c r="B53186" t="s">
        <v>41811</v>
      </c>
    </row>
    <row r="53187" spans="2:2" x14ac:dyDescent="0.25">
      <c r="B53187" t="s">
        <v>8623</v>
      </c>
    </row>
    <row r="53188" spans="2:2" x14ac:dyDescent="0.25">
      <c r="B53188" t="s">
        <v>41812</v>
      </c>
    </row>
    <row r="53189" spans="2:2" x14ac:dyDescent="0.25">
      <c r="B53189" t="s">
        <v>16121</v>
      </c>
    </row>
    <row r="53190" spans="2:2" x14ac:dyDescent="0.25">
      <c r="B53190" t="s">
        <v>38295</v>
      </c>
    </row>
    <row r="53191" spans="2:2" x14ac:dyDescent="0.25">
      <c r="B53191" t="s">
        <v>21301</v>
      </c>
    </row>
    <row r="53192" spans="2:2" x14ac:dyDescent="0.25">
      <c r="B53192" t="s">
        <v>741</v>
      </c>
    </row>
    <row r="53193" spans="2:2" x14ac:dyDescent="0.25">
      <c r="B53193" t="s">
        <v>41813</v>
      </c>
    </row>
    <row r="53194" spans="2:2" x14ac:dyDescent="0.25">
      <c r="B53194" t="s">
        <v>41814</v>
      </c>
    </row>
    <row r="53195" spans="2:2" x14ac:dyDescent="0.25">
      <c r="B53195" t="s">
        <v>41815</v>
      </c>
    </row>
    <row r="53196" spans="2:2" x14ac:dyDescent="0.25">
      <c r="B53196" t="s">
        <v>90</v>
      </c>
    </row>
    <row r="53197" spans="2:2" x14ac:dyDescent="0.25">
      <c r="B53197" t="s">
        <v>41816</v>
      </c>
    </row>
    <row r="53198" spans="2:2" x14ac:dyDescent="0.25">
      <c r="B53198" t="s">
        <v>41817</v>
      </c>
    </row>
    <row r="53199" spans="2:2" x14ac:dyDescent="0.25">
      <c r="B53199" t="s">
        <v>41818</v>
      </c>
    </row>
    <row r="53200" spans="2:2" x14ac:dyDescent="0.25">
      <c r="B53200" t="s">
        <v>11780</v>
      </c>
    </row>
    <row r="53201" spans="2:2" x14ac:dyDescent="0.25">
      <c r="B53201" t="s">
        <v>41819</v>
      </c>
    </row>
    <row r="53202" spans="2:2" x14ac:dyDescent="0.25">
      <c r="B53202" t="s">
        <v>41820</v>
      </c>
    </row>
    <row r="53203" spans="2:2" x14ac:dyDescent="0.25">
      <c r="B53203" t="s">
        <v>41821</v>
      </c>
    </row>
    <row r="53204" spans="2:2" x14ac:dyDescent="0.25">
      <c r="B53204" t="s">
        <v>41822</v>
      </c>
    </row>
    <row r="53205" spans="2:2" x14ac:dyDescent="0.25">
      <c r="B53205" t="s">
        <v>41823</v>
      </c>
    </row>
    <row r="53206" spans="2:2" x14ac:dyDescent="0.25">
      <c r="B53206" t="s">
        <v>18239</v>
      </c>
    </row>
    <row r="53207" spans="2:2" x14ac:dyDescent="0.25">
      <c r="B53207" t="s">
        <v>41824</v>
      </c>
    </row>
    <row r="53208" spans="2:2" x14ac:dyDescent="0.25">
      <c r="B53208" t="s">
        <v>41825</v>
      </c>
    </row>
    <row r="53209" spans="2:2" x14ac:dyDescent="0.25">
      <c r="B53209" t="s">
        <v>41826</v>
      </c>
    </row>
    <row r="53210" spans="2:2" x14ac:dyDescent="0.25">
      <c r="B53210" t="s">
        <v>41827</v>
      </c>
    </row>
    <row r="53211" spans="2:2" x14ac:dyDescent="0.25">
      <c r="B53211" t="s">
        <v>41828</v>
      </c>
    </row>
    <row r="53212" spans="2:2" x14ac:dyDescent="0.25">
      <c r="B53212" t="s">
        <v>41829</v>
      </c>
    </row>
    <row r="53213" spans="2:2" x14ac:dyDescent="0.25">
      <c r="B53213" t="s">
        <v>200</v>
      </c>
    </row>
    <row r="53214" spans="2:2" x14ac:dyDescent="0.25">
      <c r="B53214" t="s">
        <v>41830</v>
      </c>
    </row>
    <row r="53215" spans="2:2" x14ac:dyDescent="0.25">
      <c r="B53215" t="s">
        <v>41831</v>
      </c>
    </row>
    <row r="53216" spans="2:2" x14ac:dyDescent="0.25">
      <c r="B53216" t="s">
        <v>41832</v>
      </c>
    </row>
    <row r="53217" spans="2:2" x14ac:dyDescent="0.25">
      <c r="B53217" t="s">
        <v>41833</v>
      </c>
    </row>
    <row r="53218" spans="2:2" x14ac:dyDescent="0.25">
      <c r="B53218" t="s">
        <v>41834</v>
      </c>
    </row>
    <row r="53219" spans="2:2" x14ac:dyDescent="0.25">
      <c r="B53219" t="s">
        <v>41835</v>
      </c>
    </row>
    <row r="53220" spans="2:2" x14ac:dyDescent="0.25">
      <c r="B53220" t="s">
        <v>41836</v>
      </c>
    </row>
    <row r="53221" spans="2:2" x14ac:dyDescent="0.25">
      <c r="B53221" t="s">
        <v>3174</v>
      </c>
    </row>
    <row r="53222" spans="2:2" x14ac:dyDescent="0.25">
      <c r="B53222" t="s">
        <v>41837</v>
      </c>
    </row>
    <row r="53223" spans="2:2" x14ac:dyDescent="0.25">
      <c r="B53223" t="s">
        <v>41838</v>
      </c>
    </row>
    <row r="53224" spans="2:2" x14ac:dyDescent="0.25">
      <c r="B53224" t="s">
        <v>41839</v>
      </c>
    </row>
    <row r="53225" spans="2:2" x14ac:dyDescent="0.25">
      <c r="B53225" t="s">
        <v>41840</v>
      </c>
    </row>
    <row r="53226" spans="2:2" x14ac:dyDescent="0.25">
      <c r="B53226" t="s">
        <v>41841</v>
      </c>
    </row>
    <row r="53227" spans="2:2" x14ac:dyDescent="0.25">
      <c r="B53227" t="s">
        <v>41842</v>
      </c>
    </row>
    <row r="53228" spans="2:2" x14ac:dyDescent="0.25">
      <c r="B53228" t="s">
        <v>41843</v>
      </c>
    </row>
    <row r="53229" spans="2:2" x14ac:dyDescent="0.25">
      <c r="B53229" t="s">
        <v>41844</v>
      </c>
    </row>
    <row r="53230" spans="2:2" x14ac:dyDescent="0.25">
      <c r="B53230" t="s">
        <v>41845</v>
      </c>
    </row>
    <row r="53231" spans="2:2" x14ac:dyDescent="0.25">
      <c r="B53231" t="s">
        <v>41846</v>
      </c>
    </row>
    <row r="53232" spans="2:2" x14ac:dyDescent="0.25">
      <c r="B53232" t="s">
        <v>41847</v>
      </c>
    </row>
    <row r="53233" spans="2:2" x14ac:dyDescent="0.25">
      <c r="B53233" t="s">
        <v>41848</v>
      </c>
    </row>
    <row r="53234" spans="2:2" x14ac:dyDescent="0.25">
      <c r="B53234" t="s">
        <v>41849</v>
      </c>
    </row>
    <row r="53235" spans="2:2" x14ac:dyDescent="0.25">
      <c r="B53235" t="s">
        <v>41850</v>
      </c>
    </row>
    <row r="53236" spans="2:2" x14ac:dyDescent="0.25">
      <c r="B53236" t="s">
        <v>41851</v>
      </c>
    </row>
    <row r="53237" spans="2:2" x14ac:dyDescent="0.25">
      <c r="B53237" t="s">
        <v>41852</v>
      </c>
    </row>
    <row r="53238" spans="2:2" x14ac:dyDescent="0.25">
      <c r="B53238" t="s">
        <v>41853</v>
      </c>
    </row>
    <row r="53239" spans="2:2" x14ac:dyDescent="0.25">
      <c r="B53239" t="s">
        <v>41854</v>
      </c>
    </row>
    <row r="53240" spans="2:2" x14ac:dyDescent="0.25">
      <c r="B53240" t="s">
        <v>41855</v>
      </c>
    </row>
    <row r="53241" spans="2:2" x14ac:dyDescent="0.25">
      <c r="B53241" t="s">
        <v>41856</v>
      </c>
    </row>
    <row r="53242" spans="2:2" x14ac:dyDescent="0.25">
      <c r="B53242" t="s">
        <v>41857</v>
      </c>
    </row>
    <row r="53243" spans="2:2" x14ac:dyDescent="0.25">
      <c r="B53243" t="s">
        <v>41858</v>
      </c>
    </row>
    <row r="53244" spans="2:2" x14ac:dyDescent="0.25">
      <c r="B53244" t="s">
        <v>41859</v>
      </c>
    </row>
    <row r="53245" spans="2:2" x14ac:dyDescent="0.25">
      <c r="B53245" t="s">
        <v>41860</v>
      </c>
    </row>
    <row r="53246" spans="2:2" x14ac:dyDescent="0.25">
      <c r="B53246" t="s">
        <v>41861</v>
      </c>
    </row>
    <row r="53247" spans="2:2" x14ac:dyDescent="0.25">
      <c r="B53247" t="s">
        <v>41862</v>
      </c>
    </row>
    <row r="53248" spans="2:2" x14ac:dyDescent="0.25">
      <c r="B53248" t="s">
        <v>41863</v>
      </c>
    </row>
    <row r="53249" spans="2:2" x14ac:dyDescent="0.25">
      <c r="B53249" t="s">
        <v>41864</v>
      </c>
    </row>
    <row r="53250" spans="2:2" x14ac:dyDescent="0.25">
      <c r="B53250" t="s">
        <v>41865</v>
      </c>
    </row>
    <row r="53251" spans="2:2" x14ac:dyDescent="0.25">
      <c r="B53251" t="s">
        <v>41866</v>
      </c>
    </row>
    <row r="53252" spans="2:2" x14ac:dyDescent="0.25">
      <c r="B53252" t="s">
        <v>41867</v>
      </c>
    </row>
    <row r="53253" spans="2:2" x14ac:dyDescent="0.25">
      <c r="B53253" t="s">
        <v>49</v>
      </c>
    </row>
    <row r="53254" spans="2:2" x14ac:dyDescent="0.25">
      <c r="B53254" t="s">
        <v>41868</v>
      </c>
    </row>
    <row r="53255" spans="2:2" x14ac:dyDescent="0.25">
      <c r="B53255" t="s">
        <v>41869</v>
      </c>
    </row>
    <row r="53256" spans="2:2" x14ac:dyDescent="0.25">
      <c r="B53256" t="s">
        <v>41870</v>
      </c>
    </row>
    <row r="53257" spans="2:2" x14ac:dyDescent="0.25">
      <c r="B53257" t="s">
        <v>41871</v>
      </c>
    </row>
    <row r="53258" spans="2:2" x14ac:dyDescent="0.25">
      <c r="B53258" t="s">
        <v>41872</v>
      </c>
    </row>
    <row r="53259" spans="2:2" x14ac:dyDescent="0.25">
      <c r="B53259" t="s">
        <v>199</v>
      </c>
    </row>
    <row r="53260" spans="2:2" x14ac:dyDescent="0.25">
      <c r="B53260" t="s">
        <v>41873</v>
      </c>
    </row>
    <row r="53261" spans="2:2" x14ac:dyDescent="0.25">
      <c r="B53261" t="s">
        <v>41874</v>
      </c>
    </row>
    <row r="53262" spans="2:2" x14ac:dyDescent="0.25">
      <c r="B53262" t="s">
        <v>41875</v>
      </c>
    </row>
    <row r="53263" spans="2:2" x14ac:dyDescent="0.25">
      <c r="B53263" t="s">
        <v>41876</v>
      </c>
    </row>
    <row r="53264" spans="2:2" x14ac:dyDescent="0.25">
      <c r="B53264" t="s">
        <v>41877</v>
      </c>
    </row>
    <row r="53265" spans="2:2" x14ac:dyDescent="0.25">
      <c r="B53265" t="s">
        <v>41878</v>
      </c>
    </row>
    <row r="53266" spans="2:2" x14ac:dyDescent="0.25">
      <c r="B53266" t="s">
        <v>41879</v>
      </c>
    </row>
    <row r="53267" spans="2:2" x14ac:dyDescent="0.25">
      <c r="B53267" t="s">
        <v>41880</v>
      </c>
    </row>
    <row r="53268" spans="2:2" x14ac:dyDescent="0.25">
      <c r="B53268" t="s">
        <v>18010</v>
      </c>
    </row>
    <row r="53269" spans="2:2" x14ac:dyDescent="0.25">
      <c r="B53269" t="s">
        <v>1310</v>
      </c>
    </row>
    <row r="53270" spans="2:2" x14ac:dyDescent="0.25">
      <c r="B53270" t="s">
        <v>41881</v>
      </c>
    </row>
    <row r="53271" spans="2:2" x14ac:dyDescent="0.25">
      <c r="B53271" t="s">
        <v>41882</v>
      </c>
    </row>
    <row r="53272" spans="2:2" x14ac:dyDescent="0.25">
      <c r="B53272" t="s">
        <v>41883</v>
      </c>
    </row>
    <row r="53273" spans="2:2" x14ac:dyDescent="0.25">
      <c r="B53273" t="s">
        <v>6606</v>
      </c>
    </row>
    <row r="53274" spans="2:2" x14ac:dyDescent="0.25">
      <c r="B53274" t="s">
        <v>41884</v>
      </c>
    </row>
    <row r="53275" spans="2:2" x14ac:dyDescent="0.25">
      <c r="B53275" t="s">
        <v>41885</v>
      </c>
    </row>
    <row r="53276" spans="2:2" x14ac:dyDescent="0.25">
      <c r="B53276" t="s">
        <v>41886</v>
      </c>
    </row>
    <row r="53277" spans="2:2" x14ac:dyDescent="0.25">
      <c r="B53277" t="s">
        <v>41887</v>
      </c>
    </row>
    <row r="53278" spans="2:2" x14ac:dyDescent="0.25">
      <c r="B53278" t="s">
        <v>41888</v>
      </c>
    </row>
    <row r="53279" spans="2:2" x14ac:dyDescent="0.25">
      <c r="B53279" t="s">
        <v>41889</v>
      </c>
    </row>
    <row r="53280" spans="2:2" x14ac:dyDescent="0.25">
      <c r="B53280" t="s">
        <v>41890</v>
      </c>
    </row>
    <row r="53281" spans="2:2" x14ac:dyDescent="0.25">
      <c r="B53281" t="s">
        <v>41891</v>
      </c>
    </row>
    <row r="53282" spans="2:2" x14ac:dyDescent="0.25">
      <c r="B53282" t="s">
        <v>41892</v>
      </c>
    </row>
    <row r="53283" spans="2:2" x14ac:dyDescent="0.25">
      <c r="B53283" t="s">
        <v>41893</v>
      </c>
    </row>
    <row r="53284" spans="2:2" x14ac:dyDescent="0.25">
      <c r="B53284" t="s">
        <v>41894</v>
      </c>
    </row>
    <row r="53285" spans="2:2" x14ac:dyDescent="0.25">
      <c r="B53285" t="s">
        <v>41895</v>
      </c>
    </row>
    <row r="53286" spans="2:2" x14ac:dyDescent="0.25">
      <c r="B53286" t="s">
        <v>41896</v>
      </c>
    </row>
    <row r="53287" spans="2:2" x14ac:dyDescent="0.25">
      <c r="B53287" t="s">
        <v>41897</v>
      </c>
    </row>
    <row r="53288" spans="2:2" x14ac:dyDescent="0.25">
      <c r="B53288" t="s">
        <v>41898</v>
      </c>
    </row>
    <row r="53289" spans="2:2" x14ac:dyDescent="0.25">
      <c r="B53289" t="s">
        <v>41899</v>
      </c>
    </row>
    <row r="53290" spans="2:2" x14ac:dyDescent="0.25">
      <c r="B53290" t="s">
        <v>41900</v>
      </c>
    </row>
    <row r="53291" spans="2:2" x14ac:dyDescent="0.25">
      <c r="B53291" t="s">
        <v>41901</v>
      </c>
    </row>
    <row r="53292" spans="2:2" x14ac:dyDescent="0.25">
      <c r="B53292" t="s">
        <v>41902</v>
      </c>
    </row>
    <row r="53293" spans="2:2" x14ac:dyDescent="0.25">
      <c r="B53293" t="s">
        <v>41903</v>
      </c>
    </row>
    <row r="53294" spans="2:2" x14ac:dyDescent="0.25">
      <c r="B53294" t="s">
        <v>41904</v>
      </c>
    </row>
    <row r="53295" spans="2:2" x14ac:dyDescent="0.25">
      <c r="B53295" t="s">
        <v>41905</v>
      </c>
    </row>
    <row r="53296" spans="2:2" x14ac:dyDescent="0.25">
      <c r="B53296" t="s">
        <v>41906</v>
      </c>
    </row>
    <row r="53297" spans="2:2" x14ac:dyDescent="0.25">
      <c r="B53297" t="s">
        <v>19185</v>
      </c>
    </row>
    <row r="53298" spans="2:2" x14ac:dyDescent="0.25">
      <c r="B53298" t="s">
        <v>41907</v>
      </c>
    </row>
    <row r="53299" spans="2:2" x14ac:dyDescent="0.25">
      <c r="B53299" t="s">
        <v>41908</v>
      </c>
    </row>
    <row r="53300" spans="2:2" x14ac:dyDescent="0.25">
      <c r="B53300" t="s">
        <v>41909</v>
      </c>
    </row>
    <row r="53301" spans="2:2" x14ac:dyDescent="0.25">
      <c r="B53301" t="s">
        <v>41910</v>
      </c>
    </row>
    <row r="53302" spans="2:2" x14ac:dyDescent="0.25">
      <c r="B53302" t="s">
        <v>41911</v>
      </c>
    </row>
    <row r="53303" spans="2:2" x14ac:dyDescent="0.25">
      <c r="B53303" t="s">
        <v>41912</v>
      </c>
    </row>
    <row r="53304" spans="2:2" x14ac:dyDescent="0.25">
      <c r="B53304" t="s">
        <v>41913</v>
      </c>
    </row>
    <row r="53305" spans="2:2" x14ac:dyDescent="0.25">
      <c r="B53305" t="s">
        <v>41914</v>
      </c>
    </row>
    <row r="53306" spans="2:2" x14ac:dyDescent="0.25">
      <c r="B53306" t="s">
        <v>41915</v>
      </c>
    </row>
    <row r="53307" spans="2:2" x14ac:dyDescent="0.25">
      <c r="B53307" t="s">
        <v>18042</v>
      </c>
    </row>
    <row r="53308" spans="2:2" x14ac:dyDescent="0.25">
      <c r="B53308" t="s">
        <v>41916</v>
      </c>
    </row>
    <row r="53309" spans="2:2" x14ac:dyDescent="0.25">
      <c r="B53309" t="s">
        <v>41917</v>
      </c>
    </row>
    <row r="53310" spans="2:2" x14ac:dyDescent="0.25">
      <c r="B53310" t="s">
        <v>41918</v>
      </c>
    </row>
    <row r="53311" spans="2:2" x14ac:dyDescent="0.25">
      <c r="B53311" t="s">
        <v>41919</v>
      </c>
    </row>
    <row r="53312" spans="2:2" x14ac:dyDescent="0.25">
      <c r="B53312" t="s">
        <v>41920</v>
      </c>
    </row>
    <row r="53313" spans="2:2" x14ac:dyDescent="0.25">
      <c r="B53313" t="s">
        <v>1282</v>
      </c>
    </row>
    <row r="53314" spans="2:2" x14ac:dyDescent="0.25">
      <c r="B53314" t="s">
        <v>41921</v>
      </c>
    </row>
    <row r="53315" spans="2:2" x14ac:dyDescent="0.25">
      <c r="B53315" t="s">
        <v>41922</v>
      </c>
    </row>
    <row r="53316" spans="2:2" x14ac:dyDescent="0.25">
      <c r="B53316" t="s">
        <v>41923</v>
      </c>
    </row>
    <row r="53317" spans="2:2" x14ac:dyDescent="0.25">
      <c r="B53317" t="s">
        <v>401</v>
      </c>
    </row>
    <row r="53318" spans="2:2" x14ac:dyDescent="0.25">
      <c r="B53318" t="s">
        <v>28228</v>
      </c>
    </row>
    <row r="53319" spans="2:2" x14ac:dyDescent="0.25">
      <c r="B53319" t="s">
        <v>1310</v>
      </c>
    </row>
    <row r="53320" spans="2:2" x14ac:dyDescent="0.25">
      <c r="B53320" t="s">
        <v>41924</v>
      </c>
    </row>
    <row r="53321" spans="2:2" x14ac:dyDescent="0.25">
      <c r="B53321" t="s">
        <v>41925</v>
      </c>
    </row>
    <row r="53322" spans="2:2" x14ac:dyDescent="0.25">
      <c r="B53322" t="s">
        <v>41926</v>
      </c>
    </row>
    <row r="53323" spans="2:2" x14ac:dyDescent="0.25">
      <c r="B53323" t="s">
        <v>41927</v>
      </c>
    </row>
    <row r="53324" spans="2:2" x14ac:dyDescent="0.25">
      <c r="B53324" t="s">
        <v>41928</v>
      </c>
    </row>
    <row r="53325" spans="2:2" x14ac:dyDescent="0.25">
      <c r="B53325" t="s">
        <v>41929</v>
      </c>
    </row>
    <row r="53326" spans="2:2" x14ac:dyDescent="0.25">
      <c r="B53326" t="s">
        <v>20846</v>
      </c>
    </row>
    <row r="53327" spans="2:2" x14ac:dyDescent="0.25">
      <c r="B53327" t="s">
        <v>20849</v>
      </c>
    </row>
    <row r="53328" spans="2:2" x14ac:dyDescent="0.25">
      <c r="B53328" t="s">
        <v>41930</v>
      </c>
    </row>
    <row r="53329" spans="2:2" x14ac:dyDescent="0.25">
      <c r="B53329" t="s">
        <v>41931</v>
      </c>
    </row>
    <row r="53330" spans="2:2" x14ac:dyDescent="0.25">
      <c r="B53330" t="s">
        <v>41932</v>
      </c>
    </row>
    <row r="53331" spans="2:2" x14ac:dyDescent="0.25">
      <c r="B53331" t="s">
        <v>41933</v>
      </c>
    </row>
    <row r="53332" spans="2:2" x14ac:dyDescent="0.25">
      <c r="B53332" t="s">
        <v>41934</v>
      </c>
    </row>
    <row r="53333" spans="2:2" x14ac:dyDescent="0.25">
      <c r="B53333" t="s">
        <v>38239</v>
      </c>
    </row>
    <row r="53334" spans="2:2" x14ac:dyDescent="0.25">
      <c r="B53334" t="s">
        <v>41935</v>
      </c>
    </row>
    <row r="53335" spans="2:2" x14ac:dyDescent="0.25">
      <c r="B53335" t="s">
        <v>41936</v>
      </c>
    </row>
    <row r="53336" spans="2:2" x14ac:dyDescent="0.25">
      <c r="B53336" t="s">
        <v>41937</v>
      </c>
    </row>
    <row r="53337" spans="2:2" x14ac:dyDescent="0.25">
      <c r="B53337" t="s">
        <v>41938</v>
      </c>
    </row>
    <row r="53338" spans="2:2" x14ac:dyDescent="0.25">
      <c r="B53338" t="s">
        <v>41939</v>
      </c>
    </row>
    <row r="53339" spans="2:2" x14ac:dyDescent="0.25">
      <c r="B53339" t="s">
        <v>41940</v>
      </c>
    </row>
    <row r="53340" spans="2:2" x14ac:dyDescent="0.25">
      <c r="B53340" t="s">
        <v>41941</v>
      </c>
    </row>
    <row r="53341" spans="2:2" x14ac:dyDescent="0.25">
      <c r="B53341" t="s">
        <v>41942</v>
      </c>
    </row>
    <row r="53342" spans="2:2" x14ac:dyDescent="0.25">
      <c r="B53342" t="s">
        <v>27803</v>
      </c>
    </row>
    <row r="53343" spans="2:2" x14ac:dyDescent="0.25">
      <c r="B53343" t="s">
        <v>41943</v>
      </c>
    </row>
    <row r="53344" spans="2:2" x14ac:dyDescent="0.25">
      <c r="B53344" t="s">
        <v>41944</v>
      </c>
    </row>
    <row r="53345" spans="2:2" x14ac:dyDescent="0.25">
      <c r="B53345" t="s">
        <v>18027</v>
      </c>
    </row>
    <row r="53346" spans="2:2" x14ac:dyDescent="0.25">
      <c r="B53346" t="s">
        <v>41945</v>
      </c>
    </row>
    <row r="53347" spans="2:2" x14ac:dyDescent="0.25">
      <c r="B53347" t="s">
        <v>1250</v>
      </c>
    </row>
    <row r="53348" spans="2:2" x14ac:dyDescent="0.25">
      <c r="B53348" t="s">
        <v>41946</v>
      </c>
    </row>
    <row r="53349" spans="2:2" x14ac:dyDescent="0.25">
      <c r="B53349" t="s">
        <v>41947</v>
      </c>
    </row>
    <row r="53350" spans="2:2" x14ac:dyDescent="0.25">
      <c r="B53350" t="s">
        <v>7166</v>
      </c>
    </row>
    <row r="53351" spans="2:2" x14ac:dyDescent="0.25">
      <c r="B53351" t="s">
        <v>41948</v>
      </c>
    </row>
    <row r="53352" spans="2:2" x14ac:dyDescent="0.25">
      <c r="B53352" t="s">
        <v>41949</v>
      </c>
    </row>
    <row r="53353" spans="2:2" x14ac:dyDescent="0.25">
      <c r="B53353" t="s">
        <v>41950</v>
      </c>
    </row>
    <row r="53354" spans="2:2" x14ac:dyDescent="0.25">
      <c r="B53354" t="s">
        <v>41951</v>
      </c>
    </row>
    <row r="53355" spans="2:2" x14ac:dyDescent="0.25">
      <c r="B53355" t="s">
        <v>41952</v>
      </c>
    </row>
    <row r="53356" spans="2:2" x14ac:dyDescent="0.25">
      <c r="B53356" t="s">
        <v>41953</v>
      </c>
    </row>
    <row r="53357" spans="2:2" x14ac:dyDescent="0.25">
      <c r="B53357" t="s">
        <v>890</v>
      </c>
    </row>
    <row r="53358" spans="2:2" ht="30" x14ac:dyDescent="0.25">
      <c r="B53358" s="1" t="s">
        <v>431</v>
      </c>
    </row>
    <row r="53359" spans="2:2" x14ac:dyDescent="0.25">
      <c r="B53359" t="s">
        <v>41954</v>
      </c>
    </row>
    <row r="53360" spans="2:2" x14ac:dyDescent="0.25">
      <c r="B53360" t="s">
        <v>41955</v>
      </c>
    </row>
    <row r="53361" spans="2:2" x14ac:dyDescent="0.25">
      <c r="B53361" t="s">
        <v>41956</v>
      </c>
    </row>
    <row r="53362" spans="2:2" x14ac:dyDescent="0.25">
      <c r="B53362" t="s">
        <v>41957</v>
      </c>
    </row>
    <row r="53363" spans="2:2" x14ac:dyDescent="0.25">
      <c r="B53363" t="s">
        <v>41958</v>
      </c>
    </row>
    <row r="53364" spans="2:2" x14ac:dyDescent="0.25">
      <c r="B53364" t="s">
        <v>41959</v>
      </c>
    </row>
    <row r="53365" spans="2:2" x14ac:dyDescent="0.25">
      <c r="B53365" t="s">
        <v>41960</v>
      </c>
    </row>
    <row r="53366" spans="2:2" x14ac:dyDescent="0.25">
      <c r="B53366" t="s">
        <v>41961</v>
      </c>
    </row>
    <row r="53367" spans="2:2" x14ac:dyDescent="0.25">
      <c r="B53367" t="s">
        <v>41962</v>
      </c>
    </row>
    <row r="53368" spans="2:2" x14ac:dyDescent="0.25">
      <c r="B53368" t="s">
        <v>121</v>
      </c>
    </row>
    <row r="53369" spans="2:2" x14ac:dyDescent="0.25">
      <c r="B53369" t="s">
        <v>122</v>
      </c>
    </row>
    <row r="53370" spans="2:2" x14ac:dyDescent="0.25">
      <c r="B53370" t="s">
        <v>123</v>
      </c>
    </row>
    <row r="53371" spans="2:2" x14ac:dyDescent="0.25">
      <c r="B53371" t="s">
        <v>41963</v>
      </c>
    </row>
    <row r="53372" spans="2:2" x14ac:dyDescent="0.25">
      <c r="B53372" t="s">
        <v>41964</v>
      </c>
    </row>
    <row r="53373" spans="2:2" x14ac:dyDescent="0.25">
      <c r="B53373" t="s">
        <v>41965</v>
      </c>
    </row>
    <row r="53374" spans="2:2" x14ac:dyDescent="0.25">
      <c r="B53374" t="s">
        <v>41966</v>
      </c>
    </row>
    <row r="53375" spans="2:2" x14ac:dyDescent="0.25">
      <c r="B53375" t="s">
        <v>6242</v>
      </c>
    </row>
    <row r="53376" spans="2:2" x14ac:dyDescent="0.25">
      <c r="B53376" t="s">
        <v>41967</v>
      </c>
    </row>
    <row r="53377" spans="2:2" x14ac:dyDescent="0.25">
      <c r="B53377" t="s">
        <v>41968</v>
      </c>
    </row>
    <row r="53378" spans="2:2" x14ac:dyDescent="0.25">
      <c r="B53378" t="s">
        <v>41969</v>
      </c>
    </row>
    <row r="53379" spans="2:2" x14ac:dyDescent="0.25">
      <c r="B53379" t="s">
        <v>41970</v>
      </c>
    </row>
    <row r="53380" spans="2:2" x14ac:dyDescent="0.25">
      <c r="B53380" t="s">
        <v>41971</v>
      </c>
    </row>
    <row r="53381" spans="2:2" x14ac:dyDescent="0.25">
      <c r="B53381" t="s">
        <v>39231</v>
      </c>
    </row>
    <row r="53382" spans="2:2" x14ac:dyDescent="0.25">
      <c r="B53382" t="s">
        <v>41972</v>
      </c>
    </row>
    <row r="53383" spans="2:2" x14ac:dyDescent="0.25">
      <c r="B53383" t="s">
        <v>41973</v>
      </c>
    </row>
    <row r="53384" spans="2:2" x14ac:dyDescent="0.25">
      <c r="B53384" t="s">
        <v>41974</v>
      </c>
    </row>
    <row r="53385" spans="2:2" x14ac:dyDescent="0.25">
      <c r="B53385" t="s">
        <v>152</v>
      </c>
    </row>
    <row r="53386" spans="2:2" x14ac:dyDescent="0.25">
      <c r="B53386" t="s">
        <v>41975</v>
      </c>
    </row>
    <row r="53387" spans="2:2" x14ac:dyDescent="0.25">
      <c r="B53387" t="s">
        <v>41976</v>
      </c>
    </row>
    <row r="53388" spans="2:2" x14ac:dyDescent="0.25">
      <c r="B53388" t="s">
        <v>41977</v>
      </c>
    </row>
    <row r="53389" spans="2:2" x14ac:dyDescent="0.25">
      <c r="B53389" t="s">
        <v>5710</v>
      </c>
    </row>
    <row r="53390" spans="2:2" x14ac:dyDescent="0.25">
      <c r="B53390" t="s">
        <v>41978</v>
      </c>
    </row>
    <row r="53391" spans="2:2" x14ac:dyDescent="0.25">
      <c r="B53391" t="s">
        <v>41979</v>
      </c>
    </row>
    <row r="53392" spans="2:2" x14ac:dyDescent="0.25">
      <c r="B53392" t="s">
        <v>1353</v>
      </c>
    </row>
    <row r="53393" spans="2:2" x14ac:dyDescent="0.25">
      <c r="B53393" t="s">
        <v>41980</v>
      </c>
    </row>
    <row r="53394" spans="2:2" x14ac:dyDescent="0.25">
      <c r="B53394" t="s">
        <v>41981</v>
      </c>
    </row>
    <row r="53395" spans="2:2" x14ac:dyDescent="0.25">
      <c r="B53395" t="s">
        <v>41982</v>
      </c>
    </row>
    <row r="53396" spans="2:2" x14ac:dyDescent="0.25">
      <c r="B53396" t="s">
        <v>41983</v>
      </c>
    </row>
    <row r="53397" spans="2:2" x14ac:dyDescent="0.25">
      <c r="B53397" t="s">
        <v>41984</v>
      </c>
    </row>
    <row r="53398" spans="2:2" x14ac:dyDescent="0.25">
      <c r="B53398" t="s">
        <v>41985</v>
      </c>
    </row>
    <row r="53399" spans="2:2" x14ac:dyDescent="0.25">
      <c r="B53399" t="s">
        <v>41986</v>
      </c>
    </row>
    <row r="53400" spans="2:2" x14ac:dyDescent="0.25">
      <c r="B53400" t="s">
        <v>41987</v>
      </c>
    </row>
    <row r="53401" spans="2:2" x14ac:dyDescent="0.25">
      <c r="B53401" t="s">
        <v>41988</v>
      </c>
    </row>
    <row r="53402" spans="2:2" x14ac:dyDescent="0.25">
      <c r="B53402" t="s">
        <v>41989</v>
      </c>
    </row>
    <row r="53403" spans="2:2" x14ac:dyDescent="0.25">
      <c r="B53403" t="s">
        <v>41990</v>
      </c>
    </row>
    <row r="53404" spans="2:2" x14ac:dyDescent="0.25">
      <c r="B53404" t="s">
        <v>41991</v>
      </c>
    </row>
    <row r="53405" spans="2:2" x14ac:dyDescent="0.25">
      <c r="B53405" t="s">
        <v>41992</v>
      </c>
    </row>
    <row r="53406" spans="2:2" x14ac:dyDescent="0.25">
      <c r="B53406" t="s">
        <v>41993</v>
      </c>
    </row>
    <row r="53407" spans="2:2" x14ac:dyDescent="0.25">
      <c r="B53407" t="s">
        <v>41994</v>
      </c>
    </row>
    <row r="53408" spans="2:2" x14ac:dyDescent="0.25">
      <c r="B53408" t="s">
        <v>41995</v>
      </c>
    </row>
    <row r="53409" spans="2:2" x14ac:dyDescent="0.25">
      <c r="B53409" t="s">
        <v>41996</v>
      </c>
    </row>
    <row r="53410" spans="2:2" x14ac:dyDescent="0.25">
      <c r="B53410" t="s">
        <v>41997</v>
      </c>
    </row>
    <row r="53411" spans="2:2" x14ac:dyDescent="0.25">
      <c r="B53411" t="s">
        <v>41998</v>
      </c>
    </row>
    <row r="53412" spans="2:2" x14ac:dyDescent="0.25">
      <c r="B53412" t="s">
        <v>41999</v>
      </c>
    </row>
    <row r="53413" spans="2:2" x14ac:dyDescent="0.25">
      <c r="B53413" t="s">
        <v>42000</v>
      </c>
    </row>
    <row r="53414" spans="2:2" x14ac:dyDescent="0.25">
      <c r="B53414" t="s">
        <v>42001</v>
      </c>
    </row>
    <row r="53415" spans="2:2" x14ac:dyDescent="0.25">
      <c r="B53415" t="s">
        <v>42002</v>
      </c>
    </row>
    <row r="53416" spans="2:2" x14ac:dyDescent="0.25">
      <c r="B53416" t="s">
        <v>2476</v>
      </c>
    </row>
    <row r="53417" spans="2:2" x14ac:dyDescent="0.25">
      <c r="B53417" t="s">
        <v>42003</v>
      </c>
    </row>
    <row r="53418" spans="2:2" x14ac:dyDescent="0.25">
      <c r="B53418" t="s">
        <v>42004</v>
      </c>
    </row>
    <row r="53419" spans="2:2" x14ac:dyDescent="0.25">
      <c r="B53419" t="s">
        <v>7617</v>
      </c>
    </row>
    <row r="53420" spans="2:2" x14ac:dyDescent="0.25">
      <c r="B53420" t="s">
        <v>42005</v>
      </c>
    </row>
    <row r="53421" spans="2:2" x14ac:dyDescent="0.25">
      <c r="B53421" t="s">
        <v>42006</v>
      </c>
    </row>
    <row r="53422" spans="2:2" x14ac:dyDescent="0.25">
      <c r="B53422" t="s">
        <v>42007</v>
      </c>
    </row>
    <row r="53423" spans="2:2" x14ac:dyDescent="0.25">
      <c r="B53423" t="s">
        <v>42008</v>
      </c>
    </row>
    <row r="53424" spans="2:2" x14ac:dyDescent="0.25">
      <c r="B53424" t="s">
        <v>42009</v>
      </c>
    </row>
    <row r="53425" spans="2:2" x14ac:dyDescent="0.25">
      <c r="B53425" t="s">
        <v>42010</v>
      </c>
    </row>
    <row r="53426" spans="2:2" x14ac:dyDescent="0.25">
      <c r="B53426" t="s">
        <v>286</v>
      </c>
    </row>
    <row r="53427" spans="2:2" x14ac:dyDescent="0.25">
      <c r="B53427" t="s">
        <v>351</v>
      </c>
    </row>
    <row r="53428" spans="2:2" x14ac:dyDescent="0.25">
      <c r="B53428" t="s">
        <v>42011</v>
      </c>
    </row>
    <row r="53429" spans="2:2" x14ac:dyDescent="0.25">
      <c r="B53429" t="s">
        <v>42012</v>
      </c>
    </row>
    <row r="53430" spans="2:2" x14ac:dyDescent="0.25">
      <c r="B53430" t="s">
        <v>42013</v>
      </c>
    </row>
    <row r="53431" spans="2:2" x14ac:dyDescent="0.25">
      <c r="B53431" t="s">
        <v>42014</v>
      </c>
    </row>
    <row r="53432" spans="2:2" x14ac:dyDescent="0.25">
      <c r="B53432" t="s">
        <v>42015</v>
      </c>
    </row>
    <row r="53433" spans="2:2" x14ac:dyDescent="0.25">
      <c r="B53433" t="s">
        <v>42016</v>
      </c>
    </row>
    <row r="53434" spans="2:2" x14ac:dyDescent="0.25">
      <c r="B53434" t="s">
        <v>42017</v>
      </c>
    </row>
    <row r="53435" spans="2:2" x14ac:dyDescent="0.25">
      <c r="B53435" t="s">
        <v>42018</v>
      </c>
    </row>
    <row r="53436" spans="2:2" x14ac:dyDescent="0.25">
      <c r="B53436" t="s">
        <v>42019</v>
      </c>
    </row>
    <row r="53437" spans="2:2" x14ac:dyDescent="0.25">
      <c r="B53437" t="s">
        <v>10584</v>
      </c>
    </row>
    <row r="53438" spans="2:2" x14ac:dyDescent="0.25">
      <c r="B53438" t="s">
        <v>42020</v>
      </c>
    </row>
    <row r="53439" spans="2:2" x14ac:dyDescent="0.25">
      <c r="B53439" t="s">
        <v>135</v>
      </c>
    </row>
    <row r="53440" spans="2:2" x14ac:dyDescent="0.25">
      <c r="B53440" t="s">
        <v>42021</v>
      </c>
    </row>
    <row r="53441" spans="2:2" x14ac:dyDescent="0.25">
      <c r="B53441" t="s">
        <v>42022</v>
      </c>
    </row>
    <row r="53442" spans="2:2" x14ac:dyDescent="0.25">
      <c r="B53442" t="s">
        <v>42023</v>
      </c>
    </row>
    <row r="53443" spans="2:2" x14ac:dyDescent="0.25">
      <c r="B53443" t="s">
        <v>42024</v>
      </c>
    </row>
    <row r="53444" spans="2:2" x14ac:dyDescent="0.25">
      <c r="B53444" t="s">
        <v>32315</v>
      </c>
    </row>
    <row r="53445" spans="2:2" x14ac:dyDescent="0.25">
      <c r="B53445" t="s">
        <v>42025</v>
      </c>
    </row>
    <row r="53446" spans="2:2" x14ac:dyDescent="0.25">
      <c r="B53446" t="s">
        <v>42026</v>
      </c>
    </row>
    <row r="53447" spans="2:2" x14ac:dyDescent="0.25">
      <c r="B53447" t="s">
        <v>42027</v>
      </c>
    </row>
    <row r="53448" spans="2:2" x14ac:dyDescent="0.25">
      <c r="B53448" t="s">
        <v>42028</v>
      </c>
    </row>
    <row r="53449" spans="2:2" x14ac:dyDescent="0.25">
      <c r="B53449" t="s">
        <v>42029</v>
      </c>
    </row>
    <row r="53450" spans="2:2" x14ac:dyDescent="0.25">
      <c r="B53450" t="s">
        <v>214</v>
      </c>
    </row>
    <row r="53451" spans="2:2" x14ac:dyDescent="0.25">
      <c r="B53451" t="s">
        <v>42030</v>
      </c>
    </row>
    <row r="53452" spans="2:2" x14ac:dyDescent="0.25">
      <c r="B53452" t="s">
        <v>42031</v>
      </c>
    </row>
    <row r="53453" spans="2:2" x14ac:dyDescent="0.25">
      <c r="B53453" t="s">
        <v>42032</v>
      </c>
    </row>
    <row r="53454" spans="2:2" x14ac:dyDescent="0.25">
      <c r="B53454" t="s">
        <v>42033</v>
      </c>
    </row>
    <row r="53455" spans="2:2" x14ac:dyDescent="0.25">
      <c r="B53455" t="s">
        <v>42034</v>
      </c>
    </row>
    <row r="53456" spans="2:2" x14ac:dyDescent="0.25">
      <c r="B53456" t="s">
        <v>42035</v>
      </c>
    </row>
    <row r="53457" spans="2:2" x14ac:dyDescent="0.25">
      <c r="B53457" t="s">
        <v>42036</v>
      </c>
    </row>
    <row r="53458" spans="2:2" x14ac:dyDescent="0.25">
      <c r="B53458" t="s">
        <v>12179</v>
      </c>
    </row>
    <row r="53459" spans="2:2" x14ac:dyDescent="0.25">
      <c r="B53459" t="s">
        <v>42037</v>
      </c>
    </row>
    <row r="53460" spans="2:2" x14ac:dyDescent="0.25">
      <c r="B53460" t="s">
        <v>42038</v>
      </c>
    </row>
    <row r="53461" spans="2:2" x14ac:dyDescent="0.25">
      <c r="B53461" t="s">
        <v>42039</v>
      </c>
    </row>
    <row r="53462" spans="2:2" x14ac:dyDescent="0.25">
      <c r="B53462" t="s">
        <v>42040</v>
      </c>
    </row>
    <row r="53463" spans="2:2" x14ac:dyDescent="0.25">
      <c r="B53463" t="s">
        <v>42041</v>
      </c>
    </row>
    <row r="53464" spans="2:2" x14ac:dyDescent="0.25">
      <c r="B53464" t="s">
        <v>42042</v>
      </c>
    </row>
    <row r="53465" spans="2:2" x14ac:dyDescent="0.25">
      <c r="B53465" t="s">
        <v>42043</v>
      </c>
    </row>
    <row r="53466" spans="2:2" x14ac:dyDescent="0.25">
      <c r="B53466" t="s">
        <v>42044</v>
      </c>
    </row>
    <row r="53467" spans="2:2" x14ac:dyDescent="0.25">
      <c r="B53467" t="s">
        <v>42045</v>
      </c>
    </row>
    <row r="53468" spans="2:2" x14ac:dyDescent="0.25">
      <c r="B53468" t="s">
        <v>42046</v>
      </c>
    </row>
    <row r="53469" spans="2:2" x14ac:dyDescent="0.25">
      <c r="B53469" t="s">
        <v>42047</v>
      </c>
    </row>
    <row r="53470" spans="2:2" x14ac:dyDescent="0.25">
      <c r="B53470" t="s">
        <v>1353</v>
      </c>
    </row>
    <row r="53471" spans="2:2" x14ac:dyDescent="0.25">
      <c r="B53471" t="s">
        <v>42048</v>
      </c>
    </row>
    <row r="53472" spans="2:2" x14ac:dyDescent="0.25">
      <c r="B53472" t="s">
        <v>42049</v>
      </c>
    </row>
    <row r="53473" spans="2:2" x14ac:dyDescent="0.25">
      <c r="B53473" t="s">
        <v>42050</v>
      </c>
    </row>
    <row r="53474" spans="2:2" x14ac:dyDescent="0.25">
      <c r="B53474" t="s">
        <v>1438</v>
      </c>
    </row>
    <row r="53475" spans="2:2" x14ac:dyDescent="0.25">
      <c r="B53475" t="s">
        <v>42051</v>
      </c>
    </row>
    <row r="53476" spans="2:2" x14ac:dyDescent="0.25">
      <c r="B53476" t="s">
        <v>984</v>
      </c>
    </row>
    <row r="53477" spans="2:2" x14ac:dyDescent="0.25">
      <c r="B53477" t="s">
        <v>42052</v>
      </c>
    </row>
    <row r="53478" spans="2:2" x14ac:dyDescent="0.25">
      <c r="B53478" t="s">
        <v>42053</v>
      </c>
    </row>
    <row r="53479" spans="2:2" x14ac:dyDescent="0.25">
      <c r="B53479" t="s">
        <v>42054</v>
      </c>
    </row>
    <row r="53480" spans="2:2" x14ac:dyDescent="0.25">
      <c r="B53480" t="s">
        <v>42055</v>
      </c>
    </row>
    <row r="53481" spans="2:2" x14ac:dyDescent="0.25">
      <c r="B53481" t="s">
        <v>42056</v>
      </c>
    </row>
    <row r="53482" spans="2:2" x14ac:dyDescent="0.25">
      <c r="B53482" t="s">
        <v>244</v>
      </c>
    </row>
    <row r="53483" spans="2:2" x14ac:dyDescent="0.25">
      <c r="B53483" t="s">
        <v>42057</v>
      </c>
    </row>
    <row r="53484" spans="2:2" x14ac:dyDescent="0.25">
      <c r="B53484" t="s">
        <v>2822</v>
      </c>
    </row>
    <row r="53485" spans="2:2" x14ac:dyDescent="0.25">
      <c r="B53485" t="s">
        <v>42058</v>
      </c>
    </row>
    <row r="53486" spans="2:2" x14ac:dyDescent="0.25">
      <c r="B53486" t="s">
        <v>42059</v>
      </c>
    </row>
    <row r="53487" spans="2:2" x14ac:dyDescent="0.25">
      <c r="B53487" t="s">
        <v>42060</v>
      </c>
    </row>
    <row r="53488" spans="2:2" x14ac:dyDescent="0.25">
      <c r="B53488" t="s">
        <v>42061</v>
      </c>
    </row>
    <row r="53489" spans="2:2" x14ac:dyDescent="0.25">
      <c r="B53489" t="s">
        <v>42062</v>
      </c>
    </row>
    <row r="53490" spans="2:2" x14ac:dyDescent="0.25">
      <c r="B53490" t="s">
        <v>42063</v>
      </c>
    </row>
    <row r="53491" spans="2:2" x14ac:dyDescent="0.25">
      <c r="B53491" t="s">
        <v>42064</v>
      </c>
    </row>
    <row r="53492" spans="2:2" x14ac:dyDescent="0.25">
      <c r="B53492" t="s">
        <v>42065</v>
      </c>
    </row>
    <row r="53493" spans="2:2" x14ac:dyDescent="0.25">
      <c r="B53493" t="s">
        <v>42066</v>
      </c>
    </row>
    <row r="53494" spans="2:2" x14ac:dyDescent="0.25">
      <c r="B53494" t="s">
        <v>42067</v>
      </c>
    </row>
    <row r="53495" spans="2:2" x14ac:dyDescent="0.25">
      <c r="B53495" t="s">
        <v>42068</v>
      </c>
    </row>
    <row r="53496" spans="2:2" x14ac:dyDescent="0.25">
      <c r="B53496" t="s">
        <v>42069</v>
      </c>
    </row>
    <row r="53497" spans="2:2" x14ac:dyDescent="0.25">
      <c r="B53497" t="s">
        <v>42070</v>
      </c>
    </row>
    <row r="53498" spans="2:2" x14ac:dyDescent="0.25">
      <c r="B53498" t="s">
        <v>42071</v>
      </c>
    </row>
    <row r="53499" spans="2:2" x14ac:dyDescent="0.25">
      <c r="B53499" t="s">
        <v>42072</v>
      </c>
    </row>
    <row r="53500" spans="2:2" x14ac:dyDescent="0.25">
      <c r="B53500" t="s">
        <v>42073</v>
      </c>
    </row>
    <row r="53501" spans="2:2" x14ac:dyDescent="0.25">
      <c r="B53501" t="s">
        <v>42074</v>
      </c>
    </row>
    <row r="53502" spans="2:2" x14ac:dyDescent="0.25">
      <c r="B53502" t="s">
        <v>42075</v>
      </c>
    </row>
    <row r="53503" spans="2:2" x14ac:dyDescent="0.25">
      <c r="B53503" t="s">
        <v>42076</v>
      </c>
    </row>
    <row r="53504" spans="2:2" x14ac:dyDescent="0.25">
      <c r="B53504" t="s">
        <v>56</v>
      </c>
    </row>
    <row r="53505" spans="2:2" x14ac:dyDescent="0.25">
      <c r="B53505" t="s">
        <v>42077</v>
      </c>
    </row>
    <row r="53506" spans="2:2" x14ac:dyDescent="0.25">
      <c r="B53506" t="s">
        <v>42078</v>
      </c>
    </row>
    <row r="53507" spans="2:2" x14ac:dyDescent="0.25">
      <c r="B53507" t="s">
        <v>42079</v>
      </c>
    </row>
    <row r="53508" spans="2:2" x14ac:dyDescent="0.25">
      <c r="B53508" t="s">
        <v>55</v>
      </c>
    </row>
    <row r="53509" spans="2:2" x14ac:dyDescent="0.25">
      <c r="B53509" t="s">
        <v>7294</v>
      </c>
    </row>
    <row r="53510" spans="2:2" x14ac:dyDescent="0.25">
      <c r="B53510" t="s">
        <v>42080</v>
      </c>
    </row>
    <row r="53511" spans="2:2" x14ac:dyDescent="0.25">
      <c r="B53511" t="s">
        <v>42081</v>
      </c>
    </row>
    <row r="53512" spans="2:2" x14ac:dyDescent="0.25">
      <c r="B53512" t="s">
        <v>257</v>
      </c>
    </row>
    <row r="53513" spans="2:2" x14ac:dyDescent="0.25">
      <c r="B53513" t="s">
        <v>42082</v>
      </c>
    </row>
    <row r="53514" spans="2:2" x14ac:dyDescent="0.25">
      <c r="B53514" t="s">
        <v>42083</v>
      </c>
    </row>
    <row r="53515" spans="2:2" x14ac:dyDescent="0.25">
      <c r="B53515" t="s">
        <v>42084</v>
      </c>
    </row>
    <row r="53516" spans="2:2" x14ac:dyDescent="0.25">
      <c r="B53516" t="s">
        <v>42085</v>
      </c>
    </row>
    <row r="53517" spans="2:2" x14ac:dyDescent="0.25">
      <c r="B53517" t="s">
        <v>42086</v>
      </c>
    </row>
    <row r="53518" spans="2:2" x14ac:dyDescent="0.25">
      <c r="B53518" t="s">
        <v>42087</v>
      </c>
    </row>
    <row r="53519" spans="2:2" x14ac:dyDescent="0.25">
      <c r="B53519" t="s">
        <v>42088</v>
      </c>
    </row>
    <row r="53520" spans="2:2" x14ac:dyDescent="0.25">
      <c r="B53520" t="s">
        <v>42089</v>
      </c>
    </row>
    <row r="53521" spans="2:2" x14ac:dyDescent="0.25">
      <c r="B53521" t="s">
        <v>42090</v>
      </c>
    </row>
    <row r="53522" spans="2:2" x14ac:dyDescent="0.25">
      <c r="B53522" t="s">
        <v>42091</v>
      </c>
    </row>
    <row r="53523" spans="2:2" x14ac:dyDescent="0.25">
      <c r="B53523" t="s">
        <v>42092</v>
      </c>
    </row>
    <row r="53524" spans="2:2" x14ac:dyDescent="0.25">
      <c r="B53524" t="s">
        <v>42093</v>
      </c>
    </row>
    <row r="53525" spans="2:2" x14ac:dyDescent="0.25">
      <c r="B53525" t="s">
        <v>42094</v>
      </c>
    </row>
    <row r="53526" spans="2:2" x14ac:dyDescent="0.25">
      <c r="B53526" t="s">
        <v>42095</v>
      </c>
    </row>
    <row r="53527" spans="2:2" x14ac:dyDescent="0.25">
      <c r="B53527" t="s">
        <v>42096</v>
      </c>
    </row>
    <row r="53528" spans="2:2" x14ac:dyDescent="0.25">
      <c r="B53528" t="s">
        <v>42097</v>
      </c>
    </row>
    <row r="53529" spans="2:2" x14ac:dyDescent="0.25">
      <c r="B53529" t="s">
        <v>55</v>
      </c>
    </row>
    <row r="53530" spans="2:2" x14ac:dyDescent="0.25">
      <c r="B53530" t="s">
        <v>42098</v>
      </c>
    </row>
    <row r="53531" spans="2:2" x14ac:dyDescent="0.25">
      <c r="B53531" t="s">
        <v>1500</v>
      </c>
    </row>
    <row r="53532" spans="2:2" x14ac:dyDescent="0.25">
      <c r="B53532" t="s">
        <v>3056</v>
      </c>
    </row>
    <row r="53533" spans="2:2" x14ac:dyDescent="0.25">
      <c r="B53533" t="s">
        <v>1123</v>
      </c>
    </row>
    <row r="53534" spans="2:2" x14ac:dyDescent="0.25">
      <c r="B53534" t="s">
        <v>12370</v>
      </c>
    </row>
    <row r="53535" spans="2:2" x14ac:dyDescent="0.25">
      <c r="B53535" t="s">
        <v>42099</v>
      </c>
    </row>
    <row r="53536" spans="2:2" x14ac:dyDescent="0.25">
      <c r="B53536" t="s">
        <v>42100</v>
      </c>
    </row>
    <row r="53537" spans="2:2" x14ac:dyDescent="0.25">
      <c r="B53537" t="s">
        <v>42101</v>
      </c>
    </row>
    <row r="53538" spans="2:2" x14ac:dyDescent="0.25">
      <c r="B53538" t="s">
        <v>42102</v>
      </c>
    </row>
    <row r="53539" spans="2:2" x14ac:dyDescent="0.25">
      <c r="B53539" t="s">
        <v>42103</v>
      </c>
    </row>
    <row r="53540" spans="2:2" x14ac:dyDescent="0.25">
      <c r="B53540" t="s">
        <v>42104</v>
      </c>
    </row>
    <row r="53541" spans="2:2" x14ac:dyDescent="0.25">
      <c r="B53541" t="s">
        <v>42105</v>
      </c>
    </row>
    <row r="53542" spans="2:2" x14ac:dyDescent="0.25">
      <c r="B53542" t="s">
        <v>42106</v>
      </c>
    </row>
    <row r="53543" spans="2:2" x14ac:dyDescent="0.25">
      <c r="B53543" t="s">
        <v>42107</v>
      </c>
    </row>
    <row r="53544" spans="2:2" x14ac:dyDescent="0.25">
      <c r="B53544" t="s">
        <v>42108</v>
      </c>
    </row>
    <row r="53545" spans="2:2" x14ac:dyDescent="0.25">
      <c r="B53545" t="s">
        <v>42109</v>
      </c>
    </row>
    <row r="53546" spans="2:2" x14ac:dyDescent="0.25">
      <c r="B53546" t="s">
        <v>42110</v>
      </c>
    </row>
    <row r="53547" spans="2:2" x14ac:dyDescent="0.25">
      <c r="B53547" t="s">
        <v>42111</v>
      </c>
    </row>
    <row r="53548" spans="2:2" x14ac:dyDescent="0.25">
      <c r="B53548" t="s">
        <v>16447</v>
      </c>
    </row>
    <row r="53549" spans="2:2" x14ac:dyDescent="0.25">
      <c r="B53549" t="s">
        <v>42112</v>
      </c>
    </row>
    <row r="53550" spans="2:2" x14ac:dyDescent="0.25">
      <c r="B53550" t="s">
        <v>42113</v>
      </c>
    </row>
    <row r="53551" spans="2:2" x14ac:dyDescent="0.25">
      <c r="B53551" t="s">
        <v>42114</v>
      </c>
    </row>
    <row r="53552" spans="2:2" x14ac:dyDescent="0.25">
      <c r="B53552" t="s">
        <v>2797</v>
      </c>
    </row>
    <row r="53553" spans="2:2" x14ac:dyDescent="0.25">
      <c r="B53553" t="s">
        <v>42115</v>
      </c>
    </row>
    <row r="53554" spans="2:2" x14ac:dyDescent="0.25">
      <c r="B53554" t="s">
        <v>42116</v>
      </c>
    </row>
    <row r="53555" spans="2:2" x14ac:dyDescent="0.25">
      <c r="B53555" t="s">
        <v>42117</v>
      </c>
    </row>
    <row r="53556" spans="2:2" x14ac:dyDescent="0.25">
      <c r="B53556" t="s">
        <v>42118</v>
      </c>
    </row>
    <row r="53557" spans="2:2" x14ac:dyDescent="0.25">
      <c r="B53557" t="s">
        <v>42119</v>
      </c>
    </row>
    <row r="53558" spans="2:2" x14ac:dyDescent="0.25">
      <c r="B53558" t="s">
        <v>42120</v>
      </c>
    </row>
    <row r="53559" spans="2:2" x14ac:dyDescent="0.25">
      <c r="B53559" t="s">
        <v>42121</v>
      </c>
    </row>
    <row r="53560" spans="2:2" x14ac:dyDescent="0.25">
      <c r="B53560" t="s">
        <v>42122</v>
      </c>
    </row>
    <row r="53561" spans="2:2" x14ac:dyDescent="0.25">
      <c r="B53561" t="s">
        <v>42123</v>
      </c>
    </row>
    <row r="53562" spans="2:2" x14ac:dyDescent="0.25">
      <c r="B53562" t="s">
        <v>42124</v>
      </c>
    </row>
    <row r="53563" spans="2:2" x14ac:dyDescent="0.25">
      <c r="B53563" t="s">
        <v>42125</v>
      </c>
    </row>
    <row r="53564" spans="2:2" x14ac:dyDescent="0.25">
      <c r="B53564" t="s">
        <v>42126</v>
      </c>
    </row>
    <row r="53565" spans="2:2" x14ac:dyDescent="0.25">
      <c r="B53565" t="s">
        <v>42127</v>
      </c>
    </row>
    <row r="53566" spans="2:2" x14ac:dyDescent="0.25">
      <c r="B53566" t="s">
        <v>42128</v>
      </c>
    </row>
    <row r="53567" spans="2:2" x14ac:dyDescent="0.25">
      <c r="B53567" t="s">
        <v>42129</v>
      </c>
    </row>
    <row r="53568" spans="2:2" x14ac:dyDescent="0.25">
      <c r="B53568" t="s">
        <v>42130</v>
      </c>
    </row>
    <row r="53569" spans="2:2" x14ac:dyDescent="0.25">
      <c r="B53569" t="s">
        <v>42131</v>
      </c>
    </row>
    <row r="53570" spans="2:2" x14ac:dyDescent="0.25">
      <c r="B53570" t="s">
        <v>42132</v>
      </c>
    </row>
    <row r="53571" spans="2:2" x14ac:dyDescent="0.25">
      <c r="B53571" t="s">
        <v>42133</v>
      </c>
    </row>
    <row r="53572" spans="2:2" x14ac:dyDescent="0.25">
      <c r="B53572" t="s">
        <v>42134</v>
      </c>
    </row>
    <row r="53573" spans="2:2" x14ac:dyDescent="0.25">
      <c r="B53573" t="s">
        <v>42135</v>
      </c>
    </row>
    <row r="53574" spans="2:2" x14ac:dyDescent="0.25">
      <c r="B53574" t="s">
        <v>42136</v>
      </c>
    </row>
    <row r="53575" spans="2:2" x14ac:dyDescent="0.25">
      <c r="B53575" t="s">
        <v>916</v>
      </c>
    </row>
    <row r="53576" spans="2:2" x14ac:dyDescent="0.25">
      <c r="B53576" t="s">
        <v>42137</v>
      </c>
    </row>
    <row r="53577" spans="2:2" x14ac:dyDescent="0.25">
      <c r="B53577" t="s">
        <v>42138</v>
      </c>
    </row>
    <row r="53578" spans="2:2" x14ac:dyDescent="0.25">
      <c r="B53578" t="s">
        <v>42139</v>
      </c>
    </row>
    <row r="53579" spans="2:2" x14ac:dyDescent="0.25">
      <c r="B53579" t="s">
        <v>42140</v>
      </c>
    </row>
    <row r="53580" spans="2:2" x14ac:dyDescent="0.25">
      <c r="B53580" t="s">
        <v>42141</v>
      </c>
    </row>
    <row r="53581" spans="2:2" x14ac:dyDescent="0.25">
      <c r="B53581" t="s">
        <v>42142</v>
      </c>
    </row>
    <row r="53582" spans="2:2" x14ac:dyDescent="0.25">
      <c r="B53582" t="s">
        <v>42143</v>
      </c>
    </row>
    <row r="53583" spans="2:2" x14ac:dyDescent="0.25">
      <c r="B53583" t="s">
        <v>42144</v>
      </c>
    </row>
    <row r="53584" spans="2:2" x14ac:dyDescent="0.25">
      <c r="B53584" t="s">
        <v>38542</v>
      </c>
    </row>
    <row r="53585" spans="2:2" x14ac:dyDescent="0.25">
      <c r="B53585" t="s">
        <v>42145</v>
      </c>
    </row>
    <row r="53586" spans="2:2" x14ac:dyDescent="0.25">
      <c r="B53586" t="s">
        <v>42146</v>
      </c>
    </row>
    <row r="53587" spans="2:2" x14ac:dyDescent="0.25">
      <c r="B53587" t="s">
        <v>42147</v>
      </c>
    </row>
    <row r="53588" spans="2:2" x14ac:dyDescent="0.25">
      <c r="B53588" t="s">
        <v>42148</v>
      </c>
    </row>
    <row r="53589" spans="2:2" x14ac:dyDescent="0.25">
      <c r="B53589" t="s">
        <v>3167</v>
      </c>
    </row>
    <row r="53590" spans="2:2" x14ac:dyDescent="0.25">
      <c r="B53590" t="s">
        <v>3200</v>
      </c>
    </row>
    <row r="53591" spans="2:2" x14ac:dyDescent="0.25">
      <c r="B53591" t="s">
        <v>42149</v>
      </c>
    </row>
    <row r="53592" spans="2:2" x14ac:dyDescent="0.25">
      <c r="B53592" t="s">
        <v>42150</v>
      </c>
    </row>
    <row r="53593" spans="2:2" x14ac:dyDescent="0.25">
      <c r="B53593" t="s">
        <v>4632</v>
      </c>
    </row>
    <row r="53594" spans="2:2" x14ac:dyDescent="0.25">
      <c r="B53594" t="s">
        <v>42151</v>
      </c>
    </row>
    <row r="53595" spans="2:2" x14ac:dyDescent="0.25">
      <c r="B53595" t="s">
        <v>10673</v>
      </c>
    </row>
    <row r="53596" spans="2:2" x14ac:dyDescent="0.25">
      <c r="B53596" t="s">
        <v>42152</v>
      </c>
    </row>
    <row r="53597" spans="2:2" x14ac:dyDescent="0.25">
      <c r="B53597" t="s">
        <v>42153</v>
      </c>
    </row>
    <row r="53598" spans="2:2" x14ac:dyDescent="0.25">
      <c r="B53598" t="s">
        <v>33048</v>
      </c>
    </row>
    <row r="53599" spans="2:2" x14ac:dyDescent="0.25">
      <c r="B53599" t="s">
        <v>42154</v>
      </c>
    </row>
    <row r="53600" spans="2:2" x14ac:dyDescent="0.25">
      <c r="B53600" t="s">
        <v>2046</v>
      </c>
    </row>
    <row r="53601" spans="2:2" x14ac:dyDescent="0.25">
      <c r="B53601" t="s">
        <v>42155</v>
      </c>
    </row>
    <row r="53602" spans="2:2" x14ac:dyDescent="0.25">
      <c r="B53602" t="s">
        <v>42156</v>
      </c>
    </row>
    <row r="53603" spans="2:2" x14ac:dyDescent="0.25">
      <c r="B53603" t="s">
        <v>42157</v>
      </c>
    </row>
    <row r="53604" spans="2:2" x14ac:dyDescent="0.25">
      <c r="B53604" t="s">
        <v>41967</v>
      </c>
    </row>
    <row r="53605" spans="2:2" x14ac:dyDescent="0.25">
      <c r="B53605" t="s">
        <v>42158</v>
      </c>
    </row>
    <row r="53606" spans="2:2" x14ac:dyDescent="0.25">
      <c r="B53606" t="s">
        <v>42159</v>
      </c>
    </row>
    <row r="53607" spans="2:2" x14ac:dyDescent="0.25">
      <c r="B53607" t="s">
        <v>42160</v>
      </c>
    </row>
    <row r="53608" spans="2:2" x14ac:dyDescent="0.25">
      <c r="B53608" t="s">
        <v>42161</v>
      </c>
    </row>
    <row r="53609" spans="2:2" x14ac:dyDescent="0.25">
      <c r="B53609" t="s">
        <v>4685</v>
      </c>
    </row>
    <row r="53610" spans="2:2" x14ac:dyDescent="0.25">
      <c r="B53610" t="s">
        <v>42162</v>
      </c>
    </row>
    <row r="53611" spans="2:2" x14ac:dyDescent="0.25">
      <c r="B53611" t="s">
        <v>42163</v>
      </c>
    </row>
    <row r="53612" spans="2:2" x14ac:dyDescent="0.25">
      <c r="B53612" t="s">
        <v>42164</v>
      </c>
    </row>
    <row r="53613" spans="2:2" x14ac:dyDescent="0.25">
      <c r="B53613" t="s">
        <v>42165</v>
      </c>
    </row>
    <row r="53614" spans="2:2" x14ac:dyDescent="0.25">
      <c r="B53614" t="s">
        <v>42166</v>
      </c>
    </row>
    <row r="53615" spans="2:2" x14ac:dyDescent="0.25">
      <c r="B53615" t="s">
        <v>42167</v>
      </c>
    </row>
    <row r="53616" spans="2:2" x14ac:dyDescent="0.25">
      <c r="B53616" t="s">
        <v>5569</v>
      </c>
    </row>
    <row r="53617" spans="2:2" x14ac:dyDescent="0.25">
      <c r="B53617" t="s">
        <v>42168</v>
      </c>
    </row>
    <row r="53618" spans="2:2" x14ac:dyDescent="0.25">
      <c r="B53618" t="s">
        <v>42169</v>
      </c>
    </row>
    <row r="53619" spans="2:2" x14ac:dyDescent="0.25">
      <c r="B53619" t="s">
        <v>14856</v>
      </c>
    </row>
    <row r="53620" spans="2:2" x14ac:dyDescent="0.25">
      <c r="B53620" t="s">
        <v>3490</v>
      </c>
    </row>
    <row r="53621" spans="2:2" x14ac:dyDescent="0.25">
      <c r="B53621" t="s">
        <v>42170</v>
      </c>
    </row>
    <row r="53622" spans="2:2" x14ac:dyDescent="0.25">
      <c r="B53622" t="s">
        <v>42171</v>
      </c>
    </row>
    <row r="53623" spans="2:2" x14ac:dyDescent="0.25">
      <c r="B53623" t="s">
        <v>42172</v>
      </c>
    </row>
    <row r="53624" spans="2:2" x14ac:dyDescent="0.25">
      <c r="B53624" t="s">
        <v>42173</v>
      </c>
    </row>
    <row r="53625" spans="2:2" x14ac:dyDescent="0.25">
      <c r="B53625" t="s">
        <v>42174</v>
      </c>
    </row>
    <row r="53626" spans="2:2" x14ac:dyDescent="0.25">
      <c r="B53626" t="s">
        <v>11780</v>
      </c>
    </row>
    <row r="53627" spans="2:2" x14ac:dyDescent="0.25">
      <c r="B53627" t="s">
        <v>42175</v>
      </c>
    </row>
    <row r="53628" spans="2:2" x14ac:dyDescent="0.25">
      <c r="B53628" t="s">
        <v>633</v>
      </c>
    </row>
    <row r="53629" spans="2:2" x14ac:dyDescent="0.25">
      <c r="B53629" t="s">
        <v>42176</v>
      </c>
    </row>
    <row r="53630" spans="2:2" x14ac:dyDescent="0.25">
      <c r="B53630" t="s">
        <v>42177</v>
      </c>
    </row>
    <row r="53631" spans="2:2" x14ac:dyDescent="0.25">
      <c r="B53631" t="s">
        <v>9542</v>
      </c>
    </row>
    <row r="53632" spans="2:2" x14ac:dyDescent="0.25">
      <c r="B53632" t="s">
        <v>42178</v>
      </c>
    </row>
    <row r="53633" spans="2:2" x14ac:dyDescent="0.25">
      <c r="B53633" t="s">
        <v>42179</v>
      </c>
    </row>
    <row r="53634" spans="2:2" x14ac:dyDescent="0.25">
      <c r="B53634" t="s">
        <v>42180</v>
      </c>
    </row>
    <row r="53635" spans="2:2" x14ac:dyDescent="0.25">
      <c r="B53635" t="s">
        <v>42181</v>
      </c>
    </row>
    <row r="53636" spans="2:2" x14ac:dyDescent="0.25">
      <c r="B53636" t="s">
        <v>42182</v>
      </c>
    </row>
    <row r="53637" spans="2:2" x14ac:dyDescent="0.25">
      <c r="B53637" t="s">
        <v>42183</v>
      </c>
    </row>
    <row r="53638" spans="2:2" x14ac:dyDescent="0.25">
      <c r="B53638" t="s">
        <v>279</v>
      </c>
    </row>
    <row r="53639" spans="2:2" x14ac:dyDescent="0.25">
      <c r="B53639" t="s">
        <v>42184</v>
      </c>
    </row>
    <row r="53640" spans="2:2" x14ac:dyDescent="0.25">
      <c r="B53640" t="s">
        <v>42185</v>
      </c>
    </row>
    <row r="53641" spans="2:2" x14ac:dyDescent="0.25">
      <c r="B53641" t="s">
        <v>42186</v>
      </c>
    </row>
    <row r="53642" spans="2:2" x14ac:dyDescent="0.25">
      <c r="B53642" t="s">
        <v>42187</v>
      </c>
    </row>
    <row r="53643" spans="2:2" x14ac:dyDescent="0.25">
      <c r="B53643" t="s">
        <v>6180</v>
      </c>
    </row>
    <row r="53644" spans="2:2" x14ac:dyDescent="0.25">
      <c r="B53644" t="s">
        <v>42188</v>
      </c>
    </row>
    <row r="53645" spans="2:2" x14ac:dyDescent="0.25">
      <c r="B53645" t="s">
        <v>42189</v>
      </c>
    </row>
    <row r="53646" spans="2:2" x14ac:dyDescent="0.25">
      <c r="B53646" t="s">
        <v>42190</v>
      </c>
    </row>
    <row r="53647" spans="2:2" x14ac:dyDescent="0.25">
      <c r="B53647" t="s">
        <v>42191</v>
      </c>
    </row>
    <row r="53648" spans="2:2" x14ac:dyDescent="0.25">
      <c r="B53648" t="s">
        <v>42192</v>
      </c>
    </row>
    <row r="53649" spans="2:2" x14ac:dyDescent="0.25">
      <c r="B53649" t="s">
        <v>72</v>
      </c>
    </row>
    <row r="53650" spans="2:2" x14ac:dyDescent="0.25">
      <c r="B53650" t="s">
        <v>42193</v>
      </c>
    </row>
    <row r="53651" spans="2:2" x14ac:dyDescent="0.25">
      <c r="B53651" t="s">
        <v>42194</v>
      </c>
    </row>
    <row r="53652" spans="2:2" x14ac:dyDescent="0.25">
      <c r="B53652" t="s">
        <v>42195</v>
      </c>
    </row>
    <row r="53653" spans="2:2" x14ac:dyDescent="0.25">
      <c r="B53653" t="s">
        <v>6409</v>
      </c>
    </row>
    <row r="53654" spans="2:2" x14ac:dyDescent="0.25">
      <c r="B53654" t="s">
        <v>42196</v>
      </c>
    </row>
    <row r="53655" spans="2:2" x14ac:dyDescent="0.25">
      <c r="B53655" t="s">
        <v>42197</v>
      </c>
    </row>
    <row r="53656" spans="2:2" x14ac:dyDescent="0.25">
      <c r="B53656" t="s">
        <v>42198</v>
      </c>
    </row>
    <row r="53657" spans="2:2" x14ac:dyDescent="0.25">
      <c r="B53657" t="s">
        <v>42199</v>
      </c>
    </row>
    <row r="53658" spans="2:2" x14ac:dyDescent="0.25">
      <c r="B53658" t="s">
        <v>6961</v>
      </c>
    </row>
    <row r="53659" spans="2:2" x14ac:dyDescent="0.25">
      <c r="B53659" t="s">
        <v>42200</v>
      </c>
    </row>
    <row r="53660" spans="2:2" x14ac:dyDescent="0.25">
      <c r="B53660" t="s">
        <v>42201</v>
      </c>
    </row>
    <row r="53661" spans="2:2" x14ac:dyDescent="0.25">
      <c r="B53661" t="s">
        <v>42202</v>
      </c>
    </row>
    <row r="53662" spans="2:2" x14ac:dyDescent="0.25">
      <c r="B53662" t="s">
        <v>42203</v>
      </c>
    </row>
    <row r="53663" spans="2:2" x14ac:dyDescent="0.25">
      <c r="B53663" t="s">
        <v>42204</v>
      </c>
    </row>
    <row r="53664" spans="2:2" x14ac:dyDescent="0.25">
      <c r="B53664" t="s">
        <v>42205</v>
      </c>
    </row>
    <row r="53665" spans="2:2" x14ac:dyDescent="0.25">
      <c r="B53665" t="s">
        <v>42206</v>
      </c>
    </row>
    <row r="53666" spans="2:2" x14ac:dyDescent="0.25">
      <c r="B53666" t="s">
        <v>42207</v>
      </c>
    </row>
    <row r="53667" spans="2:2" x14ac:dyDescent="0.25">
      <c r="B53667" t="s">
        <v>42208</v>
      </c>
    </row>
    <row r="53668" spans="2:2" x14ac:dyDescent="0.25">
      <c r="B53668" t="s">
        <v>42209</v>
      </c>
    </row>
    <row r="53669" spans="2:2" x14ac:dyDescent="0.25">
      <c r="B53669" t="s">
        <v>42210</v>
      </c>
    </row>
    <row r="53670" spans="2:2" x14ac:dyDescent="0.25">
      <c r="B53670" t="s">
        <v>42211</v>
      </c>
    </row>
    <row r="53671" spans="2:2" x14ac:dyDescent="0.25">
      <c r="B53671" t="s">
        <v>42212</v>
      </c>
    </row>
    <row r="53672" spans="2:2" x14ac:dyDescent="0.25">
      <c r="B53672" t="s">
        <v>42213</v>
      </c>
    </row>
    <row r="53673" spans="2:2" x14ac:dyDescent="0.25">
      <c r="B53673" t="s">
        <v>42214</v>
      </c>
    </row>
    <row r="53674" spans="2:2" x14ac:dyDescent="0.25">
      <c r="B53674" t="s">
        <v>6180</v>
      </c>
    </row>
    <row r="53675" spans="2:2" x14ac:dyDescent="0.25">
      <c r="B53675" t="s">
        <v>633</v>
      </c>
    </row>
    <row r="53676" spans="2:2" x14ac:dyDescent="0.25">
      <c r="B53676" t="s">
        <v>42215</v>
      </c>
    </row>
    <row r="53677" spans="2:2" x14ac:dyDescent="0.25">
      <c r="B53677" t="s">
        <v>42216</v>
      </c>
    </row>
    <row r="53678" spans="2:2" x14ac:dyDescent="0.25">
      <c r="B53678" t="s">
        <v>42217</v>
      </c>
    </row>
    <row r="53679" spans="2:2" x14ac:dyDescent="0.25">
      <c r="B53679" t="s">
        <v>42218</v>
      </c>
    </row>
    <row r="53680" spans="2:2" x14ac:dyDescent="0.25">
      <c r="B53680" t="s">
        <v>42219</v>
      </c>
    </row>
    <row r="53681" spans="2:2" x14ac:dyDescent="0.25">
      <c r="B53681" t="s">
        <v>42220</v>
      </c>
    </row>
    <row r="53682" spans="2:2" x14ac:dyDescent="0.25">
      <c r="B53682" t="s">
        <v>158</v>
      </c>
    </row>
    <row r="53683" spans="2:2" x14ac:dyDescent="0.25">
      <c r="B53683" t="s">
        <v>42221</v>
      </c>
    </row>
    <row r="53684" spans="2:2" x14ac:dyDescent="0.25">
      <c r="B53684" t="s">
        <v>199</v>
      </c>
    </row>
    <row r="53685" spans="2:2" x14ac:dyDescent="0.25">
      <c r="B53685" t="s">
        <v>42222</v>
      </c>
    </row>
    <row r="53686" spans="2:2" x14ac:dyDescent="0.25">
      <c r="B53686" t="s">
        <v>294</v>
      </c>
    </row>
    <row r="53687" spans="2:2" x14ac:dyDescent="0.25">
      <c r="B53687" t="s">
        <v>42223</v>
      </c>
    </row>
    <row r="53688" spans="2:2" x14ac:dyDescent="0.25">
      <c r="B53688" t="s">
        <v>42224</v>
      </c>
    </row>
    <row r="53689" spans="2:2" x14ac:dyDescent="0.25">
      <c r="B53689" t="s">
        <v>42225</v>
      </c>
    </row>
    <row r="53690" spans="2:2" x14ac:dyDescent="0.25">
      <c r="B53690" t="s">
        <v>42226</v>
      </c>
    </row>
    <row r="53691" spans="2:2" x14ac:dyDescent="0.25">
      <c r="B53691" t="s">
        <v>42227</v>
      </c>
    </row>
    <row r="53692" spans="2:2" x14ac:dyDescent="0.25">
      <c r="B53692" t="s">
        <v>42228</v>
      </c>
    </row>
    <row r="53693" spans="2:2" x14ac:dyDescent="0.25">
      <c r="B53693" t="s">
        <v>14058</v>
      </c>
    </row>
    <row r="53694" spans="2:2" x14ac:dyDescent="0.25">
      <c r="B53694" t="s">
        <v>196</v>
      </c>
    </row>
    <row r="53695" spans="2:2" x14ac:dyDescent="0.25">
      <c r="B53695" t="s">
        <v>42229</v>
      </c>
    </row>
    <row r="53696" spans="2:2" x14ac:dyDescent="0.25">
      <c r="B53696" t="s">
        <v>42230</v>
      </c>
    </row>
    <row r="53697" spans="2:2" x14ac:dyDescent="0.25">
      <c r="B53697" t="s">
        <v>42231</v>
      </c>
    </row>
    <row r="53698" spans="2:2" x14ac:dyDescent="0.25">
      <c r="B53698" t="s">
        <v>42232</v>
      </c>
    </row>
    <row r="53699" spans="2:2" x14ac:dyDescent="0.25">
      <c r="B53699" t="s">
        <v>42233</v>
      </c>
    </row>
    <row r="53700" spans="2:2" x14ac:dyDescent="0.25">
      <c r="B53700" t="s">
        <v>42234</v>
      </c>
    </row>
    <row r="53701" spans="2:2" x14ac:dyDescent="0.25">
      <c r="B53701" t="s">
        <v>42235</v>
      </c>
    </row>
    <row r="53702" spans="2:2" x14ac:dyDescent="0.25">
      <c r="B53702" t="s">
        <v>12179</v>
      </c>
    </row>
    <row r="53703" spans="2:2" x14ac:dyDescent="0.25">
      <c r="B53703" t="s">
        <v>42236</v>
      </c>
    </row>
    <row r="53704" spans="2:2" x14ac:dyDescent="0.25">
      <c r="B53704" t="s">
        <v>42237</v>
      </c>
    </row>
    <row r="53705" spans="2:2" x14ac:dyDescent="0.25">
      <c r="B53705" t="s">
        <v>42238</v>
      </c>
    </row>
    <row r="53706" spans="2:2" x14ac:dyDescent="0.25">
      <c r="B53706" t="s">
        <v>42239</v>
      </c>
    </row>
    <row r="53707" spans="2:2" x14ac:dyDescent="0.25">
      <c r="B53707" t="s">
        <v>42240</v>
      </c>
    </row>
    <row r="53708" spans="2:2" x14ac:dyDescent="0.25">
      <c r="B53708" t="s">
        <v>42241</v>
      </c>
    </row>
    <row r="53709" spans="2:2" x14ac:dyDescent="0.25">
      <c r="B53709" t="s">
        <v>42242</v>
      </c>
    </row>
    <row r="53710" spans="2:2" x14ac:dyDescent="0.25">
      <c r="B53710" t="s">
        <v>42243</v>
      </c>
    </row>
    <row r="53711" spans="2:2" x14ac:dyDescent="0.25">
      <c r="B53711" t="s">
        <v>42244</v>
      </c>
    </row>
    <row r="53712" spans="2:2" x14ac:dyDescent="0.25">
      <c r="B53712" t="s">
        <v>42245</v>
      </c>
    </row>
    <row r="53713" spans="2:2" x14ac:dyDescent="0.25">
      <c r="B53713" t="s">
        <v>36082</v>
      </c>
    </row>
    <row r="53714" spans="2:2" x14ac:dyDescent="0.25">
      <c r="B53714" t="s">
        <v>42245</v>
      </c>
    </row>
    <row r="53715" spans="2:2" x14ac:dyDescent="0.25">
      <c r="B53715" t="s">
        <v>42245</v>
      </c>
    </row>
    <row r="53716" spans="2:2" x14ac:dyDescent="0.25">
      <c r="B53716" t="s">
        <v>6449</v>
      </c>
    </row>
    <row r="53717" spans="2:2" x14ac:dyDescent="0.25">
      <c r="B53717" t="s">
        <v>8118</v>
      </c>
    </row>
    <row r="53718" spans="2:2" x14ac:dyDescent="0.25">
      <c r="B53718" t="s">
        <v>42246</v>
      </c>
    </row>
    <row r="53719" spans="2:2" x14ac:dyDescent="0.25">
      <c r="B53719" t="s">
        <v>42247</v>
      </c>
    </row>
    <row r="53720" spans="2:2" x14ac:dyDescent="0.25">
      <c r="B53720" t="s">
        <v>196</v>
      </c>
    </row>
    <row r="53721" spans="2:2" x14ac:dyDescent="0.25">
      <c r="B53721" t="s">
        <v>42248</v>
      </c>
    </row>
    <row r="53722" spans="2:2" x14ac:dyDescent="0.25">
      <c r="B53722" t="s">
        <v>28</v>
      </c>
    </row>
    <row r="53723" spans="2:2" x14ac:dyDescent="0.25">
      <c r="B53723" t="s">
        <v>42249</v>
      </c>
    </row>
    <row r="53724" spans="2:2" x14ac:dyDescent="0.25">
      <c r="B53724" t="s">
        <v>42250</v>
      </c>
    </row>
    <row r="53725" spans="2:2" x14ac:dyDescent="0.25">
      <c r="B53725" t="s">
        <v>56</v>
      </c>
    </row>
    <row r="53726" spans="2:2" x14ac:dyDescent="0.25">
      <c r="B53726" t="s">
        <v>49</v>
      </c>
    </row>
    <row r="53727" spans="2:2" x14ac:dyDescent="0.25">
      <c r="B53727" t="s">
        <v>42251</v>
      </c>
    </row>
    <row r="53728" spans="2:2" x14ac:dyDescent="0.25">
      <c r="B53728" t="s">
        <v>42252</v>
      </c>
    </row>
    <row r="53729" spans="2:2" x14ac:dyDescent="0.25">
      <c r="B53729" t="s">
        <v>42253</v>
      </c>
    </row>
    <row r="53730" spans="2:2" x14ac:dyDescent="0.25">
      <c r="B53730" t="s">
        <v>42254</v>
      </c>
    </row>
    <row r="53731" spans="2:2" x14ac:dyDescent="0.25">
      <c r="B53731" t="s">
        <v>42255</v>
      </c>
    </row>
    <row r="53732" spans="2:2" x14ac:dyDescent="0.25">
      <c r="B53732" t="s">
        <v>7064</v>
      </c>
    </row>
    <row r="53733" spans="2:2" x14ac:dyDescent="0.25">
      <c r="B53733" t="s">
        <v>916</v>
      </c>
    </row>
    <row r="53734" spans="2:2" x14ac:dyDescent="0.25">
      <c r="B53734" t="s">
        <v>42256</v>
      </c>
    </row>
    <row r="53735" spans="2:2" x14ac:dyDescent="0.25">
      <c r="B53735" t="s">
        <v>42257</v>
      </c>
    </row>
    <row r="53736" spans="2:2" x14ac:dyDescent="0.25">
      <c r="B53736" t="s">
        <v>1125</v>
      </c>
    </row>
    <row r="53737" spans="2:2" x14ac:dyDescent="0.25">
      <c r="B53737" t="s">
        <v>42258</v>
      </c>
    </row>
    <row r="53738" spans="2:2" x14ac:dyDescent="0.25">
      <c r="B53738" t="s">
        <v>42259</v>
      </c>
    </row>
    <row r="53739" spans="2:2" x14ac:dyDescent="0.25">
      <c r="B53739" t="s">
        <v>42260</v>
      </c>
    </row>
    <row r="53740" spans="2:2" x14ac:dyDescent="0.25">
      <c r="B53740" t="s">
        <v>42261</v>
      </c>
    </row>
    <row r="53741" spans="2:2" x14ac:dyDescent="0.25">
      <c r="B53741" t="s">
        <v>42262</v>
      </c>
    </row>
    <row r="53742" spans="2:2" x14ac:dyDescent="0.25">
      <c r="B53742" t="s">
        <v>42263</v>
      </c>
    </row>
    <row r="53743" spans="2:2" x14ac:dyDescent="0.25">
      <c r="B53743" t="s">
        <v>42264</v>
      </c>
    </row>
    <row r="53744" spans="2:2" x14ac:dyDescent="0.25">
      <c r="B53744" t="s">
        <v>42265</v>
      </c>
    </row>
    <row r="53745" spans="2:2" x14ac:dyDescent="0.25">
      <c r="B53745" t="s">
        <v>201</v>
      </c>
    </row>
    <row r="53746" spans="2:2" x14ac:dyDescent="0.25">
      <c r="B53746" t="s">
        <v>42266</v>
      </c>
    </row>
    <row r="53747" spans="2:2" x14ac:dyDescent="0.25">
      <c r="B53747" t="s">
        <v>42267</v>
      </c>
    </row>
    <row r="53748" spans="2:2" x14ac:dyDescent="0.25">
      <c r="B53748" t="s">
        <v>42268</v>
      </c>
    </row>
    <row r="53749" spans="2:2" x14ac:dyDescent="0.25">
      <c r="B53749" t="s">
        <v>200</v>
      </c>
    </row>
    <row r="53750" spans="2:2" x14ac:dyDescent="0.25">
      <c r="B53750" t="s">
        <v>200</v>
      </c>
    </row>
    <row r="53751" spans="2:2" x14ac:dyDescent="0.25">
      <c r="B53751" t="s">
        <v>42269</v>
      </c>
    </row>
    <row r="53752" spans="2:2" x14ac:dyDescent="0.25">
      <c r="B53752" t="s">
        <v>42270</v>
      </c>
    </row>
    <row r="53753" spans="2:2" x14ac:dyDescent="0.25">
      <c r="B53753" t="s">
        <v>27049</v>
      </c>
    </row>
    <row r="53754" spans="2:2" x14ac:dyDescent="0.25">
      <c r="B53754" t="s">
        <v>5268</v>
      </c>
    </row>
    <row r="53755" spans="2:2" x14ac:dyDescent="0.25">
      <c r="B53755" t="s">
        <v>27049</v>
      </c>
    </row>
    <row r="53756" spans="2:2" x14ac:dyDescent="0.25">
      <c r="B53756" t="s">
        <v>42271</v>
      </c>
    </row>
    <row r="53757" spans="2:2" x14ac:dyDescent="0.25">
      <c r="B53757" t="s">
        <v>42272</v>
      </c>
    </row>
    <row r="53758" spans="2:2" x14ac:dyDescent="0.25">
      <c r="B53758" t="s">
        <v>72</v>
      </c>
    </row>
    <row r="53759" spans="2:2" x14ac:dyDescent="0.25">
      <c r="B53759" t="s">
        <v>42273</v>
      </c>
    </row>
    <row r="53760" spans="2:2" x14ac:dyDescent="0.25">
      <c r="B53760" t="s">
        <v>308</v>
      </c>
    </row>
    <row r="53761" spans="2:2" x14ac:dyDescent="0.25">
      <c r="B53761" t="s">
        <v>14167</v>
      </c>
    </row>
    <row r="53762" spans="2:2" x14ac:dyDescent="0.25">
      <c r="B53762" t="s">
        <v>42274</v>
      </c>
    </row>
    <row r="53763" spans="2:2" x14ac:dyDescent="0.25">
      <c r="B53763" t="s">
        <v>42275</v>
      </c>
    </row>
    <row r="53764" spans="2:2" x14ac:dyDescent="0.25">
      <c r="B53764" t="s">
        <v>42276</v>
      </c>
    </row>
    <row r="53765" spans="2:2" x14ac:dyDescent="0.25">
      <c r="B53765" t="s">
        <v>42277</v>
      </c>
    </row>
    <row r="53766" spans="2:2" x14ac:dyDescent="0.25">
      <c r="B53766" t="s">
        <v>42278</v>
      </c>
    </row>
    <row r="53767" spans="2:2" x14ac:dyDescent="0.25">
      <c r="B53767" t="s">
        <v>42279</v>
      </c>
    </row>
    <row r="53768" spans="2:2" x14ac:dyDescent="0.25">
      <c r="B53768" t="s">
        <v>42280</v>
      </c>
    </row>
    <row r="53769" spans="2:2" x14ac:dyDescent="0.25">
      <c r="B53769" t="s">
        <v>42281</v>
      </c>
    </row>
    <row r="53770" spans="2:2" x14ac:dyDescent="0.25">
      <c r="B53770" t="s">
        <v>42282</v>
      </c>
    </row>
    <row r="53771" spans="2:2" x14ac:dyDescent="0.25">
      <c r="B53771" t="s">
        <v>42283</v>
      </c>
    </row>
    <row r="53772" spans="2:2" x14ac:dyDescent="0.25">
      <c r="B53772" t="s">
        <v>42284</v>
      </c>
    </row>
    <row r="53773" spans="2:2" x14ac:dyDescent="0.25">
      <c r="B53773" t="s">
        <v>42285</v>
      </c>
    </row>
    <row r="53774" spans="2:2" x14ac:dyDescent="0.25">
      <c r="B53774" t="s">
        <v>42286</v>
      </c>
    </row>
    <row r="53775" spans="2:2" x14ac:dyDescent="0.25">
      <c r="B53775" t="s">
        <v>42287</v>
      </c>
    </row>
    <row r="53776" spans="2:2" x14ac:dyDescent="0.25">
      <c r="B53776" t="s">
        <v>42288</v>
      </c>
    </row>
    <row r="53777" spans="2:2" x14ac:dyDescent="0.25">
      <c r="B53777" t="s">
        <v>42289</v>
      </c>
    </row>
    <row r="53778" spans="2:2" x14ac:dyDescent="0.25">
      <c r="B53778" t="s">
        <v>42290</v>
      </c>
    </row>
    <row r="53779" spans="2:2" x14ac:dyDescent="0.25">
      <c r="B53779" t="s">
        <v>42291</v>
      </c>
    </row>
    <row r="53780" spans="2:2" x14ac:dyDescent="0.25">
      <c r="B53780" t="s">
        <v>42292</v>
      </c>
    </row>
    <row r="53781" spans="2:2" x14ac:dyDescent="0.25">
      <c r="B53781" t="s">
        <v>42293</v>
      </c>
    </row>
    <row r="53782" spans="2:2" x14ac:dyDescent="0.25">
      <c r="B53782" t="s">
        <v>42294</v>
      </c>
    </row>
    <row r="53783" spans="2:2" x14ac:dyDescent="0.25">
      <c r="B53783" t="s">
        <v>42295</v>
      </c>
    </row>
    <row r="53784" spans="2:2" x14ac:dyDescent="0.25">
      <c r="B53784" t="s">
        <v>42296</v>
      </c>
    </row>
    <row r="53785" spans="2:2" x14ac:dyDescent="0.25">
      <c r="B53785" t="s">
        <v>42297</v>
      </c>
    </row>
    <row r="53786" spans="2:2" x14ac:dyDescent="0.25">
      <c r="B53786" t="s">
        <v>42298</v>
      </c>
    </row>
    <row r="53787" spans="2:2" x14ac:dyDescent="0.25">
      <c r="B53787" t="s">
        <v>42299</v>
      </c>
    </row>
    <row r="53788" spans="2:2" x14ac:dyDescent="0.25">
      <c r="B53788" t="s">
        <v>42300</v>
      </c>
    </row>
    <row r="53789" spans="2:2" x14ac:dyDescent="0.25">
      <c r="B53789" t="s">
        <v>42301</v>
      </c>
    </row>
    <row r="53790" spans="2:2" x14ac:dyDescent="0.25">
      <c r="B53790" t="s">
        <v>42302</v>
      </c>
    </row>
    <row r="53791" spans="2:2" x14ac:dyDescent="0.25">
      <c r="B53791" t="s">
        <v>42303</v>
      </c>
    </row>
    <row r="53792" spans="2:2" x14ac:dyDescent="0.25">
      <c r="B53792" t="s">
        <v>42304</v>
      </c>
    </row>
    <row r="53793" spans="2:2" x14ac:dyDescent="0.25">
      <c r="B53793" t="s">
        <v>42305</v>
      </c>
    </row>
    <row r="53794" spans="2:2" x14ac:dyDescent="0.25">
      <c r="B53794" t="s">
        <v>42306</v>
      </c>
    </row>
    <row r="53795" spans="2:2" x14ac:dyDescent="0.25">
      <c r="B53795" t="s">
        <v>42307</v>
      </c>
    </row>
    <row r="53796" spans="2:2" x14ac:dyDescent="0.25">
      <c r="B53796" t="s">
        <v>42308</v>
      </c>
    </row>
    <row r="53797" spans="2:2" x14ac:dyDescent="0.25">
      <c r="B53797" t="s">
        <v>42309</v>
      </c>
    </row>
    <row r="53798" spans="2:2" x14ac:dyDescent="0.25">
      <c r="B53798" t="s">
        <v>42310</v>
      </c>
    </row>
    <row r="53799" spans="2:2" x14ac:dyDescent="0.25">
      <c r="B53799" t="s">
        <v>15194</v>
      </c>
    </row>
    <row r="53800" spans="2:2" x14ac:dyDescent="0.25">
      <c r="B53800" t="s">
        <v>42311</v>
      </c>
    </row>
    <row r="53801" spans="2:2" x14ac:dyDescent="0.25">
      <c r="B53801" t="s">
        <v>42312</v>
      </c>
    </row>
    <row r="53802" spans="2:2" x14ac:dyDescent="0.25">
      <c r="B53802" t="s">
        <v>42313</v>
      </c>
    </row>
    <row r="53803" spans="2:2" x14ac:dyDescent="0.25">
      <c r="B53803" t="s">
        <v>42314</v>
      </c>
    </row>
    <row r="53804" spans="2:2" x14ac:dyDescent="0.25">
      <c r="B53804" t="s">
        <v>42315</v>
      </c>
    </row>
    <row r="53805" spans="2:2" x14ac:dyDescent="0.25">
      <c r="B53805" t="s">
        <v>42316</v>
      </c>
    </row>
    <row r="53806" spans="2:2" x14ac:dyDescent="0.25">
      <c r="B53806" t="s">
        <v>42317</v>
      </c>
    </row>
    <row r="53807" spans="2:2" x14ac:dyDescent="0.25">
      <c r="B53807" t="s">
        <v>42318</v>
      </c>
    </row>
    <row r="53808" spans="2:2" x14ac:dyDescent="0.25">
      <c r="B53808" t="s">
        <v>42319</v>
      </c>
    </row>
    <row r="53809" spans="2:2" x14ac:dyDescent="0.25">
      <c r="B53809" t="s">
        <v>23691</v>
      </c>
    </row>
    <row r="53810" spans="2:2" x14ac:dyDescent="0.25">
      <c r="B53810" t="s">
        <v>25831</v>
      </c>
    </row>
    <row r="53811" spans="2:2" x14ac:dyDescent="0.25">
      <c r="B53811" t="s">
        <v>42320</v>
      </c>
    </row>
    <row r="53812" spans="2:2" x14ac:dyDescent="0.25">
      <c r="B53812" t="s">
        <v>42321</v>
      </c>
    </row>
    <row r="53813" spans="2:2" x14ac:dyDescent="0.25">
      <c r="B53813" t="s">
        <v>42322</v>
      </c>
    </row>
    <row r="53814" spans="2:2" x14ac:dyDescent="0.25">
      <c r="B53814" t="s">
        <v>42323</v>
      </c>
    </row>
    <row r="53815" spans="2:2" x14ac:dyDescent="0.25">
      <c r="B53815" t="s">
        <v>36643</v>
      </c>
    </row>
    <row r="53816" spans="2:2" x14ac:dyDescent="0.25">
      <c r="B53816" t="s">
        <v>42324</v>
      </c>
    </row>
    <row r="53817" spans="2:2" x14ac:dyDescent="0.25">
      <c r="B53817" t="s">
        <v>42325</v>
      </c>
    </row>
    <row r="53818" spans="2:2" x14ac:dyDescent="0.25">
      <c r="B53818" t="s">
        <v>42326</v>
      </c>
    </row>
    <row r="53819" spans="2:2" x14ac:dyDescent="0.25">
      <c r="B53819" t="s">
        <v>42327</v>
      </c>
    </row>
    <row r="53820" spans="2:2" x14ac:dyDescent="0.25">
      <c r="B53820" t="s">
        <v>42328</v>
      </c>
    </row>
    <row r="53821" spans="2:2" x14ac:dyDescent="0.25">
      <c r="B53821" t="s">
        <v>42329</v>
      </c>
    </row>
    <row r="53822" spans="2:2" x14ac:dyDescent="0.25">
      <c r="B53822" t="s">
        <v>42330</v>
      </c>
    </row>
    <row r="53823" spans="2:2" x14ac:dyDescent="0.25">
      <c r="B53823" t="s">
        <v>42331</v>
      </c>
    </row>
    <row r="53824" spans="2:2" x14ac:dyDescent="0.25">
      <c r="B53824" t="s">
        <v>42332</v>
      </c>
    </row>
    <row r="53825" spans="2:2" x14ac:dyDescent="0.25">
      <c r="B53825" t="s">
        <v>16257</v>
      </c>
    </row>
    <row r="53826" spans="2:2" x14ac:dyDescent="0.25">
      <c r="B53826" t="s">
        <v>29480</v>
      </c>
    </row>
    <row r="53827" spans="2:2" x14ac:dyDescent="0.25">
      <c r="B53827" t="s">
        <v>42333</v>
      </c>
    </row>
    <row r="53828" spans="2:2" x14ac:dyDescent="0.25">
      <c r="B53828" t="s">
        <v>1758</v>
      </c>
    </row>
    <row r="53829" spans="2:2" x14ac:dyDescent="0.25">
      <c r="B53829" t="s">
        <v>42334</v>
      </c>
    </row>
    <row r="53830" spans="2:2" x14ac:dyDescent="0.25">
      <c r="B53830" t="s">
        <v>42335</v>
      </c>
    </row>
    <row r="53831" spans="2:2" x14ac:dyDescent="0.25">
      <c r="B53831" t="s">
        <v>42336</v>
      </c>
    </row>
    <row r="53832" spans="2:2" x14ac:dyDescent="0.25">
      <c r="B53832" t="s">
        <v>42337</v>
      </c>
    </row>
    <row r="53833" spans="2:2" x14ac:dyDescent="0.25">
      <c r="B53833" t="s">
        <v>42338</v>
      </c>
    </row>
    <row r="53834" spans="2:2" x14ac:dyDescent="0.25">
      <c r="B53834" t="s">
        <v>42339</v>
      </c>
    </row>
    <row r="53835" spans="2:2" x14ac:dyDescent="0.25">
      <c r="B53835" t="s">
        <v>42340</v>
      </c>
    </row>
    <row r="53836" spans="2:2" x14ac:dyDescent="0.25">
      <c r="B53836" t="s">
        <v>42341</v>
      </c>
    </row>
    <row r="53837" spans="2:2" x14ac:dyDescent="0.25">
      <c r="B53837" t="s">
        <v>42342</v>
      </c>
    </row>
    <row r="53838" spans="2:2" x14ac:dyDescent="0.25">
      <c r="B53838" t="s">
        <v>42343</v>
      </c>
    </row>
    <row r="53839" spans="2:2" x14ac:dyDescent="0.25">
      <c r="B53839" t="s">
        <v>42344</v>
      </c>
    </row>
    <row r="53840" spans="2:2" x14ac:dyDescent="0.25">
      <c r="B53840" t="s">
        <v>42345</v>
      </c>
    </row>
    <row r="53841" spans="2:2" ht="30" x14ac:dyDescent="0.25">
      <c r="B53841" s="1" t="s">
        <v>431</v>
      </c>
    </row>
    <row r="53842" spans="2:2" x14ac:dyDescent="0.25">
      <c r="B53842" t="s">
        <v>42346</v>
      </c>
    </row>
    <row r="53843" spans="2:2" x14ac:dyDescent="0.25">
      <c r="B53843" t="s">
        <v>42347</v>
      </c>
    </row>
    <row r="53844" spans="2:2" x14ac:dyDescent="0.25">
      <c r="B53844" t="s">
        <v>42348</v>
      </c>
    </row>
    <row r="53845" spans="2:2" x14ac:dyDescent="0.25">
      <c r="B53845" t="s">
        <v>42349</v>
      </c>
    </row>
    <row r="53846" spans="2:2" x14ac:dyDescent="0.25">
      <c r="B53846" t="s">
        <v>42350</v>
      </c>
    </row>
    <row r="53847" spans="2:2" x14ac:dyDescent="0.25">
      <c r="B53847" t="s">
        <v>488</v>
      </c>
    </row>
    <row r="53848" spans="2:2" x14ac:dyDescent="0.25">
      <c r="B53848" t="s">
        <v>42351</v>
      </c>
    </row>
    <row r="53849" spans="2:2" x14ac:dyDescent="0.25">
      <c r="B53849" t="s">
        <v>18333</v>
      </c>
    </row>
    <row r="53850" spans="2:2" x14ac:dyDescent="0.25">
      <c r="B53850" t="s">
        <v>42352</v>
      </c>
    </row>
    <row r="53851" spans="2:2" x14ac:dyDescent="0.25">
      <c r="B53851" t="s">
        <v>42353</v>
      </c>
    </row>
    <row r="53852" spans="2:2" x14ac:dyDescent="0.25">
      <c r="B53852" t="s">
        <v>42354</v>
      </c>
    </row>
    <row r="53853" spans="2:2" x14ac:dyDescent="0.25">
      <c r="B53853" t="s">
        <v>42355</v>
      </c>
    </row>
    <row r="53854" spans="2:2" x14ac:dyDescent="0.25">
      <c r="B53854" t="s">
        <v>42356</v>
      </c>
    </row>
    <row r="53855" spans="2:2" x14ac:dyDescent="0.25">
      <c r="B53855" t="s">
        <v>42357</v>
      </c>
    </row>
    <row r="53856" spans="2:2" x14ac:dyDescent="0.25">
      <c r="B53856" t="s">
        <v>42358</v>
      </c>
    </row>
    <row r="53857" spans="2:2" x14ac:dyDescent="0.25">
      <c r="B53857" t="s">
        <v>42359</v>
      </c>
    </row>
    <row r="53858" spans="2:2" x14ac:dyDescent="0.25">
      <c r="B53858" t="s">
        <v>42359</v>
      </c>
    </row>
    <row r="53859" spans="2:2" x14ac:dyDescent="0.25">
      <c r="B53859" t="s">
        <v>42360</v>
      </c>
    </row>
    <row r="53860" spans="2:2" x14ac:dyDescent="0.25">
      <c r="B53860" t="s">
        <v>42361</v>
      </c>
    </row>
    <row r="53861" spans="2:2" x14ac:dyDescent="0.25">
      <c r="B53861" t="s">
        <v>42362</v>
      </c>
    </row>
    <row r="53862" spans="2:2" x14ac:dyDescent="0.25">
      <c r="B53862" t="s">
        <v>42363</v>
      </c>
    </row>
    <row r="53863" spans="2:2" x14ac:dyDescent="0.25">
      <c r="B53863" t="s">
        <v>42364</v>
      </c>
    </row>
    <row r="53864" spans="2:2" x14ac:dyDescent="0.25">
      <c r="B53864" t="s">
        <v>42365</v>
      </c>
    </row>
    <row r="53865" spans="2:2" x14ac:dyDescent="0.25">
      <c r="B53865" t="s">
        <v>42366</v>
      </c>
    </row>
    <row r="53866" spans="2:2" x14ac:dyDescent="0.25">
      <c r="B53866" t="s">
        <v>42367</v>
      </c>
    </row>
    <row r="53867" spans="2:2" x14ac:dyDescent="0.25">
      <c r="B53867" t="s">
        <v>42368</v>
      </c>
    </row>
    <row r="53868" spans="2:2" x14ac:dyDescent="0.25">
      <c r="B53868" t="s">
        <v>42369</v>
      </c>
    </row>
    <row r="53869" spans="2:2" x14ac:dyDescent="0.25">
      <c r="B53869" t="s">
        <v>42370</v>
      </c>
    </row>
    <row r="53870" spans="2:2" x14ac:dyDescent="0.25">
      <c r="B53870" t="s">
        <v>42371</v>
      </c>
    </row>
    <row r="53871" spans="2:2" x14ac:dyDescent="0.25">
      <c r="B53871" t="s">
        <v>42372</v>
      </c>
    </row>
    <row r="53872" spans="2:2" x14ac:dyDescent="0.25">
      <c r="B53872" t="s">
        <v>42373</v>
      </c>
    </row>
    <row r="53873" spans="2:2" x14ac:dyDescent="0.25">
      <c r="B53873" t="s">
        <v>42374</v>
      </c>
    </row>
    <row r="53874" spans="2:2" x14ac:dyDescent="0.25">
      <c r="B53874" t="s">
        <v>42375</v>
      </c>
    </row>
    <row r="53875" spans="2:2" x14ac:dyDescent="0.25">
      <c r="B53875" t="s">
        <v>42376</v>
      </c>
    </row>
    <row r="53876" spans="2:2" x14ac:dyDescent="0.25">
      <c r="B53876" t="s">
        <v>42377</v>
      </c>
    </row>
    <row r="53877" spans="2:2" x14ac:dyDescent="0.25">
      <c r="B53877" t="s">
        <v>42378</v>
      </c>
    </row>
    <row r="53878" spans="2:2" x14ac:dyDescent="0.25">
      <c r="B53878" t="s">
        <v>42379</v>
      </c>
    </row>
    <row r="53879" spans="2:2" x14ac:dyDescent="0.25">
      <c r="B53879" t="s">
        <v>11451</v>
      </c>
    </row>
    <row r="53880" spans="2:2" x14ac:dyDescent="0.25">
      <c r="B53880" t="s">
        <v>42380</v>
      </c>
    </row>
    <row r="53881" spans="2:2" x14ac:dyDescent="0.25">
      <c r="B53881" t="s">
        <v>42381</v>
      </c>
    </row>
    <row r="53882" spans="2:2" x14ac:dyDescent="0.25">
      <c r="B53882" t="s">
        <v>42382</v>
      </c>
    </row>
    <row r="53883" spans="2:2" x14ac:dyDescent="0.25">
      <c r="B53883" t="s">
        <v>42383</v>
      </c>
    </row>
    <row r="53884" spans="2:2" x14ac:dyDescent="0.25">
      <c r="B53884" t="s">
        <v>42384</v>
      </c>
    </row>
    <row r="53885" spans="2:2" x14ac:dyDescent="0.25">
      <c r="B53885" t="s">
        <v>42385</v>
      </c>
    </row>
    <row r="53886" spans="2:2" x14ac:dyDescent="0.25">
      <c r="B53886" t="s">
        <v>42386</v>
      </c>
    </row>
    <row r="53887" spans="2:2" x14ac:dyDescent="0.25">
      <c r="B53887" t="s">
        <v>42387</v>
      </c>
    </row>
    <row r="53888" spans="2:2" x14ac:dyDescent="0.25">
      <c r="B53888" t="s">
        <v>42388</v>
      </c>
    </row>
    <row r="53889" spans="2:2" x14ac:dyDescent="0.25">
      <c r="B53889" t="s">
        <v>42389</v>
      </c>
    </row>
    <row r="53890" spans="2:2" x14ac:dyDescent="0.25">
      <c r="B53890" t="s">
        <v>42390</v>
      </c>
    </row>
    <row r="53891" spans="2:2" x14ac:dyDescent="0.25">
      <c r="B53891" t="s">
        <v>9</v>
      </c>
    </row>
    <row r="53892" spans="2:2" x14ac:dyDescent="0.25">
      <c r="B53892" t="s">
        <v>42391</v>
      </c>
    </row>
    <row r="53893" spans="2:2" x14ac:dyDescent="0.25">
      <c r="B53893" t="s">
        <v>42392</v>
      </c>
    </row>
    <row r="53894" spans="2:2" x14ac:dyDescent="0.25">
      <c r="B53894" t="s">
        <v>42393</v>
      </c>
    </row>
    <row r="53895" spans="2:2" x14ac:dyDescent="0.25">
      <c r="B53895" t="s">
        <v>42394</v>
      </c>
    </row>
    <row r="53896" spans="2:2" x14ac:dyDescent="0.25">
      <c r="B53896" t="s">
        <v>42395</v>
      </c>
    </row>
    <row r="53897" spans="2:2" x14ac:dyDescent="0.25">
      <c r="B53897" t="s">
        <v>42396</v>
      </c>
    </row>
    <row r="53898" spans="2:2" x14ac:dyDescent="0.25">
      <c r="B53898" t="s">
        <v>42397</v>
      </c>
    </row>
    <row r="53899" spans="2:2" x14ac:dyDescent="0.25">
      <c r="B53899" t="s">
        <v>42398</v>
      </c>
    </row>
    <row r="53900" spans="2:2" x14ac:dyDescent="0.25">
      <c r="B53900" t="s">
        <v>42399</v>
      </c>
    </row>
    <row r="53901" spans="2:2" x14ac:dyDescent="0.25">
      <c r="B53901" t="s">
        <v>42400</v>
      </c>
    </row>
    <row r="53902" spans="2:2" x14ac:dyDescent="0.25">
      <c r="B53902" t="s">
        <v>42401</v>
      </c>
    </row>
    <row r="53903" spans="2:2" x14ac:dyDescent="0.25">
      <c r="B53903" t="s">
        <v>42402</v>
      </c>
    </row>
    <row r="53904" spans="2:2" x14ac:dyDescent="0.25">
      <c r="B53904" t="s">
        <v>42403</v>
      </c>
    </row>
    <row r="53905" spans="2:2" x14ac:dyDescent="0.25">
      <c r="B53905" t="s">
        <v>42404</v>
      </c>
    </row>
    <row r="53906" spans="2:2" x14ac:dyDescent="0.25">
      <c r="B53906" t="s">
        <v>42405</v>
      </c>
    </row>
    <row r="53907" spans="2:2" x14ac:dyDescent="0.25">
      <c r="B53907" t="s">
        <v>42406</v>
      </c>
    </row>
    <row r="53908" spans="2:2" x14ac:dyDescent="0.25">
      <c r="B53908" t="s">
        <v>42407</v>
      </c>
    </row>
    <row r="53909" spans="2:2" x14ac:dyDescent="0.25">
      <c r="B53909" t="s">
        <v>42408</v>
      </c>
    </row>
    <row r="53910" spans="2:2" x14ac:dyDescent="0.25">
      <c r="B53910" t="s">
        <v>42409</v>
      </c>
    </row>
    <row r="53911" spans="2:2" x14ac:dyDescent="0.25">
      <c r="B53911" t="s">
        <v>42410</v>
      </c>
    </row>
    <row r="53912" spans="2:2" x14ac:dyDescent="0.25">
      <c r="B53912" t="s">
        <v>42411</v>
      </c>
    </row>
    <row r="53913" spans="2:2" x14ac:dyDescent="0.25">
      <c r="B53913" t="s">
        <v>42412</v>
      </c>
    </row>
    <row r="53914" spans="2:2" x14ac:dyDescent="0.25">
      <c r="B53914" t="s">
        <v>42413</v>
      </c>
    </row>
    <row r="53915" spans="2:2" x14ac:dyDescent="0.25">
      <c r="B53915" t="s">
        <v>42414</v>
      </c>
    </row>
    <row r="53916" spans="2:2" x14ac:dyDescent="0.25">
      <c r="B53916" t="s">
        <v>42415</v>
      </c>
    </row>
    <row r="53917" spans="2:2" x14ac:dyDescent="0.25">
      <c r="B53917" t="s">
        <v>42416</v>
      </c>
    </row>
    <row r="53918" spans="2:2" x14ac:dyDescent="0.25">
      <c r="B53918" t="s">
        <v>42417</v>
      </c>
    </row>
    <row r="53919" spans="2:2" x14ac:dyDescent="0.25">
      <c r="B53919" t="s">
        <v>7653</v>
      </c>
    </row>
    <row r="53920" spans="2:2" x14ac:dyDescent="0.25">
      <c r="B53920" t="s">
        <v>42418</v>
      </c>
    </row>
    <row r="53921" spans="2:2" x14ac:dyDescent="0.25">
      <c r="B53921" t="s">
        <v>42419</v>
      </c>
    </row>
    <row r="53922" spans="2:2" x14ac:dyDescent="0.25">
      <c r="B53922" t="s">
        <v>42420</v>
      </c>
    </row>
    <row r="53923" spans="2:2" x14ac:dyDescent="0.25">
      <c r="B53923" t="s">
        <v>42421</v>
      </c>
    </row>
    <row r="53924" spans="2:2" x14ac:dyDescent="0.25">
      <c r="B53924" t="s">
        <v>42422</v>
      </c>
    </row>
    <row r="53925" spans="2:2" x14ac:dyDescent="0.25">
      <c r="B53925" t="s">
        <v>42423</v>
      </c>
    </row>
    <row r="53926" spans="2:2" x14ac:dyDescent="0.25">
      <c r="B53926" t="s">
        <v>42424</v>
      </c>
    </row>
    <row r="53927" spans="2:2" x14ac:dyDescent="0.25">
      <c r="B53927" t="s">
        <v>42425</v>
      </c>
    </row>
    <row r="53928" spans="2:2" x14ac:dyDescent="0.25">
      <c r="B53928" t="s">
        <v>42426</v>
      </c>
    </row>
    <row r="53929" spans="2:2" x14ac:dyDescent="0.25">
      <c r="B53929" t="s">
        <v>29248</v>
      </c>
    </row>
    <row r="53930" spans="2:2" x14ac:dyDescent="0.25">
      <c r="B53930" t="s">
        <v>1429</v>
      </c>
    </row>
    <row r="53931" spans="2:2" x14ac:dyDescent="0.25">
      <c r="B53931" t="s">
        <v>42427</v>
      </c>
    </row>
    <row r="53932" spans="2:2" x14ac:dyDescent="0.25">
      <c r="B53932" t="s">
        <v>6044</v>
      </c>
    </row>
    <row r="53933" spans="2:2" x14ac:dyDescent="0.25">
      <c r="B53933" t="s">
        <v>42428</v>
      </c>
    </row>
    <row r="53934" spans="2:2" x14ac:dyDescent="0.25">
      <c r="B53934" t="s">
        <v>42429</v>
      </c>
    </row>
    <row r="53935" spans="2:2" x14ac:dyDescent="0.25">
      <c r="B53935" t="s">
        <v>42430</v>
      </c>
    </row>
    <row r="53936" spans="2:2" x14ac:dyDescent="0.25">
      <c r="B53936" t="s">
        <v>42431</v>
      </c>
    </row>
    <row r="53937" spans="2:2" x14ac:dyDescent="0.25">
      <c r="B53937" t="s">
        <v>42432</v>
      </c>
    </row>
    <row r="53938" spans="2:2" x14ac:dyDescent="0.25">
      <c r="B53938" t="s">
        <v>42433</v>
      </c>
    </row>
    <row r="53939" spans="2:2" x14ac:dyDescent="0.25">
      <c r="B53939" t="s">
        <v>42434</v>
      </c>
    </row>
    <row r="53940" spans="2:2" x14ac:dyDescent="0.25">
      <c r="B53940" t="s">
        <v>42435</v>
      </c>
    </row>
    <row r="53941" spans="2:2" x14ac:dyDescent="0.25">
      <c r="B53941" t="s">
        <v>42436</v>
      </c>
    </row>
    <row r="53942" spans="2:2" x14ac:dyDescent="0.25">
      <c r="B53942" t="s">
        <v>42437</v>
      </c>
    </row>
    <row r="53943" spans="2:2" x14ac:dyDescent="0.25">
      <c r="B53943" t="s">
        <v>42438</v>
      </c>
    </row>
    <row r="53944" spans="2:2" x14ac:dyDescent="0.25">
      <c r="B53944" t="s">
        <v>42439</v>
      </c>
    </row>
    <row r="53945" spans="2:2" x14ac:dyDescent="0.25">
      <c r="B53945" t="s">
        <v>42440</v>
      </c>
    </row>
    <row r="53946" spans="2:2" x14ac:dyDescent="0.25">
      <c r="B53946" t="s">
        <v>42441</v>
      </c>
    </row>
    <row r="53947" spans="2:2" x14ac:dyDescent="0.25">
      <c r="B53947" t="s">
        <v>42442</v>
      </c>
    </row>
    <row r="53948" spans="2:2" x14ac:dyDescent="0.25">
      <c r="B53948" t="s">
        <v>90</v>
      </c>
    </row>
    <row r="53949" spans="2:2" x14ac:dyDescent="0.25">
      <c r="B53949" t="s">
        <v>42443</v>
      </c>
    </row>
    <row r="53950" spans="2:2" x14ac:dyDescent="0.25">
      <c r="B53950" t="s">
        <v>42444</v>
      </c>
    </row>
    <row r="53951" spans="2:2" x14ac:dyDescent="0.25">
      <c r="B53951" t="s">
        <v>42445</v>
      </c>
    </row>
    <row r="53952" spans="2:2" x14ac:dyDescent="0.25">
      <c r="B53952" t="s">
        <v>42446</v>
      </c>
    </row>
    <row r="53953" spans="2:2" x14ac:dyDescent="0.25">
      <c r="B53953" t="s">
        <v>42447</v>
      </c>
    </row>
    <row r="53954" spans="2:2" x14ac:dyDescent="0.25">
      <c r="B53954" t="s">
        <v>244</v>
      </c>
    </row>
    <row r="53955" spans="2:2" x14ac:dyDescent="0.25">
      <c r="B53955" t="s">
        <v>42448</v>
      </c>
    </row>
    <row r="53956" spans="2:2" x14ac:dyDescent="0.25">
      <c r="B53956" t="s">
        <v>42449</v>
      </c>
    </row>
    <row r="53957" spans="2:2" x14ac:dyDescent="0.25">
      <c r="B53957" t="s">
        <v>42450</v>
      </c>
    </row>
    <row r="53958" spans="2:2" x14ac:dyDescent="0.25">
      <c r="B53958" t="s">
        <v>42451</v>
      </c>
    </row>
    <row r="53959" spans="2:2" x14ac:dyDescent="0.25">
      <c r="B53959" t="s">
        <v>42452</v>
      </c>
    </row>
    <row r="53960" spans="2:2" x14ac:dyDescent="0.25">
      <c r="B53960" t="s">
        <v>14017</v>
      </c>
    </row>
    <row r="53961" spans="2:2" x14ac:dyDescent="0.25">
      <c r="B53961" t="s">
        <v>42453</v>
      </c>
    </row>
    <row r="53962" spans="2:2" x14ac:dyDescent="0.25">
      <c r="B53962" t="s">
        <v>42454</v>
      </c>
    </row>
    <row r="53963" spans="2:2" x14ac:dyDescent="0.25">
      <c r="B53963" t="s">
        <v>200</v>
      </c>
    </row>
    <row r="53964" spans="2:2" x14ac:dyDescent="0.25">
      <c r="B53964" t="s">
        <v>42455</v>
      </c>
    </row>
    <row r="53965" spans="2:2" x14ac:dyDescent="0.25">
      <c r="B53965" t="s">
        <v>42456</v>
      </c>
    </row>
    <row r="53966" spans="2:2" x14ac:dyDescent="0.25">
      <c r="B53966" t="s">
        <v>42457</v>
      </c>
    </row>
    <row r="53967" spans="2:2" x14ac:dyDescent="0.25">
      <c r="B53967" t="s">
        <v>1823</v>
      </c>
    </row>
    <row r="53968" spans="2:2" x14ac:dyDescent="0.25">
      <c r="B53968" t="s">
        <v>42458</v>
      </c>
    </row>
    <row r="53969" spans="2:2" x14ac:dyDescent="0.25">
      <c r="B53969" t="s">
        <v>42459</v>
      </c>
    </row>
    <row r="53970" spans="2:2" x14ac:dyDescent="0.25">
      <c r="B53970" t="s">
        <v>199</v>
      </c>
    </row>
    <row r="53971" spans="2:2" x14ac:dyDescent="0.25">
      <c r="B53971" t="s">
        <v>42460</v>
      </c>
    </row>
    <row r="53972" spans="2:2" x14ac:dyDescent="0.25">
      <c r="B53972" t="s">
        <v>42461</v>
      </c>
    </row>
    <row r="53973" spans="2:2" x14ac:dyDescent="0.25">
      <c r="B53973" t="s">
        <v>42462</v>
      </c>
    </row>
    <row r="53974" spans="2:2" x14ac:dyDescent="0.25">
      <c r="B53974" t="s">
        <v>42463</v>
      </c>
    </row>
    <row r="53975" spans="2:2" x14ac:dyDescent="0.25">
      <c r="B53975" t="s">
        <v>42464</v>
      </c>
    </row>
    <row r="53976" spans="2:2" x14ac:dyDescent="0.25">
      <c r="B53976" t="s">
        <v>42465</v>
      </c>
    </row>
    <row r="53977" spans="2:2" x14ac:dyDescent="0.25">
      <c r="B53977" t="s">
        <v>42466</v>
      </c>
    </row>
    <row r="53978" spans="2:2" x14ac:dyDescent="0.25">
      <c r="B53978" t="s">
        <v>42467</v>
      </c>
    </row>
    <row r="53979" spans="2:2" x14ac:dyDescent="0.25">
      <c r="B53979" t="s">
        <v>42468</v>
      </c>
    </row>
    <row r="53980" spans="2:2" x14ac:dyDescent="0.25">
      <c r="B53980" t="s">
        <v>42469</v>
      </c>
    </row>
    <row r="53981" spans="2:2" x14ac:dyDescent="0.25">
      <c r="B53981" t="s">
        <v>42470</v>
      </c>
    </row>
    <row r="53982" spans="2:2" x14ac:dyDescent="0.25">
      <c r="B53982" t="s">
        <v>42471</v>
      </c>
    </row>
    <row r="53983" spans="2:2" x14ac:dyDescent="0.25">
      <c r="B53983" t="s">
        <v>42472</v>
      </c>
    </row>
    <row r="53984" spans="2:2" x14ac:dyDescent="0.25">
      <c r="B53984" t="s">
        <v>42473</v>
      </c>
    </row>
    <row r="53985" spans="2:2" x14ac:dyDescent="0.25">
      <c r="B53985" t="s">
        <v>42474</v>
      </c>
    </row>
    <row r="53986" spans="2:2" x14ac:dyDescent="0.25">
      <c r="B53986" t="s">
        <v>42475</v>
      </c>
    </row>
    <row r="53987" spans="2:2" x14ac:dyDescent="0.25">
      <c r="B53987" t="s">
        <v>42476</v>
      </c>
    </row>
    <row r="53988" spans="2:2" x14ac:dyDescent="0.25">
      <c r="B53988" t="s">
        <v>42477</v>
      </c>
    </row>
    <row r="53989" spans="2:2" x14ac:dyDescent="0.25">
      <c r="B53989" t="s">
        <v>42478</v>
      </c>
    </row>
    <row r="53990" spans="2:2" x14ac:dyDescent="0.25">
      <c r="B53990" t="s">
        <v>42479</v>
      </c>
    </row>
    <row r="53991" spans="2:2" x14ac:dyDescent="0.25">
      <c r="B53991" t="s">
        <v>42480</v>
      </c>
    </row>
    <row r="53992" spans="2:2" x14ac:dyDescent="0.25">
      <c r="B53992" t="s">
        <v>42481</v>
      </c>
    </row>
    <row r="53993" spans="2:2" x14ac:dyDescent="0.25">
      <c r="B53993" t="s">
        <v>11786</v>
      </c>
    </row>
    <row r="53994" spans="2:2" x14ac:dyDescent="0.25">
      <c r="B53994" t="s">
        <v>42482</v>
      </c>
    </row>
    <row r="53995" spans="2:2" x14ac:dyDescent="0.25">
      <c r="B53995" t="s">
        <v>42483</v>
      </c>
    </row>
    <row r="53996" spans="2:2" x14ac:dyDescent="0.25">
      <c r="B53996" t="s">
        <v>22568</v>
      </c>
    </row>
    <row r="53997" spans="2:2" x14ac:dyDescent="0.25">
      <c r="B53997" t="s">
        <v>56</v>
      </c>
    </row>
    <row r="53998" spans="2:2" x14ac:dyDescent="0.25">
      <c r="B53998" t="s">
        <v>42484</v>
      </c>
    </row>
    <row r="53999" spans="2:2" x14ac:dyDescent="0.25">
      <c r="B53999" t="s">
        <v>42485</v>
      </c>
    </row>
    <row r="54000" spans="2:2" x14ac:dyDescent="0.25">
      <c r="B54000" t="s">
        <v>199</v>
      </c>
    </row>
    <row r="54001" spans="2:2" x14ac:dyDescent="0.25">
      <c r="B54001" t="s">
        <v>42486</v>
      </c>
    </row>
    <row r="54002" spans="2:2" x14ac:dyDescent="0.25">
      <c r="B54002" t="s">
        <v>42487</v>
      </c>
    </row>
    <row r="54003" spans="2:2" x14ac:dyDescent="0.25">
      <c r="B54003" t="s">
        <v>42488</v>
      </c>
    </row>
    <row r="54004" spans="2:2" x14ac:dyDescent="0.25">
      <c r="B54004" t="s">
        <v>42489</v>
      </c>
    </row>
    <row r="54005" spans="2:2" x14ac:dyDescent="0.25">
      <c r="B54005" t="s">
        <v>42490</v>
      </c>
    </row>
    <row r="54006" spans="2:2" x14ac:dyDescent="0.25">
      <c r="B54006" t="s">
        <v>42491</v>
      </c>
    </row>
    <row r="54007" spans="2:2" x14ac:dyDescent="0.25">
      <c r="B54007" t="s">
        <v>42492</v>
      </c>
    </row>
    <row r="54008" spans="2:2" x14ac:dyDescent="0.25">
      <c r="B54008" t="s">
        <v>42493</v>
      </c>
    </row>
    <row r="54009" spans="2:2" x14ac:dyDescent="0.25">
      <c r="B54009" t="s">
        <v>7064</v>
      </c>
    </row>
    <row r="54010" spans="2:2" x14ac:dyDescent="0.25">
      <c r="B54010" t="s">
        <v>42494</v>
      </c>
    </row>
    <row r="54011" spans="2:2" x14ac:dyDescent="0.25">
      <c r="B54011" t="s">
        <v>42495</v>
      </c>
    </row>
    <row r="54012" spans="2:2" x14ac:dyDescent="0.25">
      <c r="B54012" t="s">
        <v>42496</v>
      </c>
    </row>
    <row r="54013" spans="2:2" x14ac:dyDescent="0.25">
      <c r="B54013" t="s">
        <v>5982</v>
      </c>
    </row>
    <row r="54014" spans="2:2" x14ac:dyDescent="0.25">
      <c r="B54014" t="s">
        <v>7294</v>
      </c>
    </row>
    <row r="54015" spans="2:2" x14ac:dyDescent="0.25">
      <c r="B54015" t="s">
        <v>42497</v>
      </c>
    </row>
    <row r="54016" spans="2:2" x14ac:dyDescent="0.25">
      <c r="B54016" t="s">
        <v>42498</v>
      </c>
    </row>
    <row r="54017" spans="2:2" x14ac:dyDescent="0.25">
      <c r="B54017" t="s">
        <v>42499</v>
      </c>
    </row>
    <row r="54018" spans="2:2" x14ac:dyDescent="0.25">
      <c r="B54018" t="s">
        <v>42500</v>
      </c>
    </row>
    <row r="54019" spans="2:2" x14ac:dyDescent="0.25">
      <c r="B54019" t="s">
        <v>42501</v>
      </c>
    </row>
    <row r="54020" spans="2:2" x14ac:dyDescent="0.25">
      <c r="B54020" t="s">
        <v>42502</v>
      </c>
    </row>
    <row r="54021" spans="2:2" x14ac:dyDescent="0.25">
      <c r="B54021" t="s">
        <v>56</v>
      </c>
    </row>
    <row r="54022" spans="2:2" x14ac:dyDescent="0.25">
      <c r="B54022" t="s">
        <v>42503</v>
      </c>
    </row>
    <row r="54023" spans="2:2" x14ac:dyDescent="0.25">
      <c r="B54023" t="s">
        <v>42504</v>
      </c>
    </row>
    <row r="54024" spans="2:2" x14ac:dyDescent="0.25">
      <c r="B54024" t="s">
        <v>42505</v>
      </c>
    </row>
    <row r="54025" spans="2:2" x14ac:dyDescent="0.25">
      <c r="B54025" t="s">
        <v>42506</v>
      </c>
    </row>
    <row r="54026" spans="2:2" x14ac:dyDescent="0.25">
      <c r="B54026" t="s">
        <v>42507</v>
      </c>
    </row>
    <row r="54027" spans="2:2" x14ac:dyDescent="0.25">
      <c r="B54027" t="s">
        <v>42508</v>
      </c>
    </row>
    <row r="54028" spans="2:2" x14ac:dyDescent="0.25">
      <c r="B54028" t="s">
        <v>42509</v>
      </c>
    </row>
    <row r="54029" spans="2:2" x14ac:dyDescent="0.25">
      <c r="B54029" t="s">
        <v>42510</v>
      </c>
    </row>
    <row r="54030" spans="2:2" x14ac:dyDescent="0.25">
      <c r="B54030" t="s">
        <v>42511</v>
      </c>
    </row>
    <row r="54031" spans="2:2" x14ac:dyDescent="0.25">
      <c r="B54031" t="s">
        <v>42512</v>
      </c>
    </row>
    <row r="54032" spans="2:2" x14ac:dyDescent="0.25">
      <c r="B54032" t="s">
        <v>24051</v>
      </c>
    </row>
    <row r="54033" spans="2:2" x14ac:dyDescent="0.25">
      <c r="B54033" t="s">
        <v>42513</v>
      </c>
    </row>
    <row r="54034" spans="2:2" x14ac:dyDescent="0.25">
      <c r="B54034" t="s">
        <v>42514</v>
      </c>
    </row>
    <row r="54035" spans="2:2" x14ac:dyDescent="0.25">
      <c r="B54035" t="s">
        <v>13637</v>
      </c>
    </row>
    <row r="54036" spans="2:2" x14ac:dyDescent="0.25">
      <c r="B54036" t="s">
        <v>42515</v>
      </c>
    </row>
    <row r="54037" spans="2:2" x14ac:dyDescent="0.25">
      <c r="B54037" t="s">
        <v>42516</v>
      </c>
    </row>
    <row r="54038" spans="2:2" x14ac:dyDescent="0.25">
      <c r="B54038" t="s">
        <v>916</v>
      </c>
    </row>
    <row r="54039" spans="2:2" x14ac:dyDescent="0.25">
      <c r="B54039" t="s">
        <v>42517</v>
      </c>
    </row>
    <row r="54040" spans="2:2" x14ac:dyDescent="0.25">
      <c r="B54040" t="s">
        <v>42518</v>
      </c>
    </row>
    <row r="54041" spans="2:2" x14ac:dyDescent="0.25">
      <c r="B54041" t="s">
        <v>42519</v>
      </c>
    </row>
    <row r="54042" spans="2:2" x14ac:dyDescent="0.25">
      <c r="B54042" t="s">
        <v>42520</v>
      </c>
    </row>
    <row r="54043" spans="2:2" x14ac:dyDescent="0.25">
      <c r="B54043" t="s">
        <v>42521</v>
      </c>
    </row>
    <row r="54044" spans="2:2" x14ac:dyDescent="0.25">
      <c r="B54044" t="s">
        <v>24261</v>
      </c>
    </row>
    <row r="54045" spans="2:2" x14ac:dyDescent="0.25">
      <c r="B54045" t="s">
        <v>42522</v>
      </c>
    </row>
    <row r="54046" spans="2:2" x14ac:dyDescent="0.25">
      <c r="B54046" t="s">
        <v>308</v>
      </c>
    </row>
    <row r="54047" spans="2:2" x14ac:dyDescent="0.25">
      <c r="B54047" t="s">
        <v>42523</v>
      </c>
    </row>
    <row r="54048" spans="2:2" x14ac:dyDescent="0.25">
      <c r="B54048" t="s">
        <v>42524</v>
      </c>
    </row>
    <row r="54049" spans="2:2" x14ac:dyDescent="0.25">
      <c r="B54049" t="s">
        <v>233</v>
      </c>
    </row>
    <row r="54050" spans="2:2" x14ac:dyDescent="0.25">
      <c r="B54050" t="s">
        <v>42525</v>
      </c>
    </row>
    <row r="54051" spans="2:2" x14ac:dyDescent="0.25">
      <c r="B54051" t="s">
        <v>28</v>
      </c>
    </row>
    <row r="54052" spans="2:2" x14ac:dyDescent="0.25">
      <c r="B54052" t="s">
        <v>42526</v>
      </c>
    </row>
    <row r="54053" spans="2:2" x14ac:dyDescent="0.25">
      <c r="B54053" t="s">
        <v>42527</v>
      </c>
    </row>
    <row r="54054" spans="2:2" x14ac:dyDescent="0.25">
      <c r="B54054" t="s">
        <v>42528</v>
      </c>
    </row>
    <row r="54055" spans="2:2" x14ac:dyDescent="0.25">
      <c r="B54055" t="s">
        <v>234</v>
      </c>
    </row>
    <row r="54056" spans="2:2" x14ac:dyDescent="0.25">
      <c r="B54056" t="s">
        <v>7647</v>
      </c>
    </row>
    <row r="54057" spans="2:2" x14ac:dyDescent="0.25">
      <c r="B54057" t="s">
        <v>8203</v>
      </c>
    </row>
    <row r="54058" spans="2:2" x14ac:dyDescent="0.25">
      <c r="B54058" t="s">
        <v>42529</v>
      </c>
    </row>
    <row r="54059" spans="2:2" x14ac:dyDescent="0.25">
      <c r="B54059" t="s">
        <v>763</v>
      </c>
    </row>
    <row r="54060" spans="2:2" x14ac:dyDescent="0.25">
      <c r="B54060" t="s">
        <v>42530</v>
      </c>
    </row>
    <row r="54061" spans="2:2" x14ac:dyDescent="0.25">
      <c r="B54061" t="s">
        <v>42531</v>
      </c>
    </row>
    <row r="54062" spans="2:2" x14ac:dyDescent="0.25">
      <c r="B54062" t="s">
        <v>22319</v>
      </c>
    </row>
    <row r="54063" spans="2:2" x14ac:dyDescent="0.25">
      <c r="B54063" t="s">
        <v>42532</v>
      </c>
    </row>
    <row r="54064" spans="2:2" x14ac:dyDescent="0.25">
      <c r="B54064" t="s">
        <v>42533</v>
      </c>
    </row>
    <row r="54065" spans="2:2" x14ac:dyDescent="0.25">
      <c r="B54065" t="s">
        <v>42534</v>
      </c>
    </row>
    <row r="54066" spans="2:2" x14ac:dyDescent="0.25">
      <c r="B54066" t="s">
        <v>42535</v>
      </c>
    </row>
    <row r="54067" spans="2:2" x14ac:dyDescent="0.25">
      <c r="B54067" t="s">
        <v>42536</v>
      </c>
    </row>
    <row r="54068" spans="2:2" x14ac:dyDescent="0.25">
      <c r="B54068" t="s">
        <v>42537</v>
      </c>
    </row>
    <row r="54069" spans="2:2" x14ac:dyDescent="0.25">
      <c r="B54069" t="s">
        <v>42538</v>
      </c>
    </row>
    <row r="54070" spans="2:2" x14ac:dyDescent="0.25">
      <c r="B54070" t="s">
        <v>42539</v>
      </c>
    </row>
    <row r="54071" spans="2:2" x14ac:dyDescent="0.25">
      <c r="B54071" t="s">
        <v>42540</v>
      </c>
    </row>
    <row r="54072" spans="2:2" x14ac:dyDescent="0.25">
      <c r="B54072" t="s">
        <v>42541</v>
      </c>
    </row>
    <row r="54073" spans="2:2" x14ac:dyDescent="0.25">
      <c r="B54073" t="s">
        <v>42542</v>
      </c>
    </row>
    <row r="54074" spans="2:2" x14ac:dyDescent="0.25">
      <c r="B54074" t="s">
        <v>42543</v>
      </c>
    </row>
    <row r="54075" spans="2:2" x14ac:dyDescent="0.25">
      <c r="B54075" t="s">
        <v>42544</v>
      </c>
    </row>
    <row r="54076" spans="2:2" x14ac:dyDescent="0.25">
      <c r="B54076" t="s">
        <v>42545</v>
      </c>
    </row>
    <row r="54077" spans="2:2" x14ac:dyDescent="0.25">
      <c r="B54077" t="s">
        <v>42546</v>
      </c>
    </row>
    <row r="54078" spans="2:2" x14ac:dyDescent="0.25">
      <c r="B54078" t="s">
        <v>42547</v>
      </c>
    </row>
    <row r="54079" spans="2:2" x14ac:dyDescent="0.25">
      <c r="B54079" t="s">
        <v>42548</v>
      </c>
    </row>
    <row r="54080" spans="2:2" x14ac:dyDescent="0.25">
      <c r="B54080" t="s">
        <v>1332</v>
      </c>
    </row>
    <row r="54081" spans="2:2" x14ac:dyDescent="0.25">
      <c r="B54081" t="s">
        <v>42549</v>
      </c>
    </row>
    <row r="54082" spans="2:2" x14ac:dyDescent="0.25">
      <c r="B54082" t="s">
        <v>42550</v>
      </c>
    </row>
    <row r="54083" spans="2:2" x14ac:dyDescent="0.25">
      <c r="B54083" t="s">
        <v>42551</v>
      </c>
    </row>
    <row r="54084" spans="2:2" x14ac:dyDescent="0.25">
      <c r="B54084" t="s">
        <v>42552</v>
      </c>
    </row>
    <row r="54085" spans="2:2" x14ac:dyDescent="0.25">
      <c r="B54085" t="s">
        <v>42553</v>
      </c>
    </row>
    <row r="54086" spans="2:2" x14ac:dyDescent="0.25">
      <c r="B54086" t="s">
        <v>42554</v>
      </c>
    </row>
    <row r="54087" spans="2:2" x14ac:dyDescent="0.25">
      <c r="B54087" t="s">
        <v>42555</v>
      </c>
    </row>
    <row r="54088" spans="2:2" x14ac:dyDescent="0.25">
      <c r="B54088" t="s">
        <v>6150</v>
      </c>
    </row>
    <row r="54089" spans="2:2" x14ac:dyDescent="0.25">
      <c r="B54089" t="s">
        <v>1045</v>
      </c>
    </row>
    <row r="54090" spans="2:2" x14ac:dyDescent="0.25">
      <c r="B54090" t="s">
        <v>20530</v>
      </c>
    </row>
    <row r="54091" spans="2:2" x14ac:dyDescent="0.25">
      <c r="B54091" t="s">
        <v>9288</v>
      </c>
    </row>
    <row r="54092" spans="2:2" x14ac:dyDescent="0.25">
      <c r="B54092" t="s">
        <v>1031</v>
      </c>
    </row>
    <row r="54093" spans="2:2" x14ac:dyDescent="0.25">
      <c r="B54093" t="s">
        <v>42556</v>
      </c>
    </row>
    <row r="54094" spans="2:2" x14ac:dyDescent="0.25">
      <c r="B54094" t="s">
        <v>11780</v>
      </c>
    </row>
    <row r="54095" spans="2:2" x14ac:dyDescent="0.25">
      <c r="B54095" t="s">
        <v>8678</v>
      </c>
    </row>
    <row r="54096" spans="2:2" x14ac:dyDescent="0.25">
      <c r="B54096" t="s">
        <v>42557</v>
      </c>
    </row>
    <row r="54097" spans="2:2" x14ac:dyDescent="0.25">
      <c r="B54097" t="s">
        <v>42558</v>
      </c>
    </row>
    <row r="54098" spans="2:2" x14ac:dyDescent="0.25">
      <c r="B54098" t="s">
        <v>42559</v>
      </c>
    </row>
    <row r="54099" spans="2:2" x14ac:dyDescent="0.25">
      <c r="B54099" t="s">
        <v>305</v>
      </c>
    </row>
    <row r="54100" spans="2:2" x14ac:dyDescent="0.25">
      <c r="B54100" t="s">
        <v>42560</v>
      </c>
    </row>
    <row r="54101" spans="2:2" x14ac:dyDescent="0.25">
      <c r="B54101" t="s">
        <v>42561</v>
      </c>
    </row>
    <row r="54102" spans="2:2" x14ac:dyDescent="0.25">
      <c r="B54102" t="s">
        <v>42562</v>
      </c>
    </row>
    <row r="54103" spans="2:2" x14ac:dyDescent="0.25">
      <c r="B54103" t="s">
        <v>42563</v>
      </c>
    </row>
    <row r="54104" spans="2:2" x14ac:dyDescent="0.25">
      <c r="B54104" t="s">
        <v>42564</v>
      </c>
    </row>
    <row r="54105" spans="2:2" x14ac:dyDescent="0.25">
      <c r="B54105" t="s">
        <v>42565</v>
      </c>
    </row>
    <row r="54106" spans="2:2" x14ac:dyDescent="0.25">
      <c r="B54106" t="s">
        <v>42566</v>
      </c>
    </row>
    <row r="54107" spans="2:2" x14ac:dyDescent="0.25">
      <c r="B54107" t="s">
        <v>42567</v>
      </c>
    </row>
    <row r="54108" spans="2:2" x14ac:dyDescent="0.25">
      <c r="B54108" t="s">
        <v>42568</v>
      </c>
    </row>
    <row r="54109" spans="2:2" x14ac:dyDescent="0.25">
      <c r="B54109" t="s">
        <v>42569</v>
      </c>
    </row>
    <row r="54110" spans="2:2" x14ac:dyDescent="0.25">
      <c r="B54110" t="s">
        <v>42570</v>
      </c>
    </row>
    <row r="54111" spans="2:2" x14ac:dyDescent="0.25">
      <c r="B54111" t="s">
        <v>42571</v>
      </c>
    </row>
    <row r="54112" spans="2:2" x14ac:dyDescent="0.25">
      <c r="B54112" t="s">
        <v>42572</v>
      </c>
    </row>
    <row r="54113" spans="2:2" x14ac:dyDescent="0.25">
      <c r="B54113" t="s">
        <v>8678</v>
      </c>
    </row>
    <row r="54114" spans="2:2" x14ac:dyDescent="0.25">
      <c r="B54114" t="s">
        <v>201</v>
      </c>
    </row>
    <row r="54115" spans="2:2" x14ac:dyDescent="0.25">
      <c r="B54115" t="s">
        <v>42573</v>
      </c>
    </row>
    <row r="54116" spans="2:2" x14ac:dyDescent="0.25">
      <c r="B54116" t="s">
        <v>42574</v>
      </c>
    </row>
    <row r="54117" spans="2:2" x14ac:dyDescent="0.25">
      <c r="B54117" t="s">
        <v>42575</v>
      </c>
    </row>
    <row r="54118" spans="2:2" x14ac:dyDescent="0.25">
      <c r="B54118" t="s">
        <v>42576</v>
      </c>
    </row>
    <row r="54119" spans="2:2" x14ac:dyDescent="0.25">
      <c r="B54119" t="s">
        <v>42577</v>
      </c>
    </row>
    <row r="54120" spans="2:2" x14ac:dyDescent="0.25">
      <c r="B54120" t="s">
        <v>42578</v>
      </c>
    </row>
    <row r="54121" spans="2:2" x14ac:dyDescent="0.25">
      <c r="B54121" t="s">
        <v>213</v>
      </c>
    </row>
    <row r="54122" spans="2:2" x14ac:dyDescent="0.25">
      <c r="B54122" t="s">
        <v>42579</v>
      </c>
    </row>
    <row r="54123" spans="2:2" x14ac:dyDescent="0.25">
      <c r="B54123" t="s">
        <v>42580</v>
      </c>
    </row>
    <row r="54124" spans="2:2" x14ac:dyDescent="0.25">
      <c r="B54124" t="s">
        <v>42581</v>
      </c>
    </row>
    <row r="54125" spans="2:2" x14ac:dyDescent="0.25">
      <c r="B54125" t="s">
        <v>42582</v>
      </c>
    </row>
    <row r="54126" spans="2:2" x14ac:dyDescent="0.25">
      <c r="B54126" t="s">
        <v>42583</v>
      </c>
    </row>
    <row r="54127" spans="2:2" x14ac:dyDescent="0.25">
      <c r="B54127" t="s">
        <v>56</v>
      </c>
    </row>
    <row r="54128" spans="2:2" x14ac:dyDescent="0.25">
      <c r="B54128" t="s">
        <v>42584</v>
      </c>
    </row>
    <row r="54129" spans="2:2" x14ac:dyDescent="0.25">
      <c r="B54129" t="s">
        <v>1045</v>
      </c>
    </row>
    <row r="54130" spans="2:2" x14ac:dyDescent="0.25">
      <c r="B54130" t="s">
        <v>42585</v>
      </c>
    </row>
    <row r="54131" spans="2:2" x14ac:dyDescent="0.25">
      <c r="B54131" t="s">
        <v>42586</v>
      </c>
    </row>
    <row r="54132" spans="2:2" x14ac:dyDescent="0.25">
      <c r="B54132" t="s">
        <v>42587</v>
      </c>
    </row>
    <row r="54133" spans="2:2" x14ac:dyDescent="0.25">
      <c r="B54133" t="s">
        <v>42588</v>
      </c>
    </row>
    <row r="54134" spans="2:2" x14ac:dyDescent="0.25">
      <c r="B54134" t="s">
        <v>42589</v>
      </c>
    </row>
    <row r="54135" spans="2:2" x14ac:dyDescent="0.25">
      <c r="B54135" t="s">
        <v>42590</v>
      </c>
    </row>
    <row r="54136" spans="2:2" x14ac:dyDescent="0.25">
      <c r="B54136" t="s">
        <v>42591</v>
      </c>
    </row>
    <row r="54137" spans="2:2" x14ac:dyDescent="0.25">
      <c r="B54137" t="s">
        <v>42592</v>
      </c>
    </row>
    <row r="54138" spans="2:2" x14ac:dyDescent="0.25">
      <c r="B54138" t="s">
        <v>42593</v>
      </c>
    </row>
    <row r="54139" spans="2:2" x14ac:dyDescent="0.25">
      <c r="B54139" t="s">
        <v>42594</v>
      </c>
    </row>
    <row r="54140" spans="2:2" x14ac:dyDescent="0.25">
      <c r="B54140" t="s">
        <v>15857</v>
      </c>
    </row>
    <row r="54141" spans="2:2" x14ac:dyDescent="0.25">
      <c r="B54141" t="s">
        <v>42595</v>
      </c>
    </row>
    <row r="54142" spans="2:2" x14ac:dyDescent="0.25">
      <c r="B54142" t="s">
        <v>42596</v>
      </c>
    </row>
    <row r="54143" spans="2:2" x14ac:dyDescent="0.25">
      <c r="B54143" t="s">
        <v>42597</v>
      </c>
    </row>
    <row r="54144" spans="2:2" x14ac:dyDescent="0.25">
      <c r="B54144" t="s">
        <v>42598</v>
      </c>
    </row>
    <row r="54145" spans="2:2" x14ac:dyDescent="0.25">
      <c r="B54145" t="s">
        <v>42599</v>
      </c>
    </row>
    <row r="54146" spans="2:2" x14ac:dyDescent="0.25">
      <c r="B54146" t="s">
        <v>42600</v>
      </c>
    </row>
    <row r="54147" spans="2:2" x14ac:dyDescent="0.25">
      <c r="B54147" t="s">
        <v>13800</v>
      </c>
    </row>
    <row r="54148" spans="2:2" x14ac:dyDescent="0.25">
      <c r="B54148" t="s">
        <v>42601</v>
      </c>
    </row>
    <row r="54149" spans="2:2" x14ac:dyDescent="0.25">
      <c r="B54149" t="s">
        <v>42602</v>
      </c>
    </row>
    <row r="54150" spans="2:2" x14ac:dyDescent="0.25">
      <c r="B54150" t="s">
        <v>42603</v>
      </c>
    </row>
    <row r="54151" spans="2:2" x14ac:dyDescent="0.25">
      <c r="B54151" t="s">
        <v>42604</v>
      </c>
    </row>
    <row r="54152" spans="2:2" x14ac:dyDescent="0.25">
      <c r="B54152" t="s">
        <v>42605</v>
      </c>
    </row>
    <row r="54153" spans="2:2" x14ac:dyDescent="0.25">
      <c r="B54153" t="s">
        <v>199</v>
      </c>
    </row>
    <row r="54154" spans="2:2" x14ac:dyDescent="0.25">
      <c r="B54154" t="s">
        <v>42606</v>
      </c>
    </row>
    <row r="54155" spans="2:2" x14ac:dyDescent="0.25">
      <c r="B54155" t="s">
        <v>42607</v>
      </c>
    </row>
    <row r="54156" spans="2:2" x14ac:dyDescent="0.25">
      <c r="B54156" t="s">
        <v>1646</v>
      </c>
    </row>
    <row r="54157" spans="2:2" x14ac:dyDescent="0.25">
      <c r="B54157" t="s">
        <v>42608</v>
      </c>
    </row>
    <row r="54158" spans="2:2" x14ac:dyDescent="0.25">
      <c r="B54158" t="s">
        <v>1646</v>
      </c>
    </row>
    <row r="54159" spans="2:2" x14ac:dyDescent="0.25">
      <c r="B54159" t="s">
        <v>42609</v>
      </c>
    </row>
    <row r="54160" spans="2:2" x14ac:dyDescent="0.25">
      <c r="B54160" t="s">
        <v>42610</v>
      </c>
    </row>
    <row r="54161" spans="2:2" x14ac:dyDescent="0.25">
      <c r="B54161" t="s">
        <v>14069</v>
      </c>
    </row>
    <row r="54162" spans="2:2" x14ac:dyDescent="0.25">
      <c r="B54162" t="s">
        <v>42611</v>
      </c>
    </row>
    <row r="54163" spans="2:2" x14ac:dyDescent="0.25">
      <c r="B54163" t="s">
        <v>42612</v>
      </c>
    </row>
    <row r="54164" spans="2:2" x14ac:dyDescent="0.25">
      <c r="B54164" t="s">
        <v>42613</v>
      </c>
    </row>
    <row r="54165" spans="2:2" x14ac:dyDescent="0.25">
      <c r="B54165" t="s">
        <v>42614</v>
      </c>
    </row>
    <row r="54166" spans="2:2" x14ac:dyDescent="0.25">
      <c r="B54166" t="s">
        <v>42615</v>
      </c>
    </row>
    <row r="54167" spans="2:2" x14ac:dyDescent="0.25">
      <c r="B54167" t="s">
        <v>42616</v>
      </c>
    </row>
    <row r="54168" spans="2:2" x14ac:dyDescent="0.25">
      <c r="B54168" t="s">
        <v>42617</v>
      </c>
    </row>
    <row r="54169" spans="2:2" x14ac:dyDescent="0.25">
      <c r="B54169" t="s">
        <v>42618</v>
      </c>
    </row>
    <row r="54170" spans="2:2" x14ac:dyDescent="0.25">
      <c r="B54170" t="s">
        <v>42619</v>
      </c>
    </row>
    <row r="54171" spans="2:2" x14ac:dyDescent="0.25">
      <c r="B54171" t="s">
        <v>42620</v>
      </c>
    </row>
    <row r="54172" spans="2:2" x14ac:dyDescent="0.25">
      <c r="B54172" t="s">
        <v>25961</v>
      </c>
    </row>
    <row r="54173" spans="2:2" x14ac:dyDescent="0.25">
      <c r="B54173" t="s">
        <v>56</v>
      </c>
    </row>
    <row r="54174" spans="2:2" x14ac:dyDescent="0.25">
      <c r="B54174" t="s">
        <v>42621</v>
      </c>
    </row>
    <row r="54175" spans="2:2" x14ac:dyDescent="0.25">
      <c r="B54175" t="s">
        <v>42622</v>
      </c>
    </row>
    <row r="54176" spans="2:2" x14ac:dyDescent="0.25">
      <c r="B54176" t="s">
        <v>42623</v>
      </c>
    </row>
    <row r="54177" spans="2:2" x14ac:dyDescent="0.25">
      <c r="B54177" t="s">
        <v>42624</v>
      </c>
    </row>
    <row r="54178" spans="2:2" x14ac:dyDescent="0.25">
      <c r="B54178" t="s">
        <v>42625</v>
      </c>
    </row>
    <row r="54179" spans="2:2" x14ac:dyDescent="0.25">
      <c r="B54179" t="s">
        <v>42626</v>
      </c>
    </row>
    <row r="54180" spans="2:2" x14ac:dyDescent="0.25">
      <c r="B54180" t="s">
        <v>42627</v>
      </c>
    </row>
    <row r="54181" spans="2:2" x14ac:dyDescent="0.25">
      <c r="B54181" t="s">
        <v>42628</v>
      </c>
    </row>
    <row r="54182" spans="2:2" x14ac:dyDescent="0.25">
      <c r="B54182" t="s">
        <v>42629</v>
      </c>
    </row>
    <row r="54183" spans="2:2" x14ac:dyDescent="0.25">
      <c r="B54183" t="s">
        <v>42630</v>
      </c>
    </row>
    <row r="54184" spans="2:2" x14ac:dyDescent="0.25">
      <c r="B54184" t="s">
        <v>42631</v>
      </c>
    </row>
    <row r="54185" spans="2:2" x14ac:dyDescent="0.25">
      <c r="B54185" t="s">
        <v>56</v>
      </c>
    </row>
    <row r="54186" spans="2:2" x14ac:dyDescent="0.25">
      <c r="B54186" t="s">
        <v>42632</v>
      </c>
    </row>
    <row r="54187" spans="2:2" x14ac:dyDescent="0.25">
      <c r="B54187" t="s">
        <v>42633</v>
      </c>
    </row>
    <row r="54188" spans="2:2" x14ac:dyDescent="0.25">
      <c r="B54188" t="s">
        <v>42634</v>
      </c>
    </row>
    <row r="54189" spans="2:2" x14ac:dyDescent="0.25">
      <c r="B54189" t="s">
        <v>42635</v>
      </c>
    </row>
    <row r="54190" spans="2:2" x14ac:dyDescent="0.25">
      <c r="B54190" t="s">
        <v>42636</v>
      </c>
    </row>
    <row r="54191" spans="2:2" x14ac:dyDescent="0.25">
      <c r="B54191" t="s">
        <v>42637</v>
      </c>
    </row>
    <row r="54192" spans="2:2" x14ac:dyDescent="0.25">
      <c r="B54192" t="s">
        <v>42638</v>
      </c>
    </row>
    <row r="54193" spans="2:2" x14ac:dyDescent="0.25">
      <c r="B54193" t="s">
        <v>42639</v>
      </c>
    </row>
    <row r="54194" spans="2:2" x14ac:dyDescent="0.25">
      <c r="B54194" t="s">
        <v>42640</v>
      </c>
    </row>
    <row r="54195" spans="2:2" x14ac:dyDescent="0.25">
      <c r="B54195" t="s">
        <v>42641</v>
      </c>
    </row>
    <row r="54196" spans="2:2" x14ac:dyDescent="0.25">
      <c r="B54196" t="s">
        <v>9745</v>
      </c>
    </row>
    <row r="54197" spans="2:2" x14ac:dyDescent="0.25">
      <c r="B54197" t="s">
        <v>42642</v>
      </c>
    </row>
    <row r="54198" spans="2:2" x14ac:dyDescent="0.25">
      <c r="B54198" t="s">
        <v>42643</v>
      </c>
    </row>
    <row r="54199" spans="2:2" x14ac:dyDescent="0.25">
      <c r="B54199" t="s">
        <v>2476</v>
      </c>
    </row>
    <row r="54200" spans="2:2" x14ac:dyDescent="0.25">
      <c r="B54200" t="s">
        <v>294</v>
      </c>
    </row>
    <row r="54201" spans="2:2" x14ac:dyDescent="0.25">
      <c r="B54201" t="s">
        <v>308</v>
      </c>
    </row>
    <row r="54202" spans="2:2" x14ac:dyDescent="0.25">
      <c r="B54202" t="s">
        <v>13637</v>
      </c>
    </row>
    <row r="54203" spans="2:2" x14ac:dyDescent="0.25">
      <c r="B54203" t="s">
        <v>42644</v>
      </c>
    </row>
    <row r="54204" spans="2:2" x14ac:dyDescent="0.25">
      <c r="B54204" t="s">
        <v>42645</v>
      </c>
    </row>
    <row r="54205" spans="2:2" x14ac:dyDescent="0.25">
      <c r="B54205" t="s">
        <v>42646</v>
      </c>
    </row>
    <row r="54206" spans="2:2" x14ac:dyDescent="0.25">
      <c r="B54206" t="s">
        <v>42647</v>
      </c>
    </row>
    <row r="54207" spans="2:2" x14ac:dyDescent="0.25">
      <c r="B54207" t="s">
        <v>14017</v>
      </c>
    </row>
    <row r="54208" spans="2:2" x14ac:dyDescent="0.25">
      <c r="B54208" t="s">
        <v>42648</v>
      </c>
    </row>
    <row r="54209" spans="2:2" x14ac:dyDescent="0.25">
      <c r="B54209" t="s">
        <v>42649</v>
      </c>
    </row>
    <row r="54210" spans="2:2" x14ac:dyDescent="0.25">
      <c r="B54210" t="s">
        <v>42650</v>
      </c>
    </row>
    <row r="54211" spans="2:2" x14ac:dyDescent="0.25">
      <c r="B54211" t="s">
        <v>42651</v>
      </c>
    </row>
    <row r="54212" spans="2:2" x14ac:dyDescent="0.25">
      <c r="B54212" t="s">
        <v>42652</v>
      </c>
    </row>
    <row r="54213" spans="2:2" x14ac:dyDescent="0.25">
      <c r="B54213" t="s">
        <v>42653</v>
      </c>
    </row>
    <row r="54214" spans="2:2" x14ac:dyDescent="0.25">
      <c r="B54214" t="s">
        <v>42654</v>
      </c>
    </row>
    <row r="54215" spans="2:2" x14ac:dyDescent="0.25">
      <c r="B54215" t="s">
        <v>42655</v>
      </c>
    </row>
    <row r="54216" spans="2:2" x14ac:dyDescent="0.25">
      <c r="B54216" t="s">
        <v>42656</v>
      </c>
    </row>
    <row r="54217" spans="2:2" x14ac:dyDescent="0.25">
      <c r="B54217" t="s">
        <v>42657</v>
      </c>
    </row>
    <row r="54218" spans="2:2" x14ac:dyDescent="0.25">
      <c r="B54218" t="s">
        <v>42658</v>
      </c>
    </row>
    <row r="54219" spans="2:2" x14ac:dyDescent="0.25">
      <c r="B54219" t="s">
        <v>42659</v>
      </c>
    </row>
    <row r="54220" spans="2:2" x14ac:dyDescent="0.25">
      <c r="B54220" t="s">
        <v>488</v>
      </c>
    </row>
    <row r="54221" spans="2:2" x14ac:dyDescent="0.25">
      <c r="B54221" t="s">
        <v>353</v>
      </c>
    </row>
    <row r="54222" spans="2:2" x14ac:dyDescent="0.25">
      <c r="B54222" t="s">
        <v>7284</v>
      </c>
    </row>
    <row r="54223" spans="2:2" x14ac:dyDescent="0.25">
      <c r="B54223" t="s">
        <v>42660</v>
      </c>
    </row>
    <row r="54224" spans="2:2" x14ac:dyDescent="0.25">
      <c r="B54224" t="s">
        <v>42661</v>
      </c>
    </row>
    <row r="54225" spans="2:2" x14ac:dyDescent="0.25">
      <c r="B54225" t="s">
        <v>42662</v>
      </c>
    </row>
    <row r="54226" spans="2:2" x14ac:dyDescent="0.25">
      <c r="B54226" t="s">
        <v>42663</v>
      </c>
    </row>
    <row r="54227" spans="2:2" x14ac:dyDescent="0.25">
      <c r="B54227" t="s">
        <v>42664</v>
      </c>
    </row>
    <row r="54228" spans="2:2" x14ac:dyDescent="0.25">
      <c r="B54228" t="s">
        <v>42665</v>
      </c>
    </row>
    <row r="54229" spans="2:2" x14ac:dyDescent="0.25">
      <c r="B54229" t="s">
        <v>42666</v>
      </c>
    </row>
    <row r="54230" spans="2:2" x14ac:dyDescent="0.25">
      <c r="B54230" t="s">
        <v>42667</v>
      </c>
    </row>
    <row r="54231" spans="2:2" x14ac:dyDescent="0.25">
      <c r="B54231" t="s">
        <v>42668</v>
      </c>
    </row>
    <row r="54232" spans="2:2" x14ac:dyDescent="0.25">
      <c r="B54232" t="s">
        <v>42669</v>
      </c>
    </row>
    <row r="54233" spans="2:2" x14ac:dyDescent="0.25">
      <c r="B54233" t="s">
        <v>2359</v>
      </c>
    </row>
    <row r="54234" spans="2:2" x14ac:dyDescent="0.25">
      <c r="B54234" t="s">
        <v>42670</v>
      </c>
    </row>
    <row r="54235" spans="2:2" x14ac:dyDescent="0.25">
      <c r="B54235" t="s">
        <v>42671</v>
      </c>
    </row>
    <row r="54236" spans="2:2" x14ac:dyDescent="0.25">
      <c r="B54236" t="s">
        <v>9882</v>
      </c>
    </row>
    <row r="54237" spans="2:2" x14ac:dyDescent="0.25">
      <c r="B54237" t="s">
        <v>201</v>
      </c>
    </row>
    <row r="54238" spans="2:2" x14ac:dyDescent="0.25">
      <c r="B54238" t="s">
        <v>42672</v>
      </c>
    </row>
    <row r="54239" spans="2:2" x14ac:dyDescent="0.25">
      <c r="B54239" t="s">
        <v>42673</v>
      </c>
    </row>
    <row r="54240" spans="2:2" x14ac:dyDescent="0.25">
      <c r="B54240" t="s">
        <v>6449</v>
      </c>
    </row>
    <row r="54241" spans="2:2" x14ac:dyDescent="0.25">
      <c r="B54241" t="s">
        <v>6449</v>
      </c>
    </row>
    <row r="54242" spans="2:2" x14ac:dyDescent="0.25">
      <c r="B54242" t="s">
        <v>42674</v>
      </c>
    </row>
    <row r="54243" spans="2:2" x14ac:dyDescent="0.25">
      <c r="B54243" t="s">
        <v>42675</v>
      </c>
    </row>
    <row r="54244" spans="2:2" x14ac:dyDescent="0.25">
      <c r="B54244" t="s">
        <v>42676</v>
      </c>
    </row>
    <row r="54245" spans="2:2" x14ac:dyDescent="0.25">
      <c r="B54245" t="s">
        <v>18760</v>
      </c>
    </row>
    <row r="54246" spans="2:2" x14ac:dyDescent="0.25">
      <c r="B54246" t="s">
        <v>42677</v>
      </c>
    </row>
    <row r="54247" spans="2:2" x14ac:dyDescent="0.25">
      <c r="B54247" t="s">
        <v>42678</v>
      </c>
    </row>
    <row r="54248" spans="2:2" x14ac:dyDescent="0.25">
      <c r="B54248" t="s">
        <v>42679</v>
      </c>
    </row>
    <row r="54249" spans="2:2" x14ac:dyDescent="0.25">
      <c r="B54249" t="s">
        <v>42680</v>
      </c>
    </row>
    <row r="54250" spans="2:2" x14ac:dyDescent="0.25">
      <c r="B54250" t="s">
        <v>42681</v>
      </c>
    </row>
    <row r="54251" spans="2:2" x14ac:dyDescent="0.25">
      <c r="B54251" t="s">
        <v>42682</v>
      </c>
    </row>
    <row r="54252" spans="2:2" x14ac:dyDescent="0.25">
      <c r="B54252" t="s">
        <v>42683</v>
      </c>
    </row>
    <row r="54253" spans="2:2" x14ac:dyDescent="0.25">
      <c r="B54253" t="s">
        <v>42684</v>
      </c>
    </row>
    <row r="54254" spans="2:2" x14ac:dyDescent="0.25">
      <c r="B54254" t="s">
        <v>42685</v>
      </c>
    </row>
    <row r="54255" spans="2:2" x14ac:dyDescent="0.25">
      <c r="B54255" t="s">
        <v>804</v>
      </c>
    </row>
    <row r="54256" spans="2:2" x14ac:dyDescent="0.25">
      <c r="B54256" t="s">
        <v>41497</v>
      </c>
    </row>
    <row r="54257" spans="2:2" x14ac:dyDescent="0.25">
      <c r="B54257" t="s">
        <v>42686</v>
      </c>
    </row>
    <row r="54258" spans="2:2" x14ac:dyDescent="0.25">
      <c r="B54258" t="s">
        <v>42687</v>
      </c>
    </row>
    <row r="54259" spans="2:2" x14ac:dyDescent="0.25">
      <c r="B54259" t="s">
        <v>42688</v>
      </c>
    </row>
    <row r="54260" spans="2:2" x14ac:dyDescent="0.25">
      <c r="B54260" t="s">
        <v>42689</v>
      </c>
    </row>
    <row r="54261" spans="2:2" x14ac:dyDescent="0.25">
      <c r="B54261" t="s">
        <v>42690</v>
      </c>
    </row>
    <row r="54262" spans="2:2" x14ac:dyDescent="0.25">
      <c r="B54262" t="s">
        <v>42691</v>
      </c>
    </row>
    <row r="54263" spans="2:2" x14ac:dyDescent="0.25">
      <c r="B54263" t="s">
        <v>42692</v>
      </c>
    </row>
    <row r="54264" spans="2:2" x14ac:dyDescent="0.25">
      <c r="B54264" t="s">
        <v>42693</v>
      </c>
    </row>
    <row r="54265" spans="2:2" x14ac:dyDescent="0.25">
      <c r="B54265" t="s">
        <v>42694</v>
      </c>
    </row>
    <row r="54266" spans="2:2" x14ac:dyDescent="0.25">
      <c r="B54266" t="s">
        <v>42695</v>
      </c>
    </row>
    <row r="54267" spans="2:2" x14ac:dyDescent="0.25">
      <c r="B54267" t="s">
        <v>42696</v>
      </c>
    </row>
    <row r="54268" spans="2:2" x14ac:dyDescent="0.25">
      <c r="B54268" t="s">
        <v>42697</v>
      </c>
    </row>
    <row r="54269" spans="2:2" x14ac:dyDescent="0.25">
      <c r="B54269" t="s">
        <v>42698</v>
      </c>
    </row>
    <row r="54270" spans="2:2" x14ac:dyDescent="0.25">
      <c r="B54270" t="s">
        <v>42699</v>
      </c>
    </row>
    <row r="54271" spans="2:2" x14ac:dyDescent="0.25">
      <c r="B54271" t="s">
        <v>42700</v>
      </c>
    </row>
    <row r="54272" spans="2:2" x14ac:dyDescent="0.25">
      <c r="B54272" t="s">
        <v>42701</v>
      </c>
    </row>
    <row r="54273" spans="2:2" x14ac:dyDescent="0.25">
      <c r="B54273" t="s">
        <v>42702</v>
      </c>
    </row>
    <row r="54274" spans="2:2" x14ac:dyDescent="0.25">
      <c r="B54274" t="s">
        <v>11424</v>
      </c>
    </row>
    <row r="54275" spans="2:2" x14ac:dyDescent="0.25">
      <c r="B54275" t="e">
        <v>#NAME?</v>
      </c>
    </row>
    <row r="54276" spans="2:2" x14ac:dyDescent="0.25">
      <c r="B54276" t="s">
        <v>42703</v>
      </c>
    </row>
    <row r="54277" spans="2:2" x14ac:dyDescent="0.25">
      <c r="B54277" t="s">
        <v>42704</v>
      </c>
    </row>
    <row r="54278" spans="2:2" x14ac:dyDescent="0.25">
      <c r="B54278" t="s">
        <v>42705</v>
      </c>
    </row>
    <row r="54279" spans="2:2" x14ac:dyDescent="0.25">
      <c r="B54279" t="s">
        <v>42706</v>
      </c>
    </row>
    <row r="54280" spans="2:2" x14ac:dyDescent="0.25">
      <c r="B54280" t="s">
        <v>42707</v>
      </c>
    </row>
    <row r="54281" spans="2:2" x14ac:dyDescent="0.25">
      <c r="B54281" t="s">
        <v>42708</v>
      </c>
    </row>
    <row r="54282" spans="2:2" x14ac:dyDescent="0.25">
      <c r="B54282" t="s">
        <v>42709</v>
      </c>
    </row>
    <row r="54283" spans="2:2" x14ac:dyDescent="0.25">
      <c r="B54283" t="s">
        <v>42710</v>
      </c>
    </row>
    <row r="54284" spans="2:2" x14ac:dyDescent="0.25">
      <c r="B54284" t="s">
        <v>42711</v>
      </c>
    </row>
    <row r="54285" spans="2:2" x14ac:dyDescent="0.25">
      <c r="B54285" t="s">
        <v>42712</v>
      </c>
    </row>
    <row r="54286" spans="2:2" x14ac:dyDescent="0.25">
      <c r="B54286" t="s">
        <v>42713</v>
      </c>
    </row>
    <row r="54287" spans="2:2" x14ac:dyDescent="0.25">
      <c r="B54287" t="s">
        <v>42714</v>
      </c>
    </row>
    <row r="54288" spans="2:2" x14ac:dyDescent="0.25">
      <c r="B54288" t="s">
        <v>2588</v>
      </c>
    </row>
    <row r="54289" spans="2:2" x14ac:dyDescent="0.25">
      <c r="B54289" t="s">
        <v>42715</v>
      </c>
    </row>
    <row r="54290" spans="2:2" x14ac:dyDescent="0.25">
      <c r="B54290" t="s">
        <v>42716</v>
      </c>
    </row>
    <row r="54291" spans="2:2" x14ac:dyDescent="0.25">
      <c r="B54291" t="s">
        <v>42717</v>
      </c>
    </row>
    <row r="54292" spans="2:2" x14ac:dyDescent="0.25">
      <c r="B54292" t="s">
        <v>42718</v>
      </c>
    </row>
    <row r="54293" spans="2:2" x14ac:dyDescent="0.25">
      <c r="B54293" t="s">
        <v>42719</v>
      </c>
    </row>
    <row r="54294" spans="2:2" x14ac:dyDescent="0.25">
      <c r="B54294" t="s">
        <v>42720</v>
      </c>
    </row>
    <row r="54295" spans="2:2" x14ac:dyDescent="0.25">
      <c r="B54295" t="s">
        <v>42721</v>
      </c>
    </row>
    <row r="54296" spans="2:2" x14ac:dyDescent="0.25">
      <c r="B54296" t="s">
        <v>42722</v>
      </c>
    </row>
    <row r="54297" spans="2:2" x14ac:dyDescent="0.25">
      <c r="B54297" t="s">
        <v>42723</v>
      </c>
    </row>
    <row r="54298" spans="2:2" x14ac:dyDescent="0.25">
      <c r="B54298" t="s">
        <v>42724</v>
      </c>
    </row>
    <row r="54299" spans="2:2" x14ac:dyDescent="0.25">
      <c r="B54299" t="s">
        <v>42725</v>
      </c>
    </row>
    <row r="54300" spans="2:2" x14ac:dyDescent="0.25">
      <c r="B54300" t="s">
        <v>42726</v>
      </c>
    </row>
    <row r="54301" spans="2:2" x14ac:dyDescent="0.25">
      <c r="B54301" t="s">
        <v>42727</v>
      </c>
    </row>
    <row r="54302" spans="2:2" x14ac:dyDescent="0.25">
      <c r="B54302" t="s">
        <v>42728</v>
      </c>
    </row>
    <row r="54303" spans="2:2" x14ac:dyDescent="0.25">
      <c r="B54303" t="s">
        <v>24536</v>
      </c>
    </row>
    <row r="54304" spans="2:2" x14ac:dyDescent="0.25">
      <c r="B54304" t="s">
        <v>42729</v>
      </c>
    </row>
    <row r="54305" spans="2:2" x14ac:dyDescent="0.25">
      <c r="B54305" t="s">
        <v>42730</v>
      </c>
    </row>
    <row r="54306" spans="2:2" x14ac:dyDescent="0.25">
      <c r="B54306" t="s">
        <v>42731</v>
      </c>
    </row>
    <row r="54307" spans="2:2" x14ac:dyDescent="0.25">
      <c r="B54307" t="s">
        <v>42732</v>
      </c>
    </row>
    <row r="54308" spans="2:2" x14ac:dyDescent="0.25">
      <c r="B54308" t="s">
        <v>42733</v>
      </c>
    </row>
    <row r="54309" spans="2:2" x14ac:dyDescent="0.25">
      <c r="B54309" t="s">
        <v>42734</v>
      </c>
    </row>
    <row r="54310" spans="2:2" x14ac:dyDescent="0.25">
      <c r="B54310" t="s">
        <v>42735</v>
      </c>
    </row>
    <row r="54311" spans="2:2" x14ac:dyDescent="0.25">
      <c r="B54311" t="s">
        <v>42736</v>
      </c>
    </row>
    <row r="54312" spans="2:2" x14ac:dyDescent="0.25">
      <c r="B54312" t="s">
        <v>42737</v>
      </c>
    </row>
    <row r="54313" spans="2:2" x14ac:dyDescent="0.25">
      <c r="B54313" t="s">
        <v>42738</v>
      </c>
    </row>
    <row r="54314" spans="2:2" x14ac:dyDescent="0.25">
      <c r="B54314" t="s">
        <v>42726</v>
      </c>
    </row>
    <row r="54315" spans="2:2" x14ac:dyDescent="0.25">
      <c r="B54315" t="s">
        <v>42739</v>
      </c>
    </row>
    <row r="54316" spans="2:2" x14ac:dyDescent="0.25">
      <c r="B54316" t="s">
        <v>42740</v>
      </c>
    </row>
    <row r="54317" spans="2:2" x14ac:dyDescent="0.25">
      <c r="B54317" t="s">
        <v>386</v>
      </c>
    </row>
    <row r="54318" spans="2:2" x14ac:dyDescent="0.25">
      <c r="B54318" t="s">
        <v>42741</v>
      </c>
    </row>
    <row r="54319" spans="2:2" x14ac:dyDescent="0.25">
      <c r="B54319" t="s">
        <v>42742</v>
      </c>
    </row>
    <row r="54320" spans="2:2" x14ac:dyDescent="0.25">
      <c r="B54320" t="s">
        <v>42743</v>
      </c>
    </row>
    <row r="54321" spans="2:2" x14ac:dyDescent="0.25">
      <c r="B54321" t="s">
        <v>42744</v>
      </c>
    </row>
    <row r="54322" spans="2:2" x14ac:dyDescent="0.25">
      <c r="B54322" t="s">
        <v>42745</v>
      </c>
    </row>
    <row r="54323" spans="2:2" x14ac:dyDescent="0.25">
      <c r="B54323" t="s">
        <v>804</v>
      </c>
    </row>
    <row r="54324" spans="2:2" x14ac:dyDescent="0.25">
      <c r="B54324" t="s">
        <v>1686</v>
      </c>
    </row>
    <row r="54325" spans="2:2" x14ac:dyDescent="0.25">
      <c r="B54325" t="s">
        <v>804</v>
      </c>
    </row>
    <row r="54326" spans="2:2" x14ac:dyDescent="0.25">
      <c r="B54326" t="s">
        <v>42746</v>
      </c>
    </row>
    <row r="54327" spans="2:2" x14ac:dyDescent="0.25">
      <c r="B54327" t="s">
        <v>42747</v>
      </c>
    </row>
    <row r="54328" spans="2:2" x14ac:dyDescent="0.25">
      <c r="B54328" t="s">
        <v>7902</v>
      </c>
    </row>
    <row r="54329" spans="2:2" x14ac:dyDescent="0.25">
      <c r="B54329" t="s">
        <v>42748</v>
      </c>
    </row>
    <row r="54330" spans="2:2" x14ac:dyDescent="0.25">
      <c r="B54330" t="s">
        <v>42749</v>
      </c>
    </row>
    <row r="54331" spans="2:2" x14ac:dyDescent="0.25">
      <c r="B54331" t="s">
        <v>42750</v>
      </c>
    </row>
    <row r="54332" spans="2:2" ht="30" x14ac:dyDescent="0.25">
      <c r="B54332" s="1" t="s">
        <v>431</v>
      </c>
    </row>
    <row r="54333" spans="2:2" x14ac:dyDescent="0.25">
      <c r="B54333" t="s">
        <v>42751</v>
      </c>
    </row>
    <row r="54334" spans="2:2" x14ac:dyDescent="0.25">
      <c r="B54334" t="s">
        <v>42752</v>
      </c>
    </row>
    <row r="54335" spans="2:2" x14ac:dyDescent="0.25">
      <c r="B54335" t="s">
        <v>42753</v>
      </c>
    </row>
    <row r="54336" spans="2:2" x14ac:dyDescent="0.25">
      <c r="B54336" t="s">
        <v>42754</v>
      </c>
    </row>
    <row r="54337" spans="2:2" x14ac:dyDescent="0.25">
      <c r="B54337" t="s">
        <v>42755</v>
      </c>
    </row>
    <row r="54338" spans="2:2" x14ac:dyDescent="0.25">
      <c r="B54338" t="s">
        <v>42756</v>
      </c>
    </row>
    <row r="54339" spans="2:2" x14ac:dyDescent="0.25">
      <c r="B54339" t="s">
        <v>42757</v>
      </c>
    </row>
    <row r="54340" spans="2:2" x14ac:dyDescent="0.25">
      <c r="B54340" t="s">
        <v>42758</v>
      </c>
    </row>
    <row r="54341" spans="2:2" x14ac:dyDescent="0.25">
      <c r="B54341" t="s">
        <v>4289</v>
      </c>
    </row>
    <row r="54342" spans="2:2" x14ac:dyDescent="0.25">
      <c r="B54342" t="s">
        <v>42759</v>
      </c>
    </row>
    <row r="54343" spans="2:2" x14ac:dyDescent="0.25">
      <c r="B54343" t="s">
        <v>56</v>
      </c>
    </row>
    <row r="54344" spans="2:2" x14ac:dyDescent="0.25">
      <c r="B54344" t="s">
        <v>42760</v>
      </c>
    </row>
    <row r="54345" spans="2:2" x14ac:dyDescent="0.25">
      <c r="B54345" t="s">
        <v>42761</v>
      </c>
    </row>
    <row r="54346" spans="2:2" x14ac:dyDescent="0.25">
      <c r="B54346" t="s">
        <v>42762</v>
      </c>
    </row>
    <row r="54347" spans="2:2" x14ac:dyDescent="0.25">
      <c r="B54347" t="s">
        <v>42763</v>
      </c>
    </row>
    <row r="54348" spans="2:2" x14ac:dyDescent="0.25">
      <c r="B54348" t="s">
        <v>119</v>
      </c>
    </row>
    <row r="54349" spans="2:2" x14ac:dyDescent="0.25">
      <c r="B54349" t="s">
        <v>42764</v>
      </c>
    </row>
    <row r="54350" spans="2:2" x14ac:dyDescent="0.25">
      <c r="B54350" t="s">
        <v>42765</v>
      </c>
    </row>
    <row r="54351" spans="2:2" x14ac:dyDescent="0.25">
      <c r="B54351" t="s">
        <v>42766</v>
      </c>
    </row>
    <row r="54352" spans="2:2" x14ac:dyDescent="0.25">
      <c r="B54352" t="s">
        <v>42767</v>
      </c>
    </row>
    <row r="54353" spans="2:2" x14ac:dyDescent="0.25">
      <c r="B54353" t="s">
        <v>42768</v>
      </c>
    </row>
    <row r="54354" spans="2:2" x14ac:dyDescent="0.25">
      <c r="B54354" t="s">
        <v>42769</v>
      </c>
    </row>
    <row r="54355" spans="2:2" x14ac:dyDescent="0.25">
      <c r="B54355" t="s">
        <v>42770</v>
      </c>
    </row>
    <row r="54356" spans="2:2" x14ac:dyDescent="0.25">
      <c r="B54356" t="s">
        <v>42771</v>
      </c>
    </row>
    <row r="54357" spans="2:2" x14ac:dyDescent="0.25">
      <c r="B54357" t="s">
        <v>42772</v>
      </c>
    </row>
    <row r="54358" spans="2:2" x14ac:dyDescent="0.25">
      <c r="B54358" t="s">
        <v>42773</v>
      </c>
    </row>
    <row r="54359" spans="2:2" x14ac:dyDescent="0.25">
      <c r="B54359" t="s">
        <v>42774</v>
      </c>
    </row>
    <row r="54360" spans="2:2" x14ac:dyDescent="0.25">
      <c r="B54360" t="s">
        <v>42775</v>
      </c>
    </row>
    <row r="54361" spans="2:2" x14ac:dyDescent="0.25">
      <c r="B54361" t="s">
        <v>42776</v>
      </c>
    </row>
    <row r="54362" spans="2:2" x14ac:dyDescent="0.25">
      <c r="B54362" t="s">
        <v>42777</v>
      </c>
    </row>
    <row r="54363" spans="2:2" x14ac:dyDescent="0.25">
      <c r="B54363" t="s">
        <v>42778</v>
      </c>
    </row>
    <row r="54364" spans="2:2" x14ac:dyDescent="0.25">
      <c r="B54364" t="s">
        <v>42779</v>
      </c>
    </row>
    <row r="54365" spans="2:2" x14ac:dyDescent="0.25">
      <c r="B54365" t="s">
        <v>42780</v>
      </c>
    </row>
    <row r="54366" spans="2:2" x14ac:dyDescent="0.25">
      <c r="B54366" t="s">
        <v>42781</v>
      </c>
    </row>
    <row r="54367" spans="2:2" x14ac:dyDescent="0.25">
      <c r="B54367" t="s">
        <v>42782</v>
      </c>
    </row>
    <row r="54368" spans="2:2" x14ac:dyDescent="0.25">
      <c r="B54368" t="s">
        <v>42783</v>
      </c>
    </row>
    <row r="54369" spans="2:2" x14ac:dyDescent="0.25">
      <c r="B54369" t="s">
        <v>42784</v>
      </c>
    </row>
    <row r="54370" spans="2:2" x14ac:dyDescent="0.25">
      <c r="B54370" t="s">
        <v>42785</v>
      </c>
    </row>
    <row r="54371" spans="2:2" x14ac:dyDescent="0.25">
      <c r="B54371" t="s">
        <v>42786</v>
      </c>
    </row>
    <row r="54372" spans="2:2" x14ac:dyDescent="0.25">
      <c r="B54372" t="s">
        <v>42787</v>
      </c>
    </row>
    <row r="54373" spans="2:2" x14ac:dyDescent="0.25">
      <c r="B54373" t="s">
        <v>42788</v>
      </c>
    </row>
    <row r="54374" spans="2:2" x14ac:dyDescent="0.25">
      <c r="B54374" t="s">
        <v>42789</v>
      </c>
    </row>
    <row r="54375" spans="2:2" x14ac:dyDescent="0.25">
      <c r="B54375" t="s">
        <v>42790</v>
      </c>
    </row>
    <row r="54376" spans="2:2" x14ac:dyDescent="0.25">
      <c r="B54376" t="s">
        <v>42791</v>
      </c>
    </row>
    <row r="54377" spans="2:2" x14ac:dyDescent="0.25">
      <c r="B54377" t="s">
        <v>42792</v>
      </c>
    </row>
    <row r="54378" spans="2:2" x14ac:dyDescent="0.25">
      <c r="B54378" t="s">
        <v>42793</v>
      </c>
    </row>
    <row r="54379" spans="2:2" x14ac:dyDescent="0.25">
      <c r="B54379" t="s">
        <v>42794</v>
      </c>
    </row>
    <row r="54380" spans="2:2" x14ac:dyDescent="0.25">
      <c r="B54380" t="s">
        <v>42795</v>
      </c>
    </row>
    <row r="54381" spans="2:2" x14ac:dyDescent="0.25">
      <c r="B54381" t="s">
        <v>42796</v>
      </c>
    </row>
    <row r="54382" spans="2:2" x14ac:dyDescent="0.25">
      <c r="B54382" t="s">
        <v>42797</v>
      </c>
    </row>
    <row r="54383" spans="2:2" x14ac:dyDescent="0.25">
      <c r="B54383" t="s">
        <v>42798</v>
      </c>
    </row>
    <row r="54384" spans="2:2" x14ac:dyDescent="0.25">
      <c r="B54384" t="s">
        <v>42799</v>
      </c>
    </row>
    <row r="54385" spans="2:2" x14ac:dyDescent="0.25">
      <c r="B54385" t="s">
        <v>42800</v>
      </c>
    </row>
    <row r="54386" spans="2:2" x14ac:dyDescent="0.25">
      <c r="B54386" t="s">
        <v>42801</v>
      </c>
    </row>
    <row r="54387" spans="2:2" x14ac:dyDescent="0.25">
      <c r="B54387" t="s">
        <v>42802</v>
      </c>
    </row>
    <row r="54388" spans="2:2" x14ac:dyDescent="0.25">
      <c r="B54388" t="s">
        <v>42803</v>
      </c>
    </row>
    <row r="54389" spans="2:2" x14ac:dyDescent="0.25">
      <c r="B54389" t="s">
        <v>42804</v>
      </c>
    </row>
    <row r="54390" spans="2:2" x14ac:dyDescent="0.25">
      <c r="B54390" t="s">
        <v>42805</v>
      </c>
    </row>
    <row r="54391" spans="2:2" x14ac:dyDescent="0.25">
      <c r="B54391" t="s">
        <v>42806</v>
      </c>
    </row>
    <row r="54392" spans="2:2" x14ac:dyDescent="0.25">
      <c r="B54392" t="s">
        <v>42807</v>
      </c>
    </row>
    <row r="54393" spans="2:2" x14ac:dyDescent="0.25">
      <c r="B54393" t="s">
        <v>42808</v>
      </c>
    </row>
    <row r="54394" spans="2:2" x14ac:dyDescent="0.25">
      <c r="B54394" t="s">
        <v>42809</v>
      </c>
    </row>
    <row r="54395" spans="2:2" x14ac:dyDescent="0.25">
      <c r="B54395" t="s">
        <v>42810</v>
      </c>
    </row>
    <row r="54396" spans="2:2" x14ac:dyDescent="0.25">
      <c r="B54396" t="s">
        <v>42811</v>
      </c>
    </row>
    <row r="54397" spans="2:2" x14ac:dyDescent="0.25">
      <c r="B54397" t="s">
        <v>42812</v>
      </c>
    </row>
    <row r="54398" spans="2:2" x14ac:dyDescent="0.25">
      <c r="B54398" t="s">
        <v>42813</v>
      </c>
    </row>
    <row r="54399" spans="2:2" x14ac:dyDescent="0.25">
      <c r="B54399" t="s">
        <v>42814</v>
      </c>
    </row>
    <row r="54400" spans="2:2" x14ac:dyDescent="0.25">
      <c r="B54400" t="s">
        <v>42815</v>
      </c>
    </row>
    <row r="54401" spans="2:2" x14ac:dyDescent="0.25">
      <c r="B54401" t="s">
        <v>42816</v>
      </c>
    </row>
    <row r="54402" spans="2:2" x14ac:dyDescent="0.25">
      <c r="B54402" t="s">
        <v>42817</v>
      </c>
    </row>
    <row r="54403" spans="2:2" x14ac:dyDescent="0.25">
      <c r="B54403" t="s">
        <v>42818</v>
      </c>
    </row>
    <row r="54404" spans="2:2" x14ac:dyDescent="0.25">
      <c r="B54404" t="s">
        <v>42819</v>
      </c>
    </row>
    <row r="54405" spans="2:2" x14ac:dyDescent="0.25">
      <c r="B54405" t="s">
        <v>42820</v>
      </c>
    </row>
    <row r="54406" spans="2:2" x14ac:dyDescent="0.25">
      <c r="B54406" t="s">
        <v>42821</v>
      </c>
    </row>
    <row r="54407" spans="2:2" x14ac:dyDescent="0.25">
      <c r="B54407" t="s">
        <v>42822</v>
      </c>
    </row>
    <row r="54408" spans="2:2" x14ac:dyDescent="0.25">
      <c r="B54408" t="s">
        <v>42823</v>
      </c>
    </row>
    <row r="54409" spans="2:2" x14ac:dyDescent="0.25">
      <c r="B54409" t="s">
        <v>42824</v>
      </c>
    </row>
    <row r="54410" spans="2:2" x14ac:dyDescent="0.25">
      <c r="B54410" t="s">
        <v>42825</v>
      </c>
    </row>
    <row r="54411" spans="2:2" x14ac:dyDescent="0.25">
      <c r="B54411" t="s">
        <v>42826</v>
      </c>
    </row>
    <row r="54412" spans="2:2" x14ac:dyDescent="0.25">
      <c r="B54412" t="s">
        <v>42827</v>
      </c>
    </row>
    <row r="54413" spans="2:2" x14ac:dyDescent="0.25">
      <c r="B54413" t="s">
        <v>42828</v>
      </c>
    </row>
    <row r="54414" spans="2:2" x14ac:dyDescent="0.25">
      <c r="B54414" t="s">
        <v>42829</v>
      </c>
    </row>
    <row r="54415" spans="2:2" x14ac:dyDescent="0.25">
      <c r="B54415" t="s">
        <v>42830</v>
      </c>
    </row>
    <row r="54416" spans="2:2" x14ac:dyDescent="0.25">
      <c r="B54416" t="s">
        <v>42831</v>
      </c>
    </row>
    <row r="54417" spans="2:2" x14ac:dyDescent="0.25">
      <c r="B54417" t="s">
        <v>42832</v>
      </c>
    </row>
    <row r="54418" spans="2:2" x14ac:dyDescent="0.25">
      <c r="B54418" t="s">
        <v>7325</v>
      </c>
    </row>
    <row r="54419" spans="2:2" x14ac:dyDescent="0.25">
      <c r="B54419" t="s">
        <v>42833</v>
      </c>
    </row>
    <row r="54420" spans="2:2" x14ac:dyDescent="0.25">
      <c r="B54420" t="s">
        <v>42834</v>
      </c>
    </row>
    <row r="54421" spans="2:2" x14ac:dyDescent="0.25">
      <c r="B54421" t="s">
        <v>42835</v>
      </c>
    </row>
    <row r="54422" spans="2:2" x14ac:dyDescent="0.25">
      <c r="B54422" t="s">
        <v>42836</v>
      </c>
    </row>
    <row r="54423" spans="2:2" x14ac:dyDescent="0.25">
      <c r="B54423" t="s">
        <v>42837</v>
      </c>
    </row>
    <row r="54424" spans="2:2" x14ac:dyDescent="0.25">
      <c r="B54424" t="s">
        <v>42838</v>
      </c>
    </row>
    <row r="54425" spans="2:2" x14ac:dyDescent="0.25">
      <c r="B54425" t="s">
        <v>42839</v>
      </c>
    </row>
    <row r="54426" spans="2:2" x14ac:dyDescent="0.25">
      <c r="B54426" t="s">
        <v>42840</v>
      </c>
    </row>
    <row r="54427" spans="2:2" x14ac:dyDescent="0.25">
      <c r="B54427" t="s">
        <v>42841</v>
      </c>
    </row>
    <row r="54428" spans="2:2" x14ac:dyDescent="0.25">
      <c r="B54428" t="s">
        <v>42842</v>
      </c>
    </row>
    <row r="54429" spans="2:2" x14ac:dyDescent="0.25">
      <c r="B54429" t="s">
        <v>42843</v>
      </c>
    </row>
    <row r="54430" spans="2:2" x14ac:dyDescent="0.25">
      <c r="B54430" t="s">
        <v>42844</v>
      </c>
    </row>
    <row r="54431" spans="2:2" x14ac:dyDescent="0.25">
      <c r="B54431" t="s">
        <v>42845</v>
      </c>
    </row>
    <row r="54432" spans="2:2" x14ac:dyDescent="0.25">
      <c r="B54432" t="s">
        <v>42846</v>
      </c>
    </row>
    <row r="54433" spans="2:2" x14ac:dyDescent="0.25">
      <c r="B54433" t="s">
        <v>19708</v>
      </c>
    </row>
    <row r="54434" spans="2:2" x14ac:dyDescent="0.25">
      <c r="B54434" t="s">
        <v>21151</v>
      </c>
    </row>
    <row r="54435" spans="2:2" x14ac:dyDescent="0.25">
      <c r="B54435" t="s">
        <v>1595</v>
      </c>
    </row>
    <row r="54436" spans="2:2" x14ac:dyDescent="0.25">
      <c r="B54436" t="s">
        <v>42847</v>
      </c>
    </row>
    <row r="54437" spans="2:2" x14ac:dyDescent="0.25">
      <c r="B54437" t="s">
        <v>42848</v>
      </c>
    </row>
    <row r="54438" spans="2:2" x14ac:dyDescent="0.25">
      <c r="B54438" t="s">
        <v>42849</v>
      </c>
    </row>
    <row r="54439" spans="2:2" x14ac:dyDescent="0.25">
      <c r="B54439" t="s">
        <v>42850</v>
      </c>
    </row>
    <row r="54440" spans="2:2" x14ac:dyDescent="0.25">
      <c r="B54440" t="s">
        <v>42851</v>
      </c>
    </row>
    <row r="54441" spans="2:2" x14ac:dyDescent="0.25">
      <c r="B54441" t="s">
        <v>306</v>
      </c>
    </row>
    <row r="54442" spans="2:2" x14ac:dyDescent="0.25">
      <c r="B54442" t="s">
        <v>42852</v>
      </c>
    </row>
    <row r="54443" spans="2:2" x14ac:dyDescent="0.25">
      <c r="B54443" t="s">
        <v>42853</v>
      </c>
    </row>
    <row r="54444" spans="2:2" x14ac:dyDescent="0.25">
      <c r="B54444" t="s">
        <v>42854</v>
      </c>
    </row>
    <row r="54445" spans="2:2" x14ac:dyDescent="0.25">
      <c r="B54445" t="s">
        <v>42855</v>
      </c>
    </row>
    <row r="54446" spans="2:2" x14ac:dyDescent="0.25">
      <c r="B54446" t="s">
        <v>42856</v>
      </c>
    </row>
    <row r="54447" spans="2:2" x14ac:dyDescent="0.25">
      <c r="B54447" t="s">
        <v>42857</v>
      </c>
    </row>
    <row r="54448" spans="2:2" x14ac:dyDescent="0.25">
      <c r="B54448" t="s">
        <v>560</v>
      </c>
    </row>
    <row r="54449" spans="2:2" x14ac:dyDescent="0.25">
      <c r="B54449" t="s">
        <v>42858</v>
      </c>
    </row>
    <row r="54450" spans="2:2" x14ac:dyDescent="0.25">
      <c r="B54450" t="s">
        <v>42859</v>
      </c>
    </row>
    <row r="54451" spans="2:2" x14ac:dyDescent="0.25">
      <c r="B54451" t="s">
        <v>42860</v>
      </c>
    </row>
    <row r="54452" spans="2:2" x14ac:dyDescent="0.25">
      <c r="B54452" t="s">
        <v>42861</v>
      </c>
    </row>
    <row r="54453" spans="2:2" x14ac:dyDescent="0.25">
      <c r="B54453" t="s">
        <v>42862</v>
      </c>
    </row>
    <row r="54454" spans="2:2" x14ac:dyDescent="0.25">
      <c r="B54454" t="s">
        <v>42863</v>
      </c>
    </row>
    <row r="54455" spans="2:2" x14ac:dyDescent="0.25">
      <c r="B54455" t="s">
        <v>42864</v>
      </c>
    </row>
    <row r="54456" spans="2:2" x14ac:dyDescent="0.25">
      <c r="B54456" t="s">
        <v>42865</v>
      </c>
    </row>
    <row r="54457" spans="2:2" x14ac:dyDescent="0.25">
      <c r="B54457" t="s">
        <v>6460</v>
      </c>
    </row>
    <row r="54458" spans="2:2" x14ac:dyDescent="0.25">
      <c r="B54458" t="s">
        <v>42866</v>
      </c>
    </row>
    <row r="54459" spans="2:2" x14ac:dyDescent="0.25">
      <c r="B54459" t="s">
        <v>42867</v>
      </c>
    </row>
    <row r="54460" spans="2:2" x14ac:dyDescent="0.25">
      <c r="B54460" t="s">
        <v>42868</v>
      </c>
    </row>
    <row r="54461" spans="2:2" x14ac:dyDescent="0.25">
      <c r="B54461" t="s">
        <v>42869</v>
      </c>
    </row>
    <row r="54462" spans="2:2" x14ac:dyDescent="0.25">
      <c r="B54462" t="s">
        <v>42870</v>
      </c>
    </row>
    <row r="54463" spans="2:2" x14ac:dyDescent="0.25">
      <c r="B54463" t="s">
        <v>42871</v>
      </c>
    </row>
    <row r="54464" spans="2:2" x14ac:dyDescent="0.25">
      <c r="B54464" t="s">
        <v>42872</v>
      </c>
    </row>
    <row r="54465" spans="2:2" x14ac:dyDescent="0.25">
      <c r="B54465" t="s">
        <v>42873</v>
      </c>
    </row>
    <row r="54466" spans="2:2" x14ac:dyDescent="0.25">
      <c r="B54466" t="s">
        <v>42874</v>
      </c>
    </row>
    <row r="54467" spans="2:2" x14ac:dyDescent="0.25">
      <c r="B54467" t="s">
        <v>42875</v>
      </c>
    </row>
    <row r="54468" spans="2:2" x14ac:dyDescent="0.25">
      <c r="B54468" t="s">
        <v>42876</v>
      </c>
    </row>
    <row r="54469" spans="2:2" x14ac:dyDescent="0.25">
      <c r="B54469" t="s">
        <v>42877</v>
      </c>
    </row>
    <row r="54470" spans="2:2" x14ac:dyDescent="0.25">
      <c r="B54470" t="s">
        <v>42878</v>
      </c>
    </row>
    <row r="54471" spans="2:2" x14ac:dyDescent="0.25">
      <c r="B54471" t="s">
        <v>42879</v>
      </c>
    </row>
    <row r="54472" spans="2:2" x14ac:dyDescent="0.25">
      <c r="B54472" t="s">
        <v>42880</v>
      </c>
    </row>
    <row r="54473" spans="2:2" x14ac:dyDescent="0.25">
      <c r="B54473" t="s">
        <v>42881</v>
      </c>
    </row>
    <row r="54474" spans="2:2" x14ac:dyDescent="0.25">
      <c r="B54474" t="s">
        <v>42882</v>
      </c>
    </row>
    <row r="54475" spans="2:2" x14ac:dyDescent="0.25">
      <c r="B54475" t="s">
        <v>42883</v>
      </c>
    </row>
    <row r="54476" spans="2:2" x14ac:dyDescent="0.25">
      <c r="B54476" t="s">
        <v>351</v>
      </c>
    </row>
    <row r="54477" spans="2:2" x14ac:dyDescent="0.25">
      <c r="B54477" t="s">
        <v>42884</v>
      </c>
    </row>
    <row r="54478" spans="2:2" x14ac:dyDescent="0.25">
      <c r="B54478" t="s">
        <v>42885</v>
      </c>
    </row>
    <row r="54479" spans="2:2" x14ac:dyDescent="0.25">
      <c r="B54479" t="s">
        <v>4289</v>
      </c>
    </row>
    <row r="54480" spans="2:2" x14ac:dyDescent="0.25">
      <c r="B54480" t="s">
        <v>42886</v>
      </c>
    </row>
    <row r="54481" spans="2:2" x14ac:dyDescent="0.25">
      <c r="B54481" t="s">
        <v>42887</v>
      </c>
    </row>
    <row r="54482" spans="2:2" x14ac:dyDescent="0.25">
      <c r="B54482" t="s">
        <v>42888</v>
      </c>
    </row>
    <row r="54483" spans="2:2" x14ac:dyDescent="0.25">
      <c r="B54483" t="s">
        <v>42889</v>
      </c>
    </row>
    <row r="54484" spans="2:2" x14ac:dyDescent="0.25">
      <c r="B54484" t="s">
        <v>42890</v>
      </c>
    </row>
    <row r="54485" spans="2:2" x14ac:dyDescent="0.25">
      <c r="B54485" t="s">
        <v>42891</v>
      </c>
    </row>
    <row r="54486" spans="2:2" x14ac:dyDescent="0.25">
      <c r="B54486" t="s">
        <v>42892</v>
      </c>
    </row>
    <row r="54487" spans="2:2" x14ac:dyDescent="0.25">
      <c r="B54487" t="s">
        <v>42893</v>
      </c>
    </row>
    <row r="54488" spans="2:2" x14ac:dyDescent="0.25">
      <c r="B54488" t="s">
        <v>42894</v>
      </c>
    </row>
    <row r="54489" spans="2:2" x14ac:dyDescent="0.25">
      <c r="B54489" t="s">
        <v>42895</v>
      </c>
    </row>
    <row r="54490" spans="2:2" x14ac:dyDescent="0.25">
      <c r="B54490" t="s">
        <v>42896</v>
      </c>
    </row>
    <row r="54491" spans="2:2" x14ac:dyDescent="0.25">
      <c r="B54491" t="s">
        <v>42897</v>
      </c>
    </row>
    <row r="54492" spans="2:2" x14ac:dyDescent="0.25">
      <c r="B54492" t="s">
        <v>42898</v>
      </c>
    </row>
    <row r="54493" spans="2:2" x14ac:dyDescent="0.25">
      <c r="B54493" t="s">
        <v>42899</v>
      </c>
    </row>
    <row r="54494" spans="2:2" x14ac:dyDescent="0.25">
      <c r="B54494" t="s">
        <v>42900</v>
      </c>
    </row>
    <row r="54495" spans="2:2" x14ac:dyDescent="0.25">
      <c r="B54495" t="s">
        <v>42901</v>
      </c>
    </row>
    <row r="54496" spans="2:2" x14ac:dyDescent="0.25">
      <c r="B54496" t="s">
        <v>42902</v>
      </c>
    </row>
    <row r="54497" spans="2:2" x14ac:dyDescent="0.25">
      <c r="B54497" t="s">
        <v>42903</v>
      </c>
    </row>
    <row r="54498" spans="2:2" x14ac:dyDescent="0.25">
      <c r="B54498" t="s">
        <v>42904</v>
      </c>
    </row>
    <row r="54499" spans="2:2" x14ac:dyDescent="0.25">
      <c r="B54499" t="s">
        <v>42905</v>
      </c>
    </row>
    <row r="54500" spans="2:2" x14ac:dyDescent="0.25">
      <c r="B54500" t="s">
        <v>42906</v>
      </c>
    </row>
    <row r="54501" spans="2:2" x14ac:dyDescent="0.25">
      <c r="B54501" t="s">
        <v>42907</v>
      </c>
    </row>
    <row r="54502" spans="2:2" x14ac:dyDescent="0.25">
      <c r="B54502" t="s">
        <v>42908</v>
      </c>
    </row>
    <row r="54503" spans="2:2" x14ac:dyDescent="0.25">
      <c r="B54503" t="s">
        <v>42909</v>
      </c>
    </row>
    <row r="54504" spans="2:2" x14ac:dyDescent="0.25">
      <c r="B54504" t="s">
        <v>42910</v>
      </c>
    </row>
    <row r="54505" spans="2:2" x14ac:dyDescent="0.25">
      <c r="B54505" t="s">
        <v>42911</v>
      </c>
    </row>
    <row r="54506" spans="2:2" x14ac:dyDescent="0.25">
      <c r="B54506" t="s">
        <v>1353</v>
      </c>
    </row>
    <row r="54507" spans="2:2" x14ac:dyDescent="0.25">
      <c r="B54507" t="s">
        <v>42912</v>
      </c>
    </row>
    <row r="54508" spans="2:2" x14ac:dyDescent="0.25">
      <c r="B54508" t="s">
        <v>42913</v>
      </c>
    </row>
    <row r="54509" spans="2:2" x14ac:dyDescent="0.25">
      <c r="B54509" t="s">
        <v>42914</v>
      </c>
    </row>
    <row r="54510" spans="2:2" x14ac:dyDescent="0.25">
      <c r="B54510" t="s">
        <v>42915</v>
      </c>
    </row>
    <row r="54511" spans="2:2" x14ac:dyDescent="0.25">
      <c r="B54511" t="s">
        <v>37115</v>
      </c>
    </row>
    <row r="54512" spans="2:2" x14ac:dyDescent="0.25">
      <c r="B54512" t="s">
        <v>1476</v>
      </c>
    </row>
    <row r="54513" spans="2:2" x14ac:dyDescent="0.25">
      <c r="B54513" t="s">
        <v>42916</v>
      </c>
    </row>
    <row r="54514" spans="2:2" x14ac:dyDescent="0.25">
      <c r="B54514" t="s">
        <v>279</v>
      </c>
    </row>
    <row r="54515" spans="2:2" x14ac:dyDescent="0.25">
      <c r="B54515" t="s">
        <v>42917</v>
      </c>
    </row>
    <row r="54516" spans="2:2" x14ac:dyDescent="0.25">
      <c r="B54516" t="s">
        <v>42918</v>
      </c>
    </row>
    <row r="54517" spans="2:2" x14ac:dyDescent="0.25">
      <c r="B54517" t="s">
        <v>42919</v>
      </c>
    </row>
    <row r="54518" spans="2:2" x14ac:dyDescent="0.25">
      <c r="B54518" t="s">
        <v>42920</v>
      </c>
    </row>
    <row r="54519" spans="2:2" x14ac:dyDescent="0.25">
      <c r="B54519" t="s">
        <v>42921</v>
      </c>
    </row>
    <row r="54520" spans="2:2" x14ac:dyDescent="0.25">
      <c r="B54520" t="s">
        <v>42922</v>
      </c>
    </row>
    <row r="54521" spans="2:2" x14ac:dyDescent="0.25">
      <c r="B54521" t="s">
        <v>196</v>
      </c>
    </row>
    <row r="54522" spans="2:2" x14ac:dyDescent="0.25">
      <c r="B54522" t="s">
        <v>42923</v>
      </c>
    </row>
    <row r="54523" spans="2:2" x14ac:dyDescent="0.25">
      <c r="B54523" t="s">
        <v>42924</v>
      </c>
    </row>
    <row r="54524" spans="2:2" x14ac:dyDescent="0.25">
      <c r="B54524" t="s">
        <v>42925</v>
      </c>
    </row>
    <row r="54525" spans="2:2" x14ac:dyDescent="0.25">
      <c r="B54525" t="s">
        <v>42926</v>
      </c>
    </row>
    <row r="54526" spans="2:2" x14ac:dyDescent="0.25">
      <c r="B54526" t="s">
        <v>42927</v>
      </c>
    </row>
    <row r="54527" spans="2:2" x14ac:dyDescent="0.25">
      <c r="B54527" t="s">
        <v>42928</v>
      </c>
    </row>
    <row r="54528" spans="2:2" x14ac:dyDescent="0.25">
      <c r="B54528" t="s">
        <v>42929</v>
      </c>
    </row>
    <row r="54529" spans="2:2" x14ac:dyDescent="0.25">
      <c r="B54529" t="s">
        <v>42930</v>
      </c>
    </row>
    <row r="54530" spans="2:2" x14ac:dyDescent="0.25">
      <c r="B54530" t="s">
        <v>42931</v>
      </c>
    </row>
    <row r="54531" spans="2:2" x14ac:dyDescent="0.25">
      <c r="B54531" t="s">
        <v>42932</v>
      </c>
    </row>
    <row r="54532" spans="2:2" x14ac:dyDescent="0.25">
      <c r="B54532" t="s">
        <v>42933</v>
      </c>
    </row>
    <row r="54533" spans="2:2" x14ac:dyDescent="0.25">
      <c r="B54533" t="s">
        <v>42934</v>
      </c>
    </row>
    <row r="54534" spans="2:2" x14ac:dyDescent="0.25">
      <c r="B54534" t="s">
        <v>916</v>
      </c>
    </row>
    <row r="54535" spans="2:2" x14ac:dyDescent="0.25">
      <c r="B54535" t="s">
        <v>4288</v>
      </c>
    </row>
    <row r="54536" spans="2:2" x14ac:dyDescent="0.25">
      <c r="B54536" t="s">
        <v>42935</v>
      </c>
    </row>
    <row r="54537" spans="2:2" x14ac:dyDescent="0.25">
      <c r="B54537" t="s">
        <v>42936</v>
      </c>
    </row>
    <row r="54538" spans="2:2" x14ac:dyDescent="0.25">
      <c r="B54538" t="s">
        <v>42937</v>
      </c>
    </row>
    <row r="54539" spans="2:2" x14ac:dyDescent="0.25">
      <c r="B54539" t="s">
        <v>42938</v>
      </c>
    </row>
    <row r="54540" spans="2:2" x14ac:dyDescent="0.25">
      <c r="B54540" t="s">
        <v>311</v>
      </c>
    </row>
    <row r="54541" spans="2:2" x14ac:dyDescent="0.25">
      <c r="B54541" t="s">
        <v>42939</v>
      </c>
    </row>
    <row r="54542" spans="2:2" x14ac:dyDescent="0.25">
      <c r="B54542" t="s">
        <v>42940</v>
      </c>
    </row>
    <row r="54543" spans="2:2" x14ac:dyDescent="0.25">
      <c r="B54543" t="s">
        <v>42941</v>
      </c>
    </row>
    <row r="54544" spans="2:2" x14ac:dyDescent="0.25">
      <c r="B54544" t="s">
        <v>42942</v>
      </c>
    </row>
    <row r="54545" spans="2:2" x14ac:dyDescent="0.25">
      <c r="B54545" t="s">
        <v>42943</v>
      </c>
    </row>
    <row r="54546" spans="2:2" x14ac:dyDescent="0.25">
      <c r="B54546" t="s">
        <v>42944</v>
      </c>
    </row>
    <row r="54547" spans="2:2" x14ac:dyDescent="0.25">
      <c r="B54547" t="s">
        <v>2685</v>
      </c>
    </row>
    <row r="54548" spans="2:2" x14ac:dyDescent="0.25">
      <c r="B54548" t="s">
        <v>42945</v>
      </c>
    </row>
    <row r="54549" spans="2:2" x14ac:dyDescent="0.25">
      <c r="B54549" t="s">
        <v>42946</v>
      </c>
    </row>
    <row r="54550" spans="2:2" x14ac:dyDescent="0.25">
      <c r="B54550" t="s">
        <v>42947</v>
      </c>
    </row>
    <row r="54551" spans="2:2" x14ac:dyDescent="0.25">
      <c r="B54551" t="s">
        <v>10534</v>
      </c>
    </row>
    <row r="54552" spans="2:2" x14ac:dyDescent="0.25">
      <c r="B54552" t="s">
        <v>42948</v>
      </c>
    </row>
    <row r="54553" spans="2:2" x14ac:dyDescent="0.25">
      <c r="B54553" t="s">
        <v>42949</v>
      </c>
    </row>
    <row r="54554" spans="2:2" x14ac:dyDescent="0.25">
      <c r="B54554" t="s">
        <v>234</v>
      </c>
    </row>
    <row r="54555" spans="2:2" x14ac:dyDescent="0.25">
      <c r="B54555" t="s">
        <v>152</v>
      </c>
    </row>
    <row r="54556" spans="2:2" x14ac:dyDescent="0.25">
      <c r="B54556" t="s">
        <v>42950</v>
      </c>
    </row>
    <row r="54557" spans="2:2" x14ac:dyDescent="0.25">
      <c r="B54557" t="s">
        <v>42951</v>
      </c>
    </row>
    <row r="54558" spans="2:2" x14ac:dyDescent="0.25">
      <c r="B54558" t="s">
        <v>42952</v>
      </c>
    </row>
    <row r="54559" spans="2:2" x14ac:dyDescent="0.25">
      <c r="B54559" t="s">
        <v>42953</v>
      </c>
    </row>
    <row r="54560" spans="2:2" x14ac:dyDescent="0.25">
      <c r="B54560" t="s">
        <v>42954</v>
      </c>
    </row>
    <row r="54561" spans="2:2" x14ac:dyDescent="0.25">
      <c r="B54561" t="s">
        <v>42955</v>
      </c>
    </row>
    <row r="54562" spans="2:2" x14ac:dyDescent="0.25">
      <c r="B54562" t="s">
        <v>3200</v>
      </c>
    </row>
    <row r="54563" spans="2:2" x14ac:dyDescent="0.25">
      <c r="B54563" t="s">
        <v>42956</v>
      </c>
    </row>
    <row r="54564" spans="2:2" x14ac:dyDescent="0.25">
      <c r="B54564" t="s">
        <v>16791</v>
      </c>
    </row>
    <row r="54565" spans="2:2" x14ac:dyDescent="0.25">
      <c r="B54565" t="s">
        <v>42957</v>
      </c>
    </row>
    <row r="54566" spans="2:2" x14ac:dyDescent="0.25">
      <c r="B54566" t="s">
        <v>42958</v>
      </c>
    </row>
    <row r="54567" spans="2:2" x14ac:dyDescent="0.25">
      <c r="B54567" t="s">
        <v>42959</v>
      </c>
    </row>
    <row r="54568" spans="2:2" x14ac:dyDescent="0.25">
      <c r="B54568" t="s">
        <v>42960</v>
      </c>
    </row>
    <row r="54569" spans="2:2" x14ac:dyDescent="0.25">
      <c r="B54569" t="s">
        <v>42961</v>
      </c>
    </row>
    <row r="54570" spans="2:2" x14ac:dyDescent="0.25">
      <c r="B54570" t="s">
        <v>42962</v>
      </c>
    </row>
    <row r="54571" spans="2:2" x14ac:dyDescent="0.25">
      <c r="B54571" t="s">
        <v>42963</v>
      </c>
    </row>
    <row r="54572" spans="2:2" x14ac:dyDescent="0.25">
      <c r="B54572" t="s">
        <v>42964</v>
      </c>
    </row>
    <row r="54573" spans="2:2" x14ac:dyDescent="0.25">
      <c r="B54573" t="s">
        <v>42965</v>
      </c>
    </row>
    <row r="54574" spans="2:2" x14ac:dyDescent="0.25">
      <c r="B54574" t="s">
        <v>42966</v>
      </c>
    </row>
    <row r="54575" spans="2:2" x14ac:dyDescent="0.25">
      <c r="B54575" t="s">
        <v>42967</v>
      </c>
    </row>
    <row r="54576" spans="2:2" x14ac:dyDescent="0.25">
      <c r="B54576" t="s">
        <v>34585</v>
      </c>
    </row>
    <row r="54577" spans="2:2" x14ac:dyDescent="0.25">
      <c r="B54577" t="s">
        <v>42968</v>
      </c>
    </row>
    <row r="54578" spans="2:2" x14ac:dyDescent="0.25">
      <c r="B54578" t="s">
        <v>42969</v>
      </c>
    </row>
    <row r="54579" spans="2:2" x14ac:dyDescent="0.25">
      <c r="B54579" t="s">
        <v>42970</v>
      </c>
    </row>
    <row r="54580" spans="2:2" x14ac:dyDescent="0.25">
      <c r="B54580" t="s">
        <v>42971</v>
      </c>
    </row>
    <row r="54581" spans="2:2" x14ac:dyDescent="0.25">
      <c r="B54581" t="s">
        <v>42972</v>
      </c>
    </row>
    <row r="54582" spans="2:2" x14ac:dyDescent="0.25">
      <c r="B54582" t="s">
        <v>42973</v>
      </c>
    </row>
    <row r="54583" spans="2:2" x14ac:dyDescent="0.25">
      <c r="B54583" t="s">
        <v>42974</v>
      </c>
    </row>
    <row r="54584" spans="2:2" x14ac:dyDescent="0.25">
      <c r="B54584" t="s">
        <v>42975</v>
      </c>
    </row>
    <row r="54585" spans="2:2" x14ac:dyDescent="0.25">
      <c r="B54585" t="s">
        <v>42976</v>
      </c>
    </row>
    <row r="54586" spans="2:2" x14ac:dyDescent="0.25">
      <c r="B54586" t="s">
        <v>42977</v>
      </c>
    </row>
    <row r="54587" spans="2:2" x14ac:dyDescent="0.25">
      <c r="B54587" t="s">
        <v>42978</v>
      </c>
    </row>
    <row r="54588" spans="2:2" x14ac:dyDescent="0.25">
      <c r="B54588" t="s">
        <v>14856</v>
      </c>
    </row>
    <row r="54589" spans="2:2" x14ac:dyDescent="0.25">
      <c r="B54589" t="s">
        <v>42979</v>
      </c>
    </row>
    <row r="54590" spans="2:2" x14ac:dyDescent="0.25">
      <c r="B54590" t="s">
        <v>42980</v>
      </c>
    </row>
    <row r="54591" spans="2:2" x14ac:dyDescent="0.25">
      <c r="B54591" t="s">
        <v>2335</v>
      </c>
    </row>
    <row r="54592" spans="2:2" x14ac:dyDescent="0.25">
      <c r="B54592" t="s">
        <v>42981</v>
      </c>
    </row>
    <row r="54593" spans="2:2" x14ac:dyDescent="0.25">
      <c r="B54593" t="s">
        <v>42982</v>
      </c>
    </row>
    <row r="54594" spans="2:2" x14ac:dyDescent="0.25">
      <c r="B54594" t="s">
        <v>42983</v>
      </c>
    </row>
    <row r="54595" spans="2:2" x14ac:dyDescent="0.25">
      <c r="B54595" t="s">
        <v>56</v>
      </c>
    </row>
    <row r="54596" spans="2:2" x14ac:dyDescent="0.25">
      <c r="B54596" t="s">
        <v>42984</v>
      </c>
    </row>
    <row r="54597" spans="2:2" x14ac:dyDescent="0.25">
      <c r="B54597" t="s">
        <v>42985</v>
      </c>
    </row>
    <row r="54598" spans="2:2" x14ac:dyDescent="0.25">
      <c r="B54598" t="s">
        <v>42986</v>
      </c>
    </row>
    <row r="54599" spans="2:2" x14ac:dyDescent="0.25">
      <c r="B54599" t="s">
        <v>42987</v>
      </c>
    </row>
    <row r="54600" spans="2:2" x14ac:dyDescent="0.25">
      <c r="B54600" t="s">
        <v>42988</v>
      </c>
    </row>
    <row r="54601" spans="2:2" x14ac:dyDescent="0.25">
      <c r="B54601" t="s">
        <v>42989</v>
      </c>
    </row>
    <row r="54602" spans="2:2" x14ac:dyDescent="0.25">
      <c r="B54602" t="s">
        <v>42990</v>
      </c>
    </row>
    <row r="54603" spans="2:2" x14ac:dyDescent="0.25">
      <c r="B54603" t="s">
        <v>42991</v>
      </c>
    </row>
    <row r="54604" spans="2:2" x14ac:dyDescent="0.25">
      <c r="B54604" t="s">
        <v>42992</v>
      </c>
    </row>
    <row r="54605" spans="2:2" x14ac:dyDescent="0.25">
      <c r="B54605" t="s">
        <v>42993</v>
      </c>
    </row>
    <row r="54606" spans="2:2" x14ac:dyDescent="0.25">
      <c r="B54606" t="s">
        <v>42994</v>
      </c>
    </row>
    <row r="54607" spans="2:2" x14ac:dyDescent="0.25">
      <c r="B54607" t="s">
        <v>42995</v>
      </c>
    </row>
    <row r="54608" spans="2:2" x14ac:dyDescent="0.25">
      <c r="B54608" t="s">
        <v>42996</v>
      </c>
    </row>
    <row r="54609" spans="2:2" x14ac:dyDescent="0.25">
      <c r="B54609" t="s">
        <v>42997</v>
      </c>
    </row>
    <row r="54610" spans="2:2" x14ac:dyDescent="0.25">
      <c r="B54610" t="s">
        <v>42998</v>
      </c>
    </row>
    <row r="54611" spans="2:2" x14ac:dyDescent="0.25">
      <c r="B54611" t="s">
        <v>42999</v>
      </c>
    </row>
    <row r="54612" spans="2:2" x14ac:dyDescent="0.25">
      <c r="B54612" t="s">
        <v>43000</v>
      </c>
    </row>
    <row r="54613" spans="2:2" x14ac:dyDescent="0.25">
      <c r="B54613" t="s">
        <v>43001</v>
      </c>
    </row>
    <row r="54614" spans="2:2" x14ac:dyDescent="0.25">
      <c r="B54614" t="s">
        <v>43002</v>
      </c>
    </row>
    <row r="54615" spans="2:2" x14ac:dyDescent="0.25">
      <c r="B54615" t="s">
        <v>43003</v>
      </c>
    </row>
    <row r="54616" spans="2:2" x14ac:dyDescent="0.25">
      <c r="B54616" t="s">
        <v>12015</v>
      </c>
    </row>
    <row r="54617" spans="2:2" x14ac:dyDescent="0.25">
      <c r="B54617" t="s">
        <v>43004</v>
      </c>
    </row>
    <row r="54618" spans="2:2" x14ac:dyDescent="0.25">
      <c r="B54618" t="s">
        <v>233</v>
      </c>
    </row>
    <row r="54619" spans="2:2" x14ac:dyDescent="0.25">
      <c r="B54619" t="s">
        <v>43005</v>
      </c>
    </row>
    <row r="54620" spans="2:2" x14ac:dyDescent="0.25">
      <c r="B54620" t="s">
        <v>43006</v>
      </c>
    </row>
    <row r="54621" spans="2:2" x14ac:dyDescent="0.25">
      <c r="B54621" t="s">
        <v>43007</v>
      </c>
    </row>
    <row r="54622" spans="2:2" x14ac:dyDescent="0.25">
      <c r="B54622" t="s">
        <v>279</v>
      </c>
    </row>
    <row r="54623" spans="2:2" x14ac:dyDescent="0.25">
      <c r="B54623" t="s">
        <v>43008</v>
      </c>
    </row>
    <row r="54624" spans="2:2" x14ac:dyDescent="0.25">
      <c r="B54624" t="s">
        <v>1130</v>
      </c>
    </row>
    <row r="54625" spans="2:2" x14ac:dyDescent="0.25">
      <c r="B54625" t="s">
        <v>43009</v>
      </c>
    </row>
    <row r="54626" spans="2:2" x14ac:dyDescent="0.25">
      <c r="B54626" t="s">
        <v>43010</v>
      </c>
    </row>
    <row r="54627" spans="2:2" x14ac:dyDescent="0.25">
      <c r="B54627" t="s">
        <v>43011</v>
      </c>
    </row>
    <row r="54628" spans="2:2" x14ac:dyDescent="0.25">
      <c r="B54628" t="s">
        <v>199</v>
      </c>
    </row>
    <row r="54629" spans="2:2" x14ac:dyDescent="0.25">
      <c r="B54629" t="s">
        <v>43012</v>
      </c>
    </row>
    <row r="54630" spans="2:2" x14ac:dyDescent="0.25">
      <c r="B54630" t="s">
        <v>43013</v>
      </c>
    </row>
    <row r="54631" spans="2:2" x14ac:dyDescent="0.25">
      <c r="B54631" t="s">
        <v>43014</v>
      </c>
    </row>
    <row r="54632" spans="2:2" x14ac:dyDescent="0.25">
      <c r="B54632" t="s">
        <v>43015</v>
      </c>
    </row>
    <row r="54633" spans="2:2" x14ac:dyDescent="0.25">
      <c r="B54633" t="s">
        <v>43016</v>
      </c>
    </row>
    <row r="54634" spans="2:2" x14ac:dyDescent="0.25">
      <c r="B54634" t="s">
        <v>43017</v>
      </c>
    </row>
    <row r="54635" spans="2:2" x14ac:dyDescent="0.25">
      <c r="B54635" t="s">
        <v>43018</v>
      </c>
    </row>
    <row r="54636" spans="2:2" x14ac:dyDescent="0.25">
      <c r="B54636" t="s">
        <v>43019</v>
      </c>
    </row>
    <row r="54637" spans="2:2" x14ac:dyDescent="0.25">
      <c r="B54637" t="s">
        <v>43020</v>
      </c>
    </row>
    <row r="54638" spans="2:2" x14ac:dyDescent="0.25">
      <c r="B54638" t="s">
        <v>43021</v>
      </c>
    </row>
    <row r="54639" spans="2:2" x14ac:dyDescent="0.25">
      <c r="B54639" t="s">
        <v>119</v>
      </c>
    </row>
    <row r="54640" spans="2:2" x14ac:dyDescent="0.25">
      <c r="B54640" t="s">
        <v>43022</v>
      </c>
    </row>
    <row r="54641" spans="2:2" x14ac:dyDescent="0.25">
      <c r="B54641" t="s">
        <v>43023</v>
      </c>
    </row>
    <row r="54642" spans="2:2" x14ac:dyDescent="0.25">
      <c r="B54642" t="s">
        <v>43024</v>
      </c>
    </row>
    <row r="54643" spans="2:2" x14ac:dyDescent="0.25">
      <c r="B54643" t="s">
        <v>43025</v>
      </c>
    </row>
    <row r="54644" spans="2:2" x14ac:dyDescent="0.25">
      <c r="B54644" t="s">
        <v>43026</v>
      </c>
    </row>
    <row r="54645" spans="2:2" x14ac:dyDescent="0.25">
      <c r="B54645" t="s">
        <v>43027</v>
      </c>
    </row>
    <row r="54646" spans="2:2" x14ac:dyDescent="0.25">
      <c r="B54646" t="s">
        <v>43028</v>
      </c>
    </row>
    <row r="54647" spans="2:2" x14ac:dyDescent="0.25">
      <c r="B54647" t="s">
        <v>43029</v>
      </c>
    </row>
    <row r="54648" spans="2:2" x14ac:dyDescent="0.25">
      <c r="B54648" t="s">
        <v>20127</v>
      </c>
    </row>
    <row r="54649" spans="2:2" x14ac:dyDescent="0.25">
      <c r="B54649" t="s">
        <v>43030</v>
      </c>
    </row>
    <row r="54650" spans="2:2" x14ac:dyDescent="0.25">
      <c r="B54650" t="s">
        <v>43031</v>
      </c>
    </row>
    <row r="54651" spans="2:2" x14ac:dyDescent="0.25">
      <c r="B54651" t="s">
        <v>43032</v>
      </c>
    </row>
    <row r="54652" spans="2:2" x14ac:dyDescent="0.25">
      <c r="B54652" t="s">
        <v>43033</v>
      </c>
    </row>
    <row r="54653" spans="2:2" x14ac:dyDescent="0.25">
      <c r="B54653" t="s">
        <v>43034</v>
      </c>
    </row>
    <row r="54654" spans="2:2" x14ac:dyDescent="0.25">
      <c r="B54654" t="s">
        <v>43035</v>
      </c>
    </row>
    <row r="54655" spans="2:2" x14ac:dyDescent="0.25">
      <c r="B54655" t="s">
        <v>43036</v>
      </c>
    </row>
    <row r="54656" spans="2:2" x14ac:dyDescent="0.25">
      <c r="B54656" t="s">
        <v>43037</v>
      </c>
    </row>
    <row r="54657" spans="2:2" x14ac:dyDescent="0.25">
      <c r="B54657" t="s">
        <v>43038</v>
      </c>
    </row>
    <row r="54658" spans="2:2" x14ac:dyDescent="0.25">
      <c r="B54658" t="s">
        <v>351</v>
      </c>
    </row>
    <row r="54659" spans="2:2" x14ac:dyDescent="0.25">
      <c r="B54659" t="s">
        <v>916</v>
      </c>
    </row>
    <row r="54660" spans="2:2" x14ac:dyDescent="0.25">
      <c r="B54660" t="s">
        <v>43039</v>
      </c>
    </row>
    <row r="54661" spans="2:2" x14ac:dyDescent="0.25">
      <c r="B54661" t="s">
        <v>660</v>
      </c>
    </row>
    <row r="54662" spans="2:2" x14ac:dyDescent="0.25">
      <c r="B54662" t="s">
        <v>2030</v>
      </c>
    </row>
    <row r="54663" spans="2:2" x14ac:dyDescent="0.25">
      <c r="B54663" t="s">
        <v>43040</v>
      </c>
    </row>
    <row r="54664" spans="2:2" x14ac:dyDescent="0.25">
      <c r="B54664" t="s">
        <v>43041</v>
      </c>
    </row>
    <row r="54665" spans="2:2" x14ac:dyDescent="0.25">
      <c r="B54665" t="s">
        <v>43042</v>
      </c>
    </row>
    <row r="54666" spans="2:2" x14ac:dyDescent="0.25">
      <c r="B54666" t="s">
        <v>3200</v>
      </c>
    </row>
    <row r="54667" spans="2:2" x14ac:dyDescent="0.25">
      <c r="B54667" t="s">
        <v>12370</v>
      </c>
    </row>
    <row r="54668" spans="2:2" x14ac:dyDescent="0.25">
      <c r="B54668" t="s">
        <v>351</v>
      </c>
    </row>
    <row r="54669" spans="2:2" x14ac:dyDescent="0.25">
      <c r="B54669" t="s">
        <v>43043</v>
      </c>
    </row>
    <row r="54670" spans="2:2" x14ac:dyDescent="0.25">
      <c r="B54670" t="s">
        <v>6753</v>
      </c>
    </row>
    <row r="54671" spans="2:2" x14ac:dyDescent="0.25">
      <c r="B54671" t="s">
        <v>14655</v>
      </c>
    </row>
    <row r="54672" spans="2:2" x14ac:dyDescent="0.25">
      <c r="B54672" t="s">
        <v>23850</v>
      </c>
    </row>
    <row r="54673" spans="2:2" x14ac:dyDescent="0.25">
      <c r="B54673" t="s">
        <v>43044</v>
      </c>
    </row>
    <row r="54674" spans="2:2" x14ac:dyDescent="0.25">
      <c r="B54674" t="s">
        <v>1407</v>
      </c>
    </row>
    <row r="54675" spans="2:2" x14ac:dyDescent="0.25">
      <c r="B54675" t="s">
        <v>30204</v>
      </c>
    </row>
    <row r="54676" spans="2:2" x14ac:dyDescent="0.25">
      <c r="B54676" t="s">
        <v>2359</v>
      </c>
    </row>
    <row r="54677" spans="2:2" x14ac:dyDescent="0.25">
      <c r="B54677" t="s">
        <v>43045</v>
      </c>
    </row>
    <row r="54678" spans="2:2" x14ac:dyDescent="0.25">
      <c r="B54678" t="s">
        <v>43046</v>
      </c>
    </row>
    <row r="54679" spans="2:2" x14ac:dyDescent="0.25">
      <c r="B54679" t="s">
        <v>43047</v>
      </c>
    </row>
    <row r="54680" spans="2:2" x14ac:dyDescent="0.25">
      <c r="B54680" t="s">
        <v>15254</v>
      </c>
    </row>
    <row r="54681" spans="2:2" x14ac:dyDescent="0.25">
      <c r="B54681" t="s">
        <v>43048</v>
      </c>
    </row>
    <row r="54682" spans="2:2" x14ac:dyDescent="0.25">
      <c r="B54682" t="s">
        <v>43049</v>
      </c>
    </row>
    <row r="54683" spans="2:2" x14ac:dyDescent="0.25">
      <c r="B54683" t="s">
        <v>43050</v>
      </c>
    </row>
    <row r="54684" spans="2:2" x14ac:dyDescent="0.25">
      <c r="B54684" t="s">
        <v>43051</v>
      </c>
    </row>
    <row r="54685" spans="2:2" x14ac:dyDescent="0.25">
      <c r="B54685" t="s">
        <v>43052</v>
      </c>
    </row>
    <row r="54686" spans="2:2" x14ac:dyDescent="0.25">
      <c r="B54686" t="s">
        <v>43053</v>
      </c>
    </row>
    <row r="54687" spans="2:2" x14ac:dyDescent="0.25">
      <c r="B54687" t="s">
        <v>22679</v>
      </c>
    </row>
    <row r="54688" spans="2:2" x14ac:dyDescent="0.25">
      <c r="B54688" t="s">
        <v>43054</v>
      </c>
    </row>
    <row r="54689" spans="2:2" x14ac:dyDescent="0.25">
      <c r="B54689" t="s">
        <v>43055</v>
      </c>
    </row>
    <row r="54690" spans="2:2" x14ac:dyDescent="0.25">
      <c r="B54690" t="s">
        <v>43052</v>
      </c>
    </row>
    <row r="54691" spans="2:2" x14ac:dyDescent="0.25">
      <c r="B54691" t="s">
        <v>43056</v>
      </c>
    </row>
    <row r="54692" spans="2:2" x14ac:dyDescent="0.25">
      <c r="B54692" t="s">
        <v>43057</v>
      </c>
    </row>
    <row r="54693" spans="2:2" x14ac:dyDescent="0.25">
      <c r="B54693" t="s">
        <v>43058</v>
      </c>
    </row>
    <row r="54694" spans="2:2" x14ac:dyDescent="0.25">
      <c r="B54694" t="s">
        <v>43059</v>
      </c>
    </row>
    <row r="54695" spans="2:2" x14ac:dyDescent="0.25">
      <c r="B54695" t="s">
        <v>85</v>
      </c>
    </row>
    <row r="54696" spans="2:2" x14ac:dyDescent="0.25">
      <c r="B54696" t="s">
        <v>43060</v>
      </c>
    </row>
    <row r="54697" spans="2:2" x14ac:dyDescent="0.25">
      <c r="B54697" t="s">
        <v>43061</v>
      </c>
    </row>
    <row r="54698" spans="2:2" x14ac:dyDescent="0.25">
      <c r="B54698" t="s">
        <v>43062</v>
      </c>
    </row>
    <row r="54699" spans="2:2" x14ac:dyDescent="0.25">
      <c r="B54699" t="s">
        <v>43063</v>
      </c>
    </row>
    <row r="54700" spans="2:2" x14ac:dyDescent="0.25">
      <c r="B54700" t="s">
        <v>43064</v>
      </c>
    </row>
    <row r="54701" spans="2:2" x14ac:dyDescent="0.25">
      <c r="B54701" t="s">
        <v>43065</v>
      </c>
    </row>
    <row r="54702" spans="2:2" x14ac:dyDescent="0.25">
      <c r="B54702" t="s">
        <v>43066</v>
      </c>
    </row>
    <row r="54703" spans="2:2" x14ac:dyDescent="0.25">
      <c r="B54703" t="s">
        <v>22777</v>
      </c>
    </row>
    <row r="54704" spans="2:2" x14ac:dyDescent="0.25">
      <c r="B54704" t="s">
        <v>43067</v>
      </c>
    </row>
    <row r="54705" spans="2:2" x14ac:dyDescent="0.25">
      <c r="B54705" t="s">
        <v>43068</v>
      </c>
    </row>
    <row r="54706" spans="2:2" x14ac:dyDescent="0.25">
      <c r="B54706" t="s">
        <v>43069</v>
      </c>
    </row>
    <row r="54707" spans="2:2" x14ac:dyDescent="0.25">
      <c r="B54707" t="s">
        <v>43070</v>
      </c>
    </row>
    <row r="54708" spans="2:2" x14ac:dyDescent="0.25">
      <c r="B54708" t="s">
        <v>43071</v>
      </c>
    </row>
    <row r="54709" spans="2:2" x14ac:dyDescent="0.25">
      <c r="B54709" t="s">
        <v>43072</v>
      </c>
    </row>
    <row r="54710" spans="2:2" x14ac:dyDescent="0.25">
      <c r="B54710" t="s">
        <v>43073</v>
      </c>
    </row>
    <row r="54711" spans="2:2" x14ac:dyDescent="0.25">
      <c r="B54711" t="s">
        <v>43074</v>
      </c>
    </row>
    <row r="54712" spans="2:2" x14ac:dyDescent="0.25">
      <c r="B54712" t="s">
        <v>43075</v>
      </c>
    </row>
    <row r="54713" spans="2:2" x14ac:dyDescent="0.25">
      <c r="B54713" t="s">
        <v>43076</v>
      </c>
    </row>
    <row r="54714" spans="2:2" x14ac:dyDescent="0.25">
      <c r="B54714" t="s">
        <v>43077</v>
      </c>
    </row>
    <row r="54715" spans="2:2" x14ac:dyDescent="0.25">
      <c r="B54715" t="s">
        <v>43078</v>
      </c>
    </row>
    <row r="54716" spans="2:2" x14ac:dyDescent="0.25">
      <c r="B54716" t="s">
        <v>43079</v>
      </c>
    </row>
    <row r="54717" spans="2:2" x14ac:dyDescent="0.25">
      <c r="B54717" t="s">
        <v>43080</v>
      </c>
    </row>
    <row r="54718" spans="2:2" x14ac:dyDescent="0.25">
      <c r="B54718" t="s">
        <v>43081</v>
      </c>
    </row>
    <row r="54719" spans="2:2" x14ac:dyDescent="0.25">
      <c r="B54719" t="s">
        <v>43082</v>
      </c>
    </row>
    <row r="54720" spans="2:2" x14ac:dyDescent="0.25">
      <c r="B54720" t="s">
        <v>43083</v>
      </c>
    </row>
    <row r="54721" spans="2:2" x14ac:dyDescent="0.25">
      <c r="B54721" t="s">
        <v>2900</v>
      </c>
    </row>
    <row r="54722" spans="2:2" x14ac:dyDescent="0.25">
      <c r="B54722" t="s">
        <v>43084</v>
      </c>
    </row>
    <row r="54723" spans="2:2" x14ac:dyDescent="0.25">
      <c r="B54723" t="s">
        <v>43085</v>
      </c>
    </row>
    <row r="54724" spans="2:2" x14ac:dyDescent="0.25">
      <c r="B54724" t="s">
        <v>43086</v>
      </c>
    </row>
    <row r="54725" spans="2:2" x14ac:dyDescent="0.25">
      <c r="B54725" t="s">
        <v>43087</v>
      </c>
    </row>
    <row r="54726" spans="2:2" x14ac:dyDescent="0.25">
      <c r="B54726" t="s">
        <v>43088</v>
      </c>
    </row>
    <row r="54727" spans="2:2" x14ac:dyDescent="0.25">
      <c r="B54727" t="s">
        <v>43089</v>
      </c>
    </row>
    <row r="54728" spans="2:2" x14ac:dyDescent="0.25">
      <c r="B54728" t="s">
        <v>43090</v>
      </c>
    </row>
    <row r="54729" spans="2:2" x14ac:dyDescent="0.25">
      <c r="B54729" t="s">
        <v>43091</v>
      </c>
    </row>
    <row r="54730" spans="2:2" x14ac:dyDescent="0.25">
      <c r="B54730" t="s">
        <v>43092</v>
      </c>
    </row>
    <row r="54731" spans="2:2" x14ac:dyDescent="0.25">
      <c r="B54731" t="s">
        <v>43093</v>
      </c>
    </row>
    <row r="54732" spans="2:2" x14ac:dyDescent="0.25">
      <c r="B54732" t="s">
        <v>43094</v>
      </c>
    </row>
    <row r="54733" spans="2:2" x14ac:dyDescent="0.25">
      <c r="B54733" t="s">
        <v>43095</v>
      </c>
    </row>
    <row r="54734" spans="2:2" x14ac:dyDescent="0.25">
      <c r="B54734" t="s">
        <v>43096</v>
      </c>
    </row>
    <row r="54735" spans="2:2" x14ac:dyDescent="0.25">
      <c r="B54735" t="s">
        <v>43097</v>
      </c>
    </row>
    <row r="54736" spans="2:2" x14ac:dyDescent="0.25">
      <c r="B54736" t="s">
        <v>43098</v>
      </c>
    </row>
    <row r="54737" spans="2:2" x14ac:dyDescent="0.25">
      <c r="B54737" t="s">
        <v>43099</v>
      </c>
    </row>
    <row r="54738" spans="2:2" x14ac:dyDescent="0.25">
      <c r="B54738" t="s">
        <v>43100</v>
      </c>
    </row>
    <row r="54739" spans="2:2" x14ac:dyDescent="0.25">
      <c r="B54739" t="s">
        <v>43101</v>
      </c>
    </row>
    <row r="54740" spans="2:2" x14ac:dyDescent="0.25">
      <c r="B54740" t="s">
        <v>43102</v>
      </c>
    </row>
    <row r="54741" spans="2:2" x14ac:dyDescent="0.25">
      <c r="B54741" t="s">
        <v>43103</v>
      </c>
    </row>
    <row r="54742" spans="2:2" x14ac:dyDescent="0.25">
      <c r="B54742" t="s">
        <v>43104</v>
      </c>
    </row>
    <row r="54743" spans="2:2" x14ac:dyDescent="0.25">
      <c r="B54743" t="s">
        <v>43105</v>
      </c>
    </row>
    <row r="54744" spans="2:2" x14ac:dyDescent="0.25">
      <c r="B54744" t="s">
        <v>43106</v>
      </c>
    </row>
    <row r="54745" spans="2:2" x14ac:dyDescent="0.25">
      <c r="B54745" t="s">
        <v>43107</v>
      </c>
    </row>
    <row r="54746" spans="2:2" x14ac:dyDescent="0.25">
      <c r="B54746" t="s">
        <v>43108</v>
      </c>
    </row>
    <row r="54747" spans="2:2" x14ac:dyDescent="0.25">
      <c r="B54747" t="s">
        <v>43109</v>
      </c>
    </row>
    <row r="54748" spans="2:2" x14ac:dyDescent="0.25">
      <c r="B54748" t="s">
        <v>43110</v>
      </c>
    </row>
    <row r="54749" spans="2:2" x14ac:dyDescent="0.25">
      <c r="B54749" t="s">
        <v>5370</v>
      </c>
    </row>
    <row r="54750" spans="2:2" x14ac:dyDescent="0.25">
      <c r="B54750" t="s">
        <v>43111</v>
      </c>
    </row>
    <row r="54751" spans="2:2" x14ac:dyDescent="0.25">
      <c r="B54751" t="s">
        <v>43112</v>
      </c>
    </row>
    <row r="54752" spans="2:2" x14ac:dyDescent="0.25">
      <c r="B54752" t="s">
        <v>43113</v>
      </c>
    </row>
    <row r="54753" spans="2:2" x14ac:dyDescent="0.25">
      <c r="B54753" t="s">
        <v>43114</v>
      </c>
    </row>
    <row r="54754" spans="2:2" x14ac:dyDescent="0.25">
      <c r="B54754" t="s">
        <v>43115</v>
      </c>
    </row>
    <row r="54755" spans="2:2" x14ac:dyDescent="0.25">
      <c r="B54755" t="s">
        <v>43116</v>
      </c>
    </row>
    <row r="54756" spans="2:2" x14ac:dyDescent="0.25">
      <c r="B54756" t="s">
        <v>43117</v>
      </c>
    </row>
    <row r="54757" spans="2:2" x14ac:dyDescent="0.25">
      <c r="B54757" t="s">
        <v>43118</v>
      </c>
    </row>
    <row r="54758" spans="2:2" x14ac:dyDescent="0.25">
      <c r="B54758" t="s">
        <v>43119</v>
      </c>
    </row>
    <row r="54759" spans="2:2" x14ac:dyDescent="0.25">
      <c r="B54759" t="s">
        <v>43120</v>
      </c>
    </row>
    <row r="54760" spans="2:2" x14ac:dyDescent="0.25">
      <c r="B54760" t="s">
        <v>43121</v>
      </c>
    </row>
    <row r="54761" spans="2:2" x14ac:dyDescent="0.25">
      <c r="B54761" t="s">
        <v>43122</v>
      </c>
    </row>
    <row r="54762" spans="2:2" x14ac:dyDescent="0.25">
      <c r="B54762" t="s">
        <v>43123</v>
      </c>
    </row>
    <row r="54763" spans="2:2" x14ac:dyDescent="0.25">
      <c r="B54763" t="s">
        <v>43124</v>
      </c>
    </row>
    <row r="54764" spans="2:2" x14ac:dyDescent="0.25">
      <c r="B54764" t="s">
        <v>43125</v>
      </c>
    </row>
    <row r="54765" spans="2:2" x14ac:dyDescent="0.25">
      <c r="B54765" t="s">
        <v>43126</v>
      </c>
    </row>
    <row r="54766" spans="2:2" x14ac:dyDescent="0.25">
      <c r="B54766" t="s">
        <v>5867</v>
      </c>
    </row>
    <row r="54767" spans="2:2" x14ac:dyDescent="0.25">
      <c r="B54767" t="s">
        <v>43127</v>
      </c>
    </row>
    <row r="54768" spans="2:2" x14ac:dyDescent="0.25">
      <c r="B54768" t="s">
        <v>43128</v>
      </c>
    </row>
    <row r="54769" spans="2:2" x14ac:dyDescent="0.25">
      <c r="B54769" t="s">
        <v>43129</v>
      </c>
    </row>
    <row r="54770" spans="2:2" x14ac:dyDescent="0.25">
      <c r="B54770" t="s">
        <v>13936</v>
      </c>
    </row>
    <row r="54771" spans="2:2" x14ac:dyDescent="0.25">
      <c r="B54771" t="s">
        <v>43130</v>
      </c>
    </row>
    <row r="54772" spans="2:2" x14ac:dyDescent="0.25">
      <c r="B54772" t="s">
        <v>43131</v>
      </c>
    </row>
    <row r="54773" spans="2:2" x14ac:dyDescent="0.25">
      <c r="B54773" t="s">
        <v>43132</v>
      </c>
    </row>
    <row r="54774" spans="2:2" x14ac:dyDescent="0.25">
      <c r="B54774" t="s">
        <v>43133</v>
      </c>
    </row>
    <row r="54775" spans="2:2" x14ac:dyDescent="0.25">
      <c r="B54775" t="s">
        <v>43134</v>
      </c>
    </row>
    <row r="54776" spans="2:2" x14ac:dyDescent="0.25">
      <c r="B54776" t="s">
        <v>43135</v>
      </c>
    </row>
    <row r="54777" spans="2:2" x14ac:dyDescent="0.25">
      <c r="B54777" t="s">
        <v>43136</v>
      </c>
    </row>
    <row r="54778" spans="2:2" x14ac:dyDescent="0.25">
      <c r="B54778" t="s">
        <v>8361</v>
      </c>
    </row>
    <row r="54779" spans="2:2" x14ac:dyDescent="0.25">
      <c r="B54779" t="s">
        <v>43137</v>
      </c>
    </row>
    <row r="54780" spans="2:2" x14ac:dyDescent="0.25">
      <c r="B54780" t="s">
        <v>43138</v>
      </c>
    </row>
    <row r="54781" spans="2:2" x14ac:dyDescent="0.25">
      <c r="B54781" t="s">
        <v>43139</v>
      </c>
    </row>
    <row r="54782" spans="2:2" x14ac:dyDescent="0.25">
      <c r="B54782" t="s">
        <v>43140</v>
      </c>
    </row>
    <row r="54783" spans="2:2" x14ac:dyDescent="0.25">
      <c r="B54783" t="s">
        <v>43141</v>
      </c>
    </row>
    <row r="54784" spans="2:2" x14ac:dyDescent="0.25">
      <c r="B54784" t="s">
        <v>43142</v>
      </c>
    </row>
    <row r="54785" spans="2:2" x14ac:dyDescent="0.25">
      <c r="B54785" t="s">
        <v>43143</v>
      </c>
    </row>
    <row r="54786" spans="2:2" x14ac:dyDescent="0.25">
      <c r="B54786" t="s">
        <v>2187</v>
      </c>
    </row>
    <row r="54787" spans="2:2" x14ac:dyDescent="0.25">
      <c r="B54787" t="s">
        <v>43144</v>
      </c>
    </row>
    <row r="54788" spans="2:2" x14ac:dyDescent="0.25">
      <c r="B54788" t="s">
        <v>43145</v>
      </c>
    </row>
    <row r="54789" spans="2:2" x14ac:dyDescent="0.25">
      <c r="B54789" t="s">
        <v>43146</v>
      </c>
    </row>
    <row r="54790" spans="2:2" x14ac:dyDescent="0.25">
      <c r="B54790" t="s">
        <v>43147</v>
      </c>
    </row>
    <row r="54791" spans="2:2" x14ac:dyDescent="0.25">
      <c r="B54791" t="s">
        <v>43148</v>
      </c>
    </row>
    <row r="54792" spans="2:2" x14ac:dyDescent="0.25">
      <c r="B54792" t="s">
        <v>2900</v>
      </c>
    </row>
    <row r="54793" spans="2:2" x14ac:dyDescent="0.25">
      <c r="B54793" t="s">
        <v>398</v>
      </c>
    </row>
    <row r="54794" spans="2:2" x14ac:dyDescent="0.25">
      <c r="B54794" t="s">
        <v>43149</v>
      </c>
    </row>
    <row r="54795" spans="2:2" x14ac:dyDescent="0.25">
      <c r="B54795" t="s">
        <v>15878</v>
      </c>
    </row>
    <row r="54796" spans="2:2" x14ac:dyDescent="0.25">
      <c r="B54796" t="s">
        <v>43150</v>
      </c>
    </row>
    <row r="54797" spans="2:2" x14ac:dyDescent="0.25">
      <c r="B54797" t="s">
        <v>43151</v>
      </c>
    </row>
    <row r="54798" spans="2:2" x14ac:dyDescent="0.25">
      <c r="B54798" t="s">
        <v>43152</v>
      </c>
    </row>
    <row r="54799" spans="2:2" x14ac:dyDescent="0.25">
      <c r="B54799" t="s">
        <v>43153</v>
      </c>
    </row>
    <row r="54800" spans="2:2" x14ac:dyDescent="0.25">
      <c r="B54800" t="s">
        <v>43154</v>
      </c>
    </row>
    <row r="54801" spans="2:2" x14ac:dyDescent="0.25">
      <c r="B54801" t="s">
        <v>43155</v>
      </c>
    </row>
    <row r="54802" spans="2:2" x14ac:dyDescent="0.25">
      <c r="B54802" t="s">
        <v>43156</v>
      </c>
    </row>
    <row r="54803" spans="2:2" x14ac:dyDescent="0.25">
      <c r="B54803" t="s">
        <v>43157</v>
      </c>
    </row>
    <row r="54804" spans="2:2" x14ac:dyDescent="0.25">
      <c r="B54804" t="s">
        <v>43158</v>
      </c>
    </row>
    <row r="54805" spans="2:2" x14ac:dyDescent="0.25">
      <c r="B54805" t="s">
        <v>43159</v>
      </c>
    </row>
    <row r="54806" spans="2:2" x14ac:dyDescent="0.25">
      <c r="B54806" t="s">
        <v>43160</v>
      </c>
    </row>
    <row r="54807" spans="2:2" x14ac:dyDescent="0.25">
      <c r="B54807" t="s">
        <v>43161</v>
      </c>
    </row>
    <row r="54808" spans="2:2" x14ac:dyDescent="0.25">
      <c r="B54808" t="s">
        <v>43162</v>
      </c>
    </row>
    <row r="54809" spans="2:2" x14ac:dyDescent="0.25">
      <c r="B54809" t="s">
        <v>43163</v>
      </c>
    </row>
    <row r="54810" spans="2:2" x14ac:dyDescent="0.25">
      <c r="B54810" t="s">
        <v>43164</v>
      </c>
    </row>
    <row r="54811" spans="2:2" x14ac:dyDescent="0.25">
      <c r="B54811" t="s">
        <v>43165</v>
      </c>
    </row>
    <row r="54812" spans="2:2" x14ac:dyDescent="0.25">
      <c r="B54812" t="s">
        <v>43166</v>
      </c>
    </row>
    <row r="54813" spans="2:2" x14ac:dyDescent="0.25">
      <c r="B54813" t="s">
        <v>43167</v>
      </c>
    </row>
    <row r="54814" spans="2:2" x14ac:dyDescent="0.25">
      <c r="B54814" t="s">
        <v>43168</v>
      </c>
    </row>
    <row r="54815" spans="2:2" x14ac:dyDescent="0.25">
      <c r="B54815" t="s">
        <v>43169</v>
      </c>
    </row>
    <row r="54816" spans="2:2" x14ac:dyDescent="0.25">
      <c r="B54816" t="s">
        <v>43170</v>
      </c>
    </row>
    <row r="54817" spans="2:2" x14ac:dyDescent="0.25">
      <c r="B54817" t="s">
        <v>890</v>
      </c>
    </row>
    <row r="54818" spans="2:2" ht="30" x14ac:dyDescent="0.25">
      <c r="B54818" s="1" t="s">
        <v>431</v>
      </c>
    </row>
    <row r="54819" spans="2:2" x14ac:dyDescent="0.25">
      <c r="B54819" t="s">
        <v>43171</v>
      </c>
    </row>
    <row r="54820" spans="2:2" x14ac:dyDescent="0.25">
      <c r="B54820" t="s">
        <v>43172</v>
      </c>
    </row>
    <row r="54821" spans="2:2" x14ac:dyDescent="0.25">
      <c r="B54821" t="s">
        <v>43173</v>
      </c>
    </row>
    <row r="54822" spans="2:2" x14ac:dyDescent="0.25">
      <c r="B54822" t="s">
        <v>43174</v>
      </c>
    </row>
    <row r="54823" spans="2:2" x14ac:dyDescent="0.25">
      <c r="B54823" t="s">
        <v>43175</v>
      </c>
    </row>
    <row r="54824" spans="2:2" x14ac:dyDescent="0.25">
      <c r="B54824" t="s">
        <v>43176</v>
      </c>
    </row>
    <row r="54825" spans="2:2" x14ac:dyDescent="0.25">
      <c r="B54825" t="s">
        <v>43177</v>
      </c>
    </row>
    <row r="54826" spans="2:2" x14ac:dyDescent="0.25">
      <c r="B54826" t="s">
        <v>43178</v>
      </c>
    </row>
    <row r="54827" spans="2:2" x14ac:dyDescent="0.25">
      <c r="B54827" t="s">
        <v>43179</v>
      </c>
    </row>
    <row r="54828" spans="2:2" x14ac:dyDescent="0.25">
      <c r="B54828" t="s">
        <v>43180</v>
      </c>
    </row>
    <row r="54829" spans="2:2" x14ac:dyDescent="0.25">
      <c r="B54829" t="s">
        <v>43181</v>
      </c>
    </row>
    <row r="54830" spans="2:2" x14ac:dyDescent="0.25">
      <c r="B54830" t="s">
        <v>199</v>
      </c>
    </row>
    <row r="54831" spans="2:2" x14ac:dyDescent="0.25">
      <c r="B54831" t="s">
        <v>43182</v>
      </c>
    </row>
    <row r="54832" spans="2:2" x14ac:dyDescent="0.25">
      <c r="B54832" t="s">
        <v>43183</v>
      </c>
    </row>
    <row r="54833" spans="2:2" x14ac:dyDescent="0.25">
      <c r="B54833" t="s">
        <v>43184</v>
      </c>
    </row>
    <row r="54834" spans="2:2" x14ac:dyDescent="0.25">
      <c r="B54834" t="s">
        <v>560</v>
      </c>
    </row>
    <row r="54835" spans="2:2" x14ac:dyDescent="0.25">
      <c r="B54835" t="s">
        <v>43185</v>
      </c>
    </row>
    <row r="54836" spans="2:2" x14ac:dyDescent="0.25">
      <c r="B54836" t="s">
        <v>43186</v>
      </c>
    </row>
    <row r="54837" spans="2:2" x14ac:dyDescent="0.25">
      <c r="B54837" t="s">
        <v>43187</v>
      </c>
    </row>
    <row r="54838" spans="2:2" x14ac:dyDescent="0.25">
      <c r="B54838" t="s">
        <v>43188</v>
      </c>
    </row>
    <row r="54839" spans="2:2" x14ac:dyDescent="0.25">
      <c r="B54839" t="s">
        <v>351</v>
      </c>
    </row>
    <row r="54840" spans="2:2" x14ac:dyDescent="0.25">
      <c r="B54840" t="s">
        <v>43189</v>
      </c>
    </row>
    <row r="54841" spans="2:2" x14ac:dyDescent="0.25">
      <c r="B54841" t="s">
        <v>43182</v>
      </c>
    </row>
    <row r="54842" spans="2:2" x14ac:dyDescent="0.25">
      <c r="B54842" t="s">
        <v>43190</v>
      </c>
    </row>
    <row r="54843" spans="2:2" x14ac:dyDescent="0.25">
      <c r="B54843" t="s">
        <v>43191</v>
      </c>
    </row>
    <row r="54844" spans="2:2" x14ac:dyDescent="0.25">
      <c r="B54844" t="s">
        <v>4021</v>
      </c>
    </row>
    <row r="54845" spans="2:2" x14ac:dyDescent="0.25">
      <c r="B54845" t="s">
        <v>43192</v>
      </c>
    </row>
    <row r="54846" spans="2:2" x14ac:dyDescent="0.25">
      <c r="B54846" t="s">
        <v>43193</v>
      </c>
    </row>
    <row r="54847" spans="2:2" x14ac:dyDescent="0.25">
      <c r="B54847" t="s">
        <v>199</v>
      </c>
    </row>
    <row r="54848" spans="2:2" x14ac:dyDescent="0.25">
      <c r="B54848" t="s">
        <v>43194</v>
      </c>
    </row>
    <row r="54849" spans="2:2" x14ac:dyDescent="0.25">
      <c r="B54849" t="s">
        <v>14672</v>
      </c>
    </row>
    <row r="54850" spans="2:2" x14ac:dyDescent="0.25">
      <c r="B54850" t="s">
        <v>43195</v>
      </c>
    </row>
    <row r="54851" spans="2:2" x14ac:dyDescent="0.25">
      <c r="B54851" t="s">
        <v>10259</v>
      </c>
    </row>
    <row r="54852" spans="2:2" x14ac:dyDescent="0.25">
      <c r="B54852" t="s">
        <v>43196</v>
      </c>
    </row>
    <row r="54853" spans="2:2" x14ac:dyDescent="0.25">
      <c r="B54853" t="s">
        <v>43197</v>
      </c>
    </row>
    <row r="54854" spans="2:2" x14ac:dyDescent="0.25">
      <c r="B54854" t="s">
        <v>43198</v>
      </c>
    </row>
    <row r="54855" spans="2:2" x14ac:dyDescent="0.25">
      <c r="B54855" t="s">
        <v>43199</v>
      </c>
    </row>
    <row r="54856" spans="2:2" x14ac:dyDescent="0.25">
      <c r="B54856" t="s">
        <v>43200</v>
      </c>
    </row>
    <row r="54857" spans="2:2" x14ac:dyDescent="0.25">
      <c r="B54857" t="s">
        <v>43201</v>
      </c>
    </row>
    <row r="54858" spans="2:2" x14ac:dyDescent="0.25">
      <c r="B54858" t="s">
        <v>43202</v>
      </c>
    </row>
    <row r="54859" spans="2:2" x14ac:dyDescent="0.25">
      <c r="B54859" t="s">
        <v>43203</v>
      </c>
    </row>
    <row r="54860" spans="2:2" x14ac:dyDescent="0.25">
      <c r="B54860" t="s">
        <v>43204</v>
      </c>
    </row>
    <row r="54861" spans="2:2" x14ac:dyDescent="0.25">
      <c r="B54861" t="s">
        <v>2359</v>
      </c>
    </row>
    <row r="54862" spans="2:2" x14ac:dyDescent="0.25">
      <c r="B54862" t="s">
        <v>2127</v>
      </c>
    </row>
    <row r="54863" spans="2:2" x14ac:dyDescent="0.25">
      <c r="B54863" t="s">
        <v>43205</v>
      </c>
    </row>
    <row r="54864" spans="2:2" x14ac:dyDescent="0.25">
      <c r="B54864" t="s">
        <v>43206</v>
      </c>
    </row>
    <row r="54865" spans="2:2" x14ac:dyDescent="0.25">
      <c r="B54865" t="s">
        <v>119</v>
      </c>
    </row>
    <row r="54866" spans="2:2" x14ac:dyDescent="0.25">
      <c r="B54866" t="s">
        <v>43207</v>
      </c>
    </row>
    <row r="54867" spans="2:2" x14ac:dyDescent="0.25">
      <c r="B54867" t="s">
        <v>43208</v>
      </c>
    </row>
    <row r="54868" spans="2:2" x14ac:dyDescent="0.25">
      <c r="B54868" t="s">
        <v>43209</v>
      </c>
    </row>
    <row r="54869" spans="2:2" x14ac:dyDescent="0.25">
      <c r="B54869" t="s">
        <v>43210</v>
      </c>
    </row>
    <row r="54870" spans="2:2" x14ac:dyDescent="0.25">
      <c r="B54870" t="s">
        <v>43211</v>
      </c>
    </row>
    <row r="54871" spans="2:2" x14ac:dyDescent="0.25">
      <c r="B54871" t="s">
        <v>43212</v>
      </c>
    </row>
    <row r="54872" spans="2:2" x14ac:dyDescent="0.25">
      <c r="B54872" t="s">
        <v>43213</v>
      </c>
    </row>
    <row r="54873" spans="2:2" x14ac:dyDescent="0.25">
      <c r="B54873" t="s">
        <v>43214</v>
      </c>
    </row>
    <row r="54874" spans="2:2" x14ac:dyDescent="0.25">
      <c r="B54874" t="s">
        <v>43215</v>
      </c>
    </row>
    <row r="54875" spans="2:2" x14ac:dyDescent="0.25">
      <c r="B54875" t="s">
        <v>308</v>
      </c>
    </row>
    <row r="54876" spans="2:2" x14ac:dyDescent="0.25">
      <c r="B54876" t="s">
        <v>43216</v>
      </c>
    </row>
    <row r="54877" spans="2:2" x14ac:dyDescent="0.25">
      <c r="B54877" t="s">
        <v>43217</v>
      </c>
    </row>
    <row r="54878" spans="2:2" x14ac:dyDescent="0.25">
      <c r="B54878" t="s">
        <v>1045</v>
      </c>
    </row>
    <row r="54879" spans="2:2" x14ac:dyDescent="0.25">
      <c r="B54879" t="s">
        <v>43218</v>
      </c>
    </row>
    <row r="54880" spans="2:2" x14ac:dyDescent="0.25">
      <c r="B54880" t="s">
        <v>43219</v>
      </c>
    </row>
    <row r="54881" spans="2:2" x14ac:dyDescent="0.25">
      <c r="B54881" t="s">
        <v>43220</v>
      </c>
    </row>
    <row r="54882" spans="2:2" x14ac:dyDescent="0.25">
      <c r="B54882" t="s">
        <v>43221</v>
      </c>
    </row>
    <row r="54883" spans="2:2" x14ac:dyDescent="0.25">
      <c r="B54883" t="s">
        <v>43222</v>
      </c>
    </row>
    <row r="54884" spans="2:2" x14ac:dyDescent="0.25">
      <c r="B54884" t="s">
        <v>43223</v>
      </c>
    </row>
    <row r="54885" spans="2:2" x14ac:dyDescent="0.25">
      <c r="B54885" t="s">
        <v>43224</v>
      </c>
    </row>
    <row r="54886" spans="2:2" x14ac:dyDescent="0.25">
      <c r="B54886" t="s">
        <v>43225</v>
      </c>
    </row>
    <row r="54887" spans="2:2" x14ac:dyDescent="0.25">
      <c r="B54887" t="s">
        <v>43226</v>
      </c>
    </row>
    <row r="54888" spans="2:2" x14ac:dyDescent="0.25">
      <c r="B54888" t="s">
        <v>43227</v>
      </c>
    </row>
    <row r="54889" spans="2:2" x14ac:dyDescent="0.25">
      <c r="B54889" t="s">
        <v>43228</v>
      </c>
    </row>
    <row r="54890" spans="2:2" x14ac:dyDescent="0.25">
      <c r="B54890" t="s">
        <v>43229</v>
      </c>
    </row>
    <row r="54891" spans="2:2" x14ac:dyDescent="0.25">
      <c r="B54891" t="s">
        <v>7817</v>
      </c>
    </row>
    <row r="54892" spans="2:2" x14ac:dyDescent="0.25">
      <c r="B54892" t="s">
        <v>19094</v>
      </c>
    </row>
    <row r="54893" spans="2:2" x14ac:dyDescent="0.25">
      <c r="B54893" t="s">
        <v>43230</v>
      </c>
    </row>
    <row r="54894" spans="2:2" x14ac:dyDescent="0.25">
      <c r="B54894" t="s">
        <v>43231</v>
      </c>
    </row>
    <row r="54895" spans="2:2" x14ac:dyDescent="0.25">
      <c r="B54895" t="s">
        <v>43232</v>
      </c>
    </row>
    <row r="54896" spans="2:2" x14ac:dyDescent="0.25">
      <c r="B54896" t="s">
        <v>43233</v>
      </c>
    </row>
    <row r="54897" spans="2:2" x14ac:dyDescent="0.25">
      <c r="B54897" t="s">
        <v>20128</v>
      </c>
    </row>
    <row r="54898" spans="2:2" x14ac:dyDescent="0.25">
      <c r="B54898" t="s">
        <v>43234</v>
      </c>
    </row>
    <row r="54899" spans="2:2" x14ac:dyDescent="0.25">
      <c r="B54899" t="s">
        <v>43235</v>
      </c>
    </row>
    <row r="54900" spans="2:2" x14ac:dyDescent="0.25">
      <c r="B54900" t="s">
        <v>43236</v>
      </c>
    </row>
    <row r="54901" spans="2:2" x14ac:dyDescent="0.25">
      <c r="B54901" t="s">
        <v>43237</v>
      </c>
    </row>
    <row r="54902" spans="2:2" x14ac:dyDescent="0.25">
      <c r="B54902" t="s">
        <v>351</v>
      </c>
    </row>
    <row r="54903" spans="2:2" x14ac:dyDescent="0.25">
      <c r="B54903" t="s">
        <v>42157</v>
      </c>
    </row>
    <row r="54904" spans="2:2" x14ac:dyDescent="0.25">
      <c r="B54904" t="s">
        <v>43238</v>
      </c>
    </row>
    <row r="54905" spans="2:2" x14ac:dyDescent="0.25">
      <c r="B54905" t="s">
        <v>43239</v>
      </c>
    </row>
    <row r="54906" spans="2:2" x14ac:dyDescent="0.25">
      <c r="B54906" t="s">
        <v>984</v>
      </c>
    </row>
    <row r="54907" spans="2:2" x14ac:dyDescent="0.25">
      <c r="B54907" t="s">
        <v>479</v>
      </c>
    </row>
    <row r="54908" spans="2:2" x14ac:dyDescent="0.25">
      <c r="B54908" t="s">
        <v>11122</v>
      </c>
    </row>
    <row r="54909" spans="2:2" x14ac:dyDescent="0.25">
      <c r="B54909" t="s">
        <v>43240</v>
      </c>
    </row>
    <row r="54910" spans="2:2" x14ac:dyDescent="0.25">
      <c r="B54910" t="s">
        <v>43241</v>
      </c>
    </row>
    <row r="54911" spans="2:2" x14ac:dyDescent="0.25">
      <c r="B54911" t="s">
        <v>43242</v>
      </c>
    </row>
    <row r="54912" spans="2:2" x14ac:dyDescent="0.25">
      <c r="B54912" t="s">
        <v>55</v>
      </c>
    </row>
    <row r="54913" spans="2:2" x14ac:dyDescent="0.25">
      <c r="B54913" t="s">
        <v>10731</v>
      </c>
    </row>
    <row r="54914" spans="2:2" x14ac:dyDescent="0.25">
      <c r="B54914" t="s">
        <v>43243</v>
      </c>
    </row>
    <row r="54915" spans="2:2" x14ac:dyDescent="0.25">
      <c r="B54915" t="s">
        <v>43244</v>
      </c>
    </row>
    <row r="54916" spans="2:2" x14ac:dyDescent="0.25">
      <c r="B54916" t="s">
        <v>548</v>
      </c>
    </row>
    <row r="54917" spans="2:2" x14ac:dyDescent="0.25">
      <c r="B54917" t="s">
        <v>43245</v>
      </c>
    </row>
    <row r="54918" spans="2:2" x14ac:dyDescent="0.25">
      <c r="B54918" t="s">
        <v>43246</v>
      </c>
    </row>
    <row r="54919" spans="2:2" x14ac:dyDescent="0.25">
      <c r="B54919" t="s">
        <v>43247</v>
      </c>
    </row>
    <row r="54920" spans="2:2" x14ac:dyDescent="0.25">
      <c r="B54920" t="s">
        <v>43248</v>
      </c>
    </row>
    <row r="54921" spans="2:2" x14ac:dyDescent="0.25">
      <c r="B54921" t="s">
        <v>43249</v>
      </c>
    </row>
    <row r="54922" spans="2:2" x14ac:dyDescent="0.25">
      <c r="B54922" t="s">
        <v>43250</v>
      </c>
    </row>
    <row r="54923" spans="2:2" x14ac:dyDescent="0.25">
      <c r="B54923" t="s">
        <v>43251</v>
      </c>
    </row>
    <row r="54924" spans="2:2" x14ac:dyDescent="0.25">
      <c r="B54924" t="s">
        <v>43252</v>
      </c>
    </row>
    <row r="54925" spans="2:2" x14ac:dyDescent="0.25">
      <c r="B54925" t="s">
        <v>196</v>
      </c>
    </row>
    <row r="54926" spans="2:2" x14ac:dyDescent="0.25">
      <c r="B54926" t="s">
        <v>43253</v>
      </c>
    </row>
    <row r="54927" spans="2:2" x14ac:dyDescent="0.25">
      <c r="B54927" t="s">
        <v>43254</v>
      </c>
    </row>
    <row r="54928" spans="2:2" x14ac:dyDescent="0.25">
      <c r="B54928" t="s">
        <v>43255</v>
      </c>
    </row>
    <row r="54929" spans="2:2" x14ac:dyDescent="0.25">
      <c r="B54929" t="s">
        <v>43256</v>
      </c>
    </row>
    <row r="54930" spans="2:2" x14ac:dyDescent="0.25">
      <c r="B54930" t="s">
        <v>43257</v>
      </c>
    </row>
    <row r="54931" spans="2:2" x14ac:dyDescent="0.25">
      <c r="B54931" t="s">
        <v>1414</v>
      </c>
    </row>
    <row r="54932" spans="2:2" x14ac:dyDescent="0.25">
      <c r="B54932" t="s">
        <v>43258</v>
      </c>
    </row>
    <row r="54933" spans="2:2" x14ac:dyDescent="0.25">
      <c r="B54933" t="s">
        <v>43259</v>
      </c>
    </row>
    <row r="54934" spans="2:2" x14ac:dyDescent="0.25">
      <c r="B54934" t="s">
        <v>43260</v>
      </c>
    </row>
    <row r="54935" spans="2:2" x14ac:dyDescent="0.25">
      <c r="B54935" t="s">
        <v>43261</v>
      </c>
    </row>
    <row r="54936" spans="2:2" x14ac:dyDescent="0.25">
      <c r="B54936" t="s">
        <v>43262</v>
      </c>
    </row>
    <row r="54937" spans="2:2" x14ac:dyDescent="0.25">
      <c r="B54937" t="s">
        <v>566</v>
      </c>
    </row>
    <row r="54938" spans="2:2" x14ac:dyDescent="0.25">
      <c r="B54938" t="s">
        <v>43263</v>
      </c>
    </row>
    <row r="54939" spans="2:2" x14ac:dyDescent="0.25">
      <c r="B54939" t="s">
        <v>43264</v>
      </c>
    </row>
    <row r="54940" spans="2:2" x14ac:dyDescent="0.25">
      <c r="B54940" t="s">
        <v>43265</v>
      </c>
    </row>
    <row r="54941" spans="2:2" x14ac:dyDescent="0.25">
      <c r="B54941" t="s">
        <v>43266</v>
      </c>
    </row>
    <row r="54942" spans="2:2" x14ac:dyDescent="0.25">
      <c r="B54942" t="s">
        <v>13430</v>
      </c>
    </row>
    <row r="54943" spans="2:2" x14ac:dyDescent="0.25">
      <c r="B54943" t="s">
        <v>43267</v>
      </c>
    </row>
    <row r="54944" spans="2:2" x14ac:dyDescent="0.25">
      <c r="B54944" t="s">
        <v>199</v>
      </c>
    </row>
    <row r="54945" spans="2:2" x14ac:dyDescent="0.25">
      <c r="B54945" t="s">
        <v>43268</v>
      </c>
    </row>
    <row r="54946" spans="2:2" x14ac:dyDescent="0.25">
      <c r="B54946" t="s">
        <v>1130</v>
      </c>
    </row>
    <row r="54947" spans="2:2" x14ac:dyDescent="0.25">
      <c r="B54947" t="s">
        <v>43269</v>
      </c>
    </row>
    <row r="54948" spans="2:2" x14ac:dyDescent="0.25">
      <c r="B54948" t="s">
        <v>43270</v>
      </c>
    </row>
    <row r="54949" spans="2:2" x14ac:dyDescent="0.25">
      <c r="B54949" t="s">
        <v>43271</v>
      </c>
    </row>
    <row r="54950" spans="2:2" x14ac:dyDescent="0.25">
      <c r="B54950" t="s">
        <v>43272</v>
      </c>
    </row>
    <row r="54951" spans="2:2" x14ac:dyDescent="0.25">
      <c r="B54951" t="s">
        <v>43273</v>
      </c>
    </row>
    <row r="54952" spans="2:2" x14ac:dyDescent="0.25">
      <c r="B54952" t="s">
        <v>43274</v>
      </c>
    </row>
    <row r="54953" spans="2:2" x14ac:dyDescent="0.25">
      <c r="B54953" t="s">
        <v>337</v>
      </c>
    </row>
    <row r="54954" spans="2:2" x14ac:dyDescent="0.25">
      <c r="B54954" t="s">
        <v>43275</v>
      </c>
    </row>
    <row r="54955" spans="2:2" x14ac:dyDescent="0.25">
      <c r="B54955" t="s">
        <v>43276</v>
      </c>
    </row>
    <row r="54956" spans="2:2" x14ac:dyDescent="0.25">
      <c r="B54956" t="s">
        <v>43277</v>
      </c>
    </row>
    <row r="54957" spans="2:2" x14ac:dyDescent="0.25">
      <c r="B54957" t="s">
        <v>43278</v>
      </c>
    </row>
    <row r="54958" spans="2:2" x14ac:dyDescent="0.25">
      <c r="B54958" t="s">
        <v>43279</v>
      </c>
    </row>
    <row r="54959" spans="2:2" x14ac:dyDescent="0.25">
      <c r="B54959" t="s">
        <v>43280</v>
      </c>
    </row>
    <row r="54960" spans="2:2" x14ac:dyDescent="0.25">
      <c r="B54960" t="s">
        <v>43281</v>
      </c>
    </row>
    <row r="54961" spans="2:2" x14ac:dyDescent="0.25">
      <c r="B54961" t="s">
        <v>43282</v>
      </c>
    </row>
    <row r="54962" spans="2:2" x14ac:dyDescent="0.25">
      <c r="B54962" t="s">
        <v>43283</v>
      </c>
    </row>
    <row r="54963" spans="2:2" x14ac:dyDescent="0.25">
      <c r="B54963" t="s">
        <v>43284</v>
      </c>
    </row>
    <row r="54964" spans="2:2" x14ac:dyDescent="0.25">
      <c r="B54964" t="s">
        <v>43285</v>
      </c>
    </row>
    <row r="54965" spans="2:2" x14ac:dyDescent="0.25">
      <c r="B54965" t="s">
        <v>43286</v>
      </c>
    </row>
    <row r="54966" spans="2:2" x14ac:dyDescent="0.25">
      <c r="B54966" t="s">
        <v>43287</v>
      </c>
    </row>
    <row r="54967" spans="2:2" x14ac:dyDescent="0.25">
      <c r="B54967" t="s">
        <v>43288</v>
      </c>
    </row>
    <row r="54968" spans="2:2" x14ac:dyDescent="0.25">
      <c r="B54968" t="s">
        <v>43289</v>
      </c>
    </row>
    <row r="54969" spans="2:2" x14ac:dyDescent="0.25">
      <c r="B54969" t="s">
        <v>43290</v>
      </c>
    </row>
    <row r="54970" spans="2:2" x14ac:dyDescent="0.25">
      <c r="B54970" t="s">
        <v>43291</v>
      </c>
    </row>
    <row r="54971" spans="2:2" x14ac:dyDescent="0.25">
      <c r="B54971" t="s">
        <v>43292</v>
      </c>
    </row>
    <row r="54972" spans="2:2" x14ac:dyDescent="0.25">
      <c r="B54972" t="s">
        <v>43293</v>
      </c>
    </row>
    <row r="54973" spans="2:2" x14ac:dyDescent="0.25">
      <c r="B54973" t="s">
        <v>43294</v>
      </c>
    </row>
    <row r="54974" spans="2:2" x14ac:dyDescent="0.25">
      <c r="B54974" t="s">
        <v>43295</v>
      </c>
    </row>
    <row r="54975" spans="2:2" x14ac:dyDescent="0.25">
      <c r="B54975" t="s">
        <v>43296</v>
      </c>
    </row>
    <row r="54976" spans="2:2" x14ac:dyDescent="0.25">
      <c r="B54976" t="s">
        <v>43297</v>
      </c>
    </row>
    <row r="54977" spans="2:2" x14ac:dyDescent="0.25">
      <c r="B54977" t="s">
        <v>43298</v>
      </c>
    </row>
    <row r="54978" spans="2:2" x14ac:dyDescent="0.25">
      <c r="B54978" t="s">
        <v>43299</v>
      </c>
    </row>
    <row r="54979" spans="2:2" x14ac:dyDescent="0.25">
      <c r="B54979" t="s">
        <v>43300</v>
      </c>
    </row>
    <row r="54980" spans="2:2" x14ac:dyDescent="0.25">
      <c r="B54980" t="s">
        <v>4081</v>
      </c>
    </row>
    <row r="54981" spans="2:2" x14ac:dyDescent="0.25">
      <c r="B54981" t="s">
        <v>43301</v>
      </c>
    </row>
    <row r="54982" spans="2:2" x14ac:dyDescent="0.25">
      <c r="B54982" t="s">
        <v>43302</v>
      </c>
    </row>
    <row r="54983" spans="2:2" x14ac:dyDescent="0.25">
      <c r="B54983" t="s">
        <v>43303</v>
      </c>
    </row>
    <row r="54984" spans="2:2" x14ac:dyDescent="0.25">
      <c r="B54984" t="s">
        <v>43304</v>
      </c>
    </row>
    <row r="54985" spans="2:2" x14ac:dyDescent="0.25">
      <c r="B54985" t="s">
        <v>43305</v>
      </c>
    </row>
    <row r="54986" spans="2:2" x14ac:dyDescent="0.25">
      <c r="B54986" t="s">
        <v>8081</v>
      </c>
    </row>
    <row r="54987" spans="2:2" x14ac:dyDescent="0.25">
      <c r="B54987" t="s">
        <v>43306</v>
      </c>
    </row>
    <row r="54988" spans="2:2" x14ac:dyDescent="0.25">
      <c r="B54988" t="s">
        <v>43307</v>
      </c>
    </row>
    <row r="54989" spans="2:2" x14ac:dyDescent="0.25">
      <c r="B54989" t="s">
        <v>196</v>
      </c>
    </row>
    <row r="54990" spans="2:2" x14ac:dyDescent="0.25">
      <c r="B54990" t="s">
        <v>43308</v>
      </c>
    </row>
    <row r="54991" spans="2:2" x14ac:dyDescent="0.25">
      <c r="B54991" t="s">
        <v>43309</v>
      </c>
    </row>
    <row r="54992" spans="2:2" x14ac:dyDescent="0.25">
      <c r="B54992" t="s">
        <v>43310</v>
      </c>
    </row>
    <row r="54993" spans="2:2" x14ac:dyDescent="0.25">
      <c r="B54993" t="s">
        <v>43311</v>
      </c>
    </row>
    <row r="54994" spans="2:2" x14ac:dyDescent="0.25">
      <c r="B54994" t="s">
        <v>43312</v>
      </c>
    </row>
    <row r="54995" spans="2:2" x14ac:dyDescent="0.25">
      <c r="B54995" t="s">
        <v>43313</v>
      </c>
    </row>
    <row r="54996" spans="2:2" x14ac:dyDescent="0.25">
      <c r="B54996" t="s">
        <v>43314</v>
      </c>
    </row>
    <row r="54997" spans="2:2" x14ac:dyDescent="0.25">
      <c r="B54997" t="s">
        <v>43315</v>
      </c>
    </row>
    <row r="54998" spans="2:2" x14ac:dyDescent="0.25">
      <c r="B54998" t="s">
        <v>43316</v>
      </c>
    </row>
    <row r="54999" spans="2:2" x14ac:dyDescent="0.25">
      <c r="B54999" t="s">
        <v>43317</v>
      </c>
    </row>
    <row r="55000" spans="2:2" x14ac:dyDescent="0.25">
      <c r="B55000" t="s">
        <v>43318</v>
      </c>
    </row>
    <row r="55001" spans="2:2" x14ac:dyDescent="0.25">
      <c r="B55001" t="s">
        <v>3252</v>
      </c>
    </row>
    <row r="55002" spans="2:2" x14ac:dyDescent="0.25">
      <c r="B55002" t="s">
        <v>43319</v>
      </c>
    </row>
    <row r="55003" spans="2:2" x14ac:dyDescent="0.25">
      <c r="B55003" t="s">
        <v>43320</v>
      </c>
    </row>
    <row r="55004" spans="2:2" x14ac:dyDescent="0.25">
      <c r="B55004" t="s">
        <v>43321</v>
      </c>
    </row>
    <row r="55005" spans="2:2" x14ac:dyDescent="0.25">
      <c r="B55005" t="s">
        <v>43322</v>
      </c>
    </row>
    <row r="55006" spans="2:2" x14ac:dyDescent="0.25">
      <c r="B55006" t="s">
        <v>43323</v>
      </c>
    </row>
    <row r="55007" spans="2:2" x14ac:dyDescent="0.25">
      <c r="B55007" t="s">
        <v>43324</v>
      </c>
    </row>
    <row r="55008" spans="2:2" x14ac:dyDescent="0.25">
      <c r="B55008" t="s">
        <v>43325</v>
      </c>
    </row>
    <row r="55009" spans="2:2" x14ac:dyDescent="0.25">
      <c r="B55009" t="s">
        <v>43326</v>
      </c>
    </row>
    <row r="55010" spans="2:2" x14ac:dyDescent="0.25">
      <c r="B55010" t="s">
        <v>43327</v>
      </c>
    </row>
    <row r="55011" spans="2:2" x14ac:dyDescent="0.25">
      <c r="B55011" t="s">
        <v>2655</v>
      </c>
    </row>
    <row r="55012" spans="2:2" x14ac:dyDescent="0.25">
      <c r="B55012" t="s">
        <v>43328</v>
      </c>
    </row>
    <row r="55013" spans="2:2" x14ac:dyDescent="0.25">
      <c r="B55013" t="s">
        <v>43329</v>
      </c>
    </row>
    <row r="55014" spans="2:2" x14ac:dyDescent="0.25">
      <c r="B55014" t="s">
        <v>43330</v>
      </c>
    </row>
    <row r="55015" spans="2:2" x14ac:dyDescent="0.25">
      <c r="B55015" t="s">
        <v>43331</v>
      </c>
    </row>
    <row r="55016" spans="2:2" x14ac:dyDescent="0.25">
      <c r="B55016" t="s">
        <v>43332</v>
      </c>
    </row>
    <row r="55017" spans="2:2" x14ac:dyDescent="0.25">
      <c r="B55017" t="s">
        <v>43333</v>
      </c>
    </row>
    <row r="55018" spans="2:2" x14ac:dyDescent="0.25">
      <c r="B55018" t="s">
        <v>7160</v>
      </c>
    </row>
    <row r="55019" spans="2:2" x14ac:dyDescent="0.25">
      <c r="B55019" t="s">
        <v>13043</v>
      </c>
    </row>
    <row r="55020" spans="2:2" x14ac:dyDescent="0.25">
      <c r="B55020" t="s">
        <v>43334</v>
      </c>
    </row>
    <row r="55021" spans="2:2" x14ac:dyDescent="0.25">
      <c r="B55021" t="s">
        <v>43335</v>
      </c>
    </row>
    <row r="55022" spans="2:2" x14ac:dyDescent="0.25">
      <c r="B55022" t="s">
        <v>43336</v>
      </c>
    </row>
    <row r="55023" spans="2:2" x14ac:dyDescent="0.25">
      <c r="B55023" t="s">
        <v>43337</v>
      </c>
    </row>
    <row r="55024" spans="2:2" x14ac:dyDescent="0.25">
      <c r="B55024" t="s">
        <v>43338</v>
      </c>
    </row>
    <row r="55025" spans="2:2" x14ac:dyDescent="0.25">
      <c r="B55025" t="s">
        <v>43339</v>
      </c>
    </row>
    <row r="55026" spans="2:2" x14ac:dyDescent="0.25">
      <c r="B55026" t="s">
        <v>43340</v>
      </c>
    </row>
    <row r="55027" spans="2:2" x14ac:dyDescent="0.25">
      <c r="B55027" t="s">
        <v>43341</v>
      </c>
    </row>
    <row r="55028" spans="2:2" x14ac:dyDescent="0.25">
      <c r="B55028" t="s">
        <v>43342</v>
      </c>
    </row>
    <row r="55029" spans="2:2" x14ac:dyDescent="0.25">
      <c r="B55029" t="s">
        <v>43343</v>
      </c>
    </row>
    <row r="55030" spans="2:2" x14ac:dyDescent="0.25">
      <c r="B55030" t="s">
        <v>90</v>
      </c>
    </row>
    <row r="55031" spans="2:2" x14ac:dyDescent="0.25">
      <c r="B55031" t="s">
        <v>43344</v>
      </c>
    </row>
    <row r="55032" spans="2:2" x14ac:dyDescent="0.25">
      <c r="B55032" t="s">
        <v>43345</v>
      </c>
    </row>
    <row r="55033" spans="2:2" x14ac:dyDescent="0.25">
      <c r="B55033" t="s">
        <v>43346</v>
      </c>
    </row>
    <row r="55034" spans="2:2" x14ac:dyDescent="0.25">
      <c r="B55034" t="s">
        <v>5670</v>
      </c>
    </row>
    <row r="55035" spans="2:2" x14ac:dyDescent="0.25">
      <c r="B55035" t="s">
        <v>5670</v>
      </c>
    </row>
    <row r="55036" spans="2:2" x14ac:dyDescent="0.25">
      <c r="B55036" t="s">
        <v>13637</v>
      </c>
    </row>
    <row r="55037" spans="2:2" x14ac:dyDescent="0.25">
      <c r="B55037" t="s">
        <v>8954</v>
      </c>
    </row>
    <row r="55038" spans="2:2" x14ac:dyDescent="0.25">
      <c r="B55038" t="s">
        <v>43347</v>
      </c>
    </row>
    <row r="55039" spans="2:2" x14ac:dyDescent="0.25">
      <c r="B55039" t="s">
        <v>43348</v>
      </c>
    </row>
    <row r="55040" spans="2:2" x14ac:dyDescent="0.25">
      <c r="B55040" t="s">
        <v>43349</v>
      </c>
    </row>
    <row r="55041" spans="2:2" x14ac:dyDescent="0.25">
      <c r="B55041" t="s">
        <v>43350</v>
      </c>
    </row>
    <row r="55042" spans="2:2" x14ac:dyDescent="0.25">
      <c r="B55042" t="s">
        <v>199</v>
      </c>
    </row>
    <row r="55043" spans="2:2" x14ac:dyDescent="0.25">
      <c r="B55043" t="s">
        <v>43350</v>
      </c>
    </row>
    <row r="55044" spans="2:2" x14ac:dyDescent="0.25">
      <c r="B55044" t="s">
        <v>43351</v>
      </c>
    </row>
    <row r="55045" spans="2:2" x14ac:dyDescent="0.25">
      <c r="B55045" t="s">
        <v>43352</v>
      </c>
    </row>
    <row r="55046" spans="2:2" x14ac:dyDescent="0.25">
      <c r="B55046" t="s">
        <v>43353</v>
      </c>
    </row>
    <row r="55047" spans="2:2" x14ac:dyDescent="0.25">
      <c r="B55047" t="s">
        <v>43354</v>
      </c>
    </row>
    <row r="55048" spans="2:2" x14ac:dyDescent="0.25">
      <c r="B55048" t="s">
        <v>4430</v>
      </c>
    </row>
    <row r="55049" spans="2:2" x14ac:dyDescent="0.25">
      <c r="B55049" t="s">
        <v>43355</v>
      </c>
    </row>
    <row r="55050" spans="2:2" x14ac:dyDescent="0.25">
      <c r="B55050" t="s">
        <v>43356</v>
      </c>
    </row>
    <row r="55051" spans="2:2" x14ac:dyDescent="0.25">
      <c r="B55051" t="s">
        <v>38520</v>
      </c>
    </row>
    <row r="55052" spans="2:2" x14ac:dyDescent="0.25">
      <c r="B55052" t="s">
        <v>214</v>
      </c>
    </row>
    <row r="55053" spans="2:2" x14ac:dyDescent="0.25">
      <c r="B55053" t="s">
        <v>43357</v>
      </c>
    </row>
    <row r="55054" spans="2:2" x14ac:dyDescent="0.25">
      <c r="B55054" t="s">
        <v>1633</v>
      </c>
    </row>
    <row r="55055" spans="2:2" x14ac:dyDescent="0.25">
      <c r="B55055" t="s">
        <v>43358</v>
      </c>
    </row>
    <row r="55056" spans="2:2" x14ac:dyDescent="0.25">
      <c r="B55056" t="s">
        <v>43359</v>
      </c>
    </row>
    <row r="55057" spans="2:2" x14ac:dyDescent="0.25">
      <c r="B55057" t="s">
        <v>43360</v>
      </c>
    </row>
    <row r="55058" spans="2:2" x14ac:dyDescent="0.25">
      <c r="B55058" t="s">
        <v>43361</v>
      </c>
    </row>
    <row r="55059" spans="2:2" x14ac:dyDescent="0.25">
      <c r="B55059" t="s">
        <v>43362</v>
      </c>
    </row>
    <row r="55060" spans="2:2" x14ac:dyDescent="0.25">
      <c r="B55060" t="s">
        <v>43363</v>
      </c>
    </row>
    <row r="55061" spans="2:2" x14ac:dyDescent="0.25">
      <c r="B55061" t="s">
        <v>43364</v>
      </c>
    </row>
    <row r="55062" spans="2:2" x14ac:dyDescent="0.25">
      <c r="B55062" t="s">
        <v>43365</v>
      </c>
    </row>
    <row r="55063" spans="2:2" x14ac:dyDescent="0.25">
      <c r="B55063" t="s">
        <v>43366</v>
      </c>
    </row>
    <row r="55064" spans="2:2" x14ac:dyDescent="0.25">
      <c r="B55064" t="s">
        <v>43367</v>
      </c>
    </row>
    <row r="55065" spans="2:2" x14ac:dyDescent="0.25">
      <c r="B55065" t="s">
        <v>526</v>
      </c>
    </row>
    <row r="55066" spans="2:2" x14ac:dyDescent="0.25">
      <c r="B55066" t="s">
        <v>43368</v>
      </c>
    </row>
    <row r="55067" spans="2:2" x14ac:dyDescent="0.25">
      <c r="B55067" t="s">
        <v>43369</v>
      </c>
    </row>
    <row r="55068" spans="2:2" x14ac:dyDescent="0.25">
      <c r="B55068" t="s">
        <v>43370</v>
      </c>
    </row>
    <row r="55069" spans="2:2" x14ac:dyDescent="0.25">
      <c r="B55069" t="s">
        <v>43371</v>
      </c>
    </row>
    <row r="55070" spans="2:2" x14ac:dyDescent="0.25">
      <c r="B55070" t="s">
        <v>43372</v>
      </c>
    </row>
    <row r="55071" spans="2:2" x14ac:dyDescent="0.25">
      <c r="B55071" t="s">
        <v>286</v>
      </c>
    </row>
    <row r="55072" spans="2:2" x14ac:dyDescent="0.25">
      <c r="B55072" t="s">
        <v>43373</v>
      </c>
    </row>
    <row r="55073" spans="2:2" x14ac:dyDescent="0.25">
      <c r="B55073" t="s">
        <v>43374</v>
      </c>
    </row>
    <row r="55074" spans="2:2" x14ac:dyDescent="0.25">
      <c r="B55074" t="s">
        <v>43375</v>
      </c>
    </row>
    <row r="55075" spans="2:2" x14ac:dyDescent="0.25">
      <c r="B55075" t="s">
        <v>43376</v>
      </c>
    </row>
    <row r="55076" spans="2:2" x14ac:dyDescent="0.25">
      <c r="B55076" t="s">
        <v>43377</v>
      </c>
    </row>
    <row r="55077" spans="2:2" x14ac:dyDescent="0.25">
      <c r="B55077" t="s">
        <v>43378</v>
      </c>
    </row>
    <row r="55078" spans="2:2" x14ac:dyDescent="0.25">
      <c r="B55078" t="s">
        <v>43379</v>
      </c>
    </row>
    <row r="55079" spans="2:2" x14ac:dyDescent="0.25">
      <c r="B55079" t="s">
        <v>43380</v>
      </c>
    </row>
    <row r="55080" spans="2:2" x14ac:dyDescent="0.25">
      <c r="B55080" t="s">
        <v>43381</v>
      </c>
    </row>
    <row r="55081" spans="2:2" x14ac:dyDescent="0.25">
      <c r="B55081" t="s">
        <v>43382</v>
      </c>
    </row>
    <row r="55082" spans="2:2" x14ac:dyDescent="0.25">
      <c r="B55082" t="s">
        <v>43383</v>
      </c>
    </row>
    <row r="55083" spans="2:2" x14ac:dyDescent="0.25">
      <c r="B55083" t="s">
        <v>43384</v>
      </c>
    </row>
    <row r="55084" spans="2:2" x14ac:dyDescent="0.25">
      <c r="B55084" t="s">
        <v>43385</v>
      </c>
    </row>
    <row r="55085" spans="2:2" x14ac:dyDescent="0.25">
      <c r="B55085" t="s">
        <v>201</v>
      </c>
    </row>
    <row r="55086" spans="2:2" x14ac:dyDescent="0.25">
      <c r="B55086" t="s">
        <v>43386</v>
      </c>
    </row>
    <row r="55087" spans="2:2" x14ac:dyDescent="0.25">
      <c r="B55087" t="s">
        <v>43387</v>
      </c>
    </row>
    <row r="55088" spans="2:2" x14ac:dyDescent="0.25">
      <c r="B55088" t="s">
        <v>43388</v>
      </c>
    </row>
    <row r="55089" spans="2:2" x14ac:dyDescent="0.25">
      <c r="B55089" t="s">
        <v>43389</v>
      </c>
    </row>
    <row r="55090" spans="2:2" x14ac:dyDescent="0.25">
      <c r="B55090" t="s">
        <v>43390</v>
      </c>
    </row>
    <row r="55091" spans="2:2" x14ac:dyDescent="0.25">
      <c r="B55091" t="s">
        <v>43391</v>
      </c>
    </row>
    <row r="55092" spans="2:2" x14ac:dyDescent="0.25">
      <c r="B55092" t="s">
        <v>43392</v>
      </c>
    </row>
    <row r="55093" spans="2:2" x14ac:dyDescent="0.25">
      <c r="B55093" t="s">
        <v>43393</v>
      </c>
    </row>
    <row r="55094" spans="2:2" x14ac:dyDescent="0.25">
      <c r="B55094" t="s">
        <v>43394</v>
      </c>
    </row>
    <row r="55095" spans="2:2" x14ac:dyDescent="0.25">
      <c r="B55095" t="s">
        <v>43395</v>
      </c>
    </row>
    <row r="55096" spans="2:2" x14ac:dyDescent="0.25">
      <c r="B55096" t="s">
        <v>43396</v>
      </c>
    </row>
    <row r="55097" spans="2:2" x14ac:dyDescent="0.25">
      <c r="B55097" t="s">
        <v>43397</v>
      </c>
    </row>
    <row r="55098" spans="2:2" x14ac:dyDescent="0.25">
      <c r="B55098" t="s">
        <v>43398</v>
      </c>
    </row>
    <row r="55099" spans="2:2" x14ac:dyDescent="0.25">
      <c r="B55099" t="s">
        <v>196</v>
      </c>
    </row>
    <row r="55100" spans="2:2" x14ac:dyDescent="0.25">
      <c r="B55100" t="s">
        <v>43399</v>
      </c>
    </row>
    <row r="55101" spans="2:2" x14ac:dyDescent="0.25">
      <c r="B55101" t="s">
        <v>56</v>
      </c>
    </row>
    <row r="55102" spans="2:2" x14ac:dyDescent="0.25">
      <c r="B55102" t="s">
        <v>33563</v>
      </c>
    </row>
    <row r="55103" spans="2:2" x14ac:dyDescent="0.25">
      <c r="B55103" t="s">
        <v>43400</v>
      </c>
    </row>
    <row r="55104" spans="2:2" x14ac:dyDescent="0.25">
      <c r="B55104" t="s">
        <v>5796</v>
      </c>
    </row>
    <row r="55105" spans="2:2" x14ac:dyDescent="0.25">
      <c r="B55105" t="s">
        <v>43401</v>
      </c>
    </row>
    <row r="55106" spans="2:2" x14ac:dyDescent="0.25">
      <c r="B55106" t="s">
        <v>43402</v>
      </c>
    </row>
    <row r="55107" spans="2:2" x14ac:dyDescent="0.25">
      <c r="B55107" t="s">
        <v>43403</v>
      </c>
    </row>
    <row r="55108" spans="2:2" x14ac:dyDescent="0.25">
      <c r="B55108" t="s">
        <v>43404</v>
      </c>
    </row>
    <row r="55109" spans="2:2" x14ac:dyDescent="0.25">
      <c r="B55109" t="s">
        <v>43405</v>
      </c>
    </row>
    <row r="55110" spans="2:2" x14ac:dyDescent="0.25">
      <c r="B55110" t="s">
        <v>43406</v>
      </c>
    </row>
    <row r="55111" spans="2:2" x14ac:dyDescent="0.25">
      <c r="B55111" t="s">
        <v>43407</v>
      </c>
    </row>
    <row r="55112" spans="2:2" x14ac:dyDescent="0.25">
      <c r="B55112" t="s">
        <v>43408</v>
      </c>
    </row>
    <row r="55113" spans="2:2" x14ac:dyDescent="0.25">
      <c r="B55113" t="s">
        <v>43409</v>
      </c>
    </row>
    <row r="55114" spans="2:2" x14ac:dyDescent="0.25">
      <c r="B55114" t="s">
        <v>43410</v>
      </c>
    </row>
    <row r="55115" spans="2:2" x14ac:dyDescent="0.25">
      <c r="B55115" t="s">
        <v>43411</v>
      </c>
    </row>
    <row r="55116" spans="2:2" x14ac:dyDescent="0.25">
      <c r="B55116" t="s">
        <v>37534</v>
      </c>
    </row>
    <row r="55117" spans="2:2" x14ac:dyDescent="0.25">
      <c r="B55117" t="s">
        <v>43412</v>
      </c>
    </row>
    <row r="55118" spans="2:2" x14ac:dyDescent="0.25">
      <c r="B55118" t="s">
        <v>43413</v>
      </c>
    </row>
    <row r="55119" spans="2:2" x14ac:dyDescent="0.25">
      <c r="B55119" t="s">
        <v>43414</v>
      </c>
    </row>
    <row r="55120" spans="2:2" x14ac:dyDescent="0.25">
      <c r="B55120" t="s">
        <v>43415</v>
      </c>
    </row>
    <row r="55121" spans="2:2" x14ac:dyDescent="0.25">
      <c r="B55121" t="s">
        <v>548</v>
      </c>
    </row>
    <row r="55122" spans="2:2" x14ac:dyDescent="0.25">
      <c r="B55122" t="s">
        <v>43416</v>
      </c>
    </row>
    <row r="55123" spans="2:2" x14ac:dyDescent="0.25">
      <c r="B55123" t="s">
        <v>43417</v>
      </c>
    </row>
    <row r="55124" spans="2:2" x14ac:dyDescent="0.25">
      <c r="B55124" t="s">
        <v>43418</v>
      </c>
    </row>
    <row r="55125" spans="2:2" x14ac:dyDescent="0.25">
      <c r="B55125" t="s">
        <v>43419</v>
      </c>
    </row>
    <row r="55126" spans="2:2" x14ac:dyDescent="0.25">
      <c r="B55126" t="s">
        <v>199</v>
      </c>
    </row>
    <row r="55127" spans="2:2" x14ac:dyDescent="0.25">
      <c r="B55127" t="s">
        <v>43420</v>
      </c>
    </row>
    <row r="55128" spans="2:2" x14ac:dyDescent="0.25">
      <c r="B55128" t="s">
        <v>43421</v>
      </c>
    </row>
    <row r="55129" spans="2:2" x14ac:dyDescent="0.25">
      <c r="B55129" t="s">
        <v>43422</v>
      </c>
    </row>
    <row r="55130" spans="2:2" x14ac:dyDescent="0.25">
      <c r="B55130" t="s">
        <v>43423</v>
      </c>
    </row>
    <row r="55131" spans="2:2" x14ac:dyDescent="0.25">
      <c r="B55131" t="s">
        <v>43424</v>
      </c>
    </row>
    <row r="55132" spans="2:2" x14ac:dyDescent="0.25">
      <c r="B55132" t="s">
        <v>43425</v>
      </c>
    </row>
    <row r="55133" spans="2:2" x14ac:dyDescent="0.25">
      <c r="B55133" t="s">
        <v>43426</v>
      </c>
    </row>
    <row r="55134" spans="2:2" x14ac:dyDescent="0.25">
      <c r="B55134" t="s">
        <v>43427</v>
      </c>
    </row>
    <row r="55135" spans="2:2" x14ac:dyDescent="0.25">
      <c r="B55135" t="s">
        <v>43428</v>
      </c>
    </row>
    <row r="55136" spans="2:2" x14ac:dyDescent="0.25">
      <c r="B55136" t="s">
        <v>43429</v>
      </c>
    </row>
    <row r="55137" spans="2:2" x14ac:dyDescent="0.25">
      <c r="B55137" t="s">
        <v>43430</v>
      </c>
    </row>
    <row r="55138" spans="2:2" x14ac:dyDescent="0.25">
      <c r="B55138" t="s">
        <v>43431</v>
      </c>
    </row>
    <row r="55139" spans="2:2" x14ac:dyDescent="0.25">
      <c r="B55139" t="s">
        <v>43432</v>
      </c>
    </row>
    <row r="55140" spans="2:2" x14ac:dyDescent="0.25">
      <c r="B55140" t="s">
        <v>43433</v>
      </c>
    </row>
    <row r="55141" spans="2:2" x14ac:dyDescent="0.25">
      <c r="B55141" t="s">
        <v>43434</v>
      </c>
    </row>
    <row r="55142" spans="2:2" x14ac:dyDescent="0.25">
      <c r="B55142" t="s">
        <v>43435</v>
      </c>
    </row>
    <row r="55143" spans="2:2" x14ac:dyDescent="0.25">
      <c r="B55143" t="s">
        <v>43436</v>
      </c>
    </row>
    <row r="55144" spans="2:2" x14ac:dyDescent="0.25">
      <c r="B55144" t="s">
        <v>43437</v>
      </c>
    </row>
    <row r="55145" spans="2:2" x14ac:dyDescent="0.25">
      <c r="B55145" t="s">
        <v>43438</v>
      </c>
    </row>
    <row r="55146" spans="2:2" x14ac:dyDescent="0.25">
      <c r="B55146" t="s">
        <v>43439</v>
      </c>
    </row>
    <row r="55147" spans="2:2" x14ac:dyDescent="0.25">
      <c r="B55147" t="s">
        <v>43440</v>
      </c>
    </row>
    <row r="55148" spans="2:2" x14ac:dyDescent="0.25">
      <c r="B55148" t="s">
        <v>43441</v>
      </c>
    </row>
    <row r="55149" spans="2:2" x14ac:dyDescent="0.25">
      <c r="B55149" t="s">
        <v>9375</v>
      </c>
    </row>
    <row r="55150" spans="2:2" x14ac:dyDescent="0.25">
      <c r="B55150" t="s">
        <v>43442</v>
      </c>
    </row>
    <row r="55151" spans="2:2" x14ac:dyDescent="0.25">
      <c r="B55151" t="s">
        <v>43443</v>
      </c>
    </row>
    <row r="55152" spans="2:2" x14ac:dyDescent="0.25">
      <c r="B55152" t="s">
        <v>97</v>
      </c>
    </row>
    <row r="55153" spans="2:2" x14ac:dyDescent="0.25">
      <c r="B55153" t="s">
        <v>43444</v>
      </c>
    </row>
    <row r="55154" spans="2:2" x14ac:dyDescent="0.25">
      <c r="B55154" t="s">
        <v>43445</v>
      </c>
    </row>
    <row r="55155" spans="2:2" x14ac:dyDescent="0.25">
      <c r="B55155" t="s">
        <v>2335</v>
      </c>
    </row>
    <row r="55156" spans="2:2" x14ac:dyDescent="0.25">
      <c r="B55156" t="s">
        <v>43446</v>
      </c>
    </row>
    <row r="55157" spans="2:2" x14ac:dyDescent="0.25">
      <c r="B55157" t="s">
        <v>43447</v>
      </c>
    </row>
    <row r="55158" spans="2:2" x14ac:dyDescent="0.25">
      <c r="B55158" t="s">
        <v>43448</v>
      </c>
    </row>
    <row r="55159" spans="2:2" x14ac:dyDescent="0.25">
      <c r="B55159" t="s">
        <v>43449</v>
      </c>
    </row>
    <row r="55160" spans="2:2" x14ac:dyDescent="0.25">
      <c r="B55160" t="s">
        <v>43450</v>
      </c>
    </row>
    <row r="55161" spans="2:2" x14ac:dyDescent="0.25">
      <c r="B55161" t="s">
        <v>8678</v>
      </c>
    </row>
    <row r="55162" spans="2:2" x14ac:dyDescent="0.25">
      <c r="B55162" t="s">
        <v>43451</v>
      </c>
    </row>
    <row r="55163" spans="2:2" x14ac:dyDescent="0.25">
      <c r="B55163" t="s">
        <v>11588</v>
      </c>
    </row>
    <row r="55164" spans="2:2" x14ac:dyDescent="0.25">
      <c r="B55164" t="s">
        <v>43452</v>
      </c>
    </row>
    <row r="55165" spans="2:2" x14ac:dyDescent="0.25">
      <c r="B55165" t="s">
        <v>43453</v>
      </c>
    </row>
    <row r="55166" spans="2:2" x14ac:dyDescent="0.25">
      <c r="B55166" t="s">
        <v>43454</v>
      </c>
    </row>
    <row r="55167" spans="2:2" x14ac:dyDescent="0.25">
      <c r="B55167" t="s">
        <v>1540</v>
      </c>
    </row>
    <row r="55168" spans="2:2" x14ac:dyDescent="0.25">
      <c r="B55168" t="s">
        <v>201</v>
      </c>
    </row>
    <row r="55169" spans="2:2" x14ac:dyDescent="0.25">
      <c r="B55169" t="s">
        <v>43455</v>
      </c>
    </row>
    <row r="55170" spans="2:2" x14ac:dyDescent="0.25">
      <c r="B55170" t="s">
        <v>43456</v>
      </c>
    </row>
    <row r="55171" spans="2:2" x14ac:dyDescent="0.25">
      <c r="B55171" t="s">
        <v>43457</v>
      </c>
    </row>
    <row r="55172" spans="2:2" x14ac:dyDescent="0.25">
      <c r="B55172" t="s">
        <v>43458</v>
      </c>
    </row>
    <row r="55173" spans="2:2" x14ac:dyDescent="0.25">
      <c r="B55173" t="s">
        <v>43459</v>
      </c>
    </row>
    <row r="55174" spans="2:2" x14ac:dyDescent="0.25">
      <c r="B55174" t="s">
        <v>43460</v>
      </c>
    </row>
    <row r="55175" spans="2:2" x14ac:dyDescent="0.25">
      <c r="B55175" t="s">
        <v>43461</v>
      </c>
    </row>
    <row r="55176" spans="2:2" x14ac:dyDescent="0.25">
      <c r="B55176" t="s">
        <v>55</v>
      </c>
    </row>
    <row r="55177" spans="2:2" x14ac:dyDescent="0.25">
      <c r="B55177" t="s">
        <v>1032</v>
      </c>
    </row>
    <row r="55178" spans="2:2" x14ac:dyDescent="0.25">
      <c r="B55178" t="s">
        <v>43462</v>
      </c>
    </row>
    <row r="55179" spans="2:2" x14ac:dyDescent="0.25">
      <c r="B55179" t="s">
        <v>4771</v>
      </c>
    </row>
    <row r="55180" spans="2:2" x14ac:dyDescent="0.25">
      <c r="B55180" t="s">
        <v>56</v>
      </c>
    </row>
    <row r="55181" spans="2:2" x14ac:dyDescent="0.25">
      <c r="B55181" t="s">
        <v>43463</v>
      </c>
    </row>
    <row r="55182" spans="2:2" x14ac:dyDescent="0.25">
      <c r="B55182" t="s">
        <v>43464</v>
      </c>
    </row>
    <row r="55183" spans="2:2" x14ac:dyDescent="0.25">
      <c r="B55183" t="s">
        <v>916</v>
      </c>
    </row>
    <row r="55184" spans="2:2" x14ac:dyDescent="0.25">
      <c r="B55184" t="s">
        <v>43465</v>
      </c>
    </row>
    <row r="55185" spans="2:2" x14ac:dyDescent="0.25">
      <c r="B55185" t="s">
        <v>42510</v>
      </c>
    </row>
    <row r="55186" spans="2:2" x14ac:dyDescent="0.25">
      <c r="B55186" t="s">
        <v>43466</v>
      </c>
    </row>
    <row r="55187" spans="2:2" x14ac:dyDescent="0.25">
      <c r="B55187" t="s">
        <v>43467</v>
      </c>
    </row>
    <row r="55188" spans="2:2" x14ac:dyDescent="0.25">
      <c r="B55188" t="s">
        <v>548</v>
      </c>
    </row>
    <row r="55189" spans="2:2" x14ac:dyDescent="0.25">
      <c r="B55189" t="s">
        <v>43468</v>
      </c>
    </row>
    <row r="55190" spans="2:2" x14ac:dyDescent="0.25">
      <c r="B55190" t="s">
        <v>43469</v>
      </c>
    </row>
    <row r="55191" spans="2:2" x14ac:dyDescent="0.25">
      <c r="B55191" t="s">
        <v>43470</v>
      </c>
    </row>
    <row r="55192" spans="2:2" x14ac:dyDescent="0.25">
      <c r="B55192" t="s">
        <v>248</v>
      </c>
    </row>
    <row r="55193" spans="2:2" x14ac:dyDescent="0.25">
      <c r="B55193" t="s">
        <v>43471</v>
      </c>
    </row>
    <row r="55194" spans="2:2" x14ac:dyDescent="0.25">
      <c r="B55194" t="s">
        <v>43472</v>
      </c>
    </row>
    <row r="55195" spans="2:2" x14ac:dyDescent="0.25">
      <c r="B55195" t="s">
        <v>43473</v>
      </c>
    </row>
    <row r="55196" spans="2:2" x14ac:dyDescent="0.25">
      <c r="B55196" t="s">
        <v>43474</v>
      </c>
    </row>
    <row r="55197" spans="2:2" x14ac:dyDescent="0.25">
      <c r="B55197" t="s">
        <v>43475</v>
      </c>
    </row>
    <row r="55198" spans="2:2" x14ac:dyDescent="0.25">
      <c r="B55198" t="s">
        <v>43476</v>
      </c>
    </row>
    <row r="55199" spans="2:2" x14ac:dyDescent="0.25">
      <c r="B55199" t="s">
        <v>43477</v>
      </c>
    </row>
    <row r="55200" spans="2:2" x14ac:dyDescent="0.25">
      <c r="B55200" t="s">
        <v>43478</v>
      </c>
    </row>
    <row r="55201" spans="2:2" x14ac:dyDescent="0.25">
      <c r="B55201" t="s">
        <v>43479</v>
      </c>
    </row>
    <row r="55202" spans="2:2" x14ac:dyDescent="0.25">
      <c r="B55202" t="s">
        <v>43480</v>
      </c>
    </row>
    <row r="55203" spans="2:2" x14ac:dyDescent="0.25">
      <c r="B55203" t="s">
        <v>43481</v>
      </c>
    </row>
    <row r="55204" spans="2:2" x14ac:dyDescent="0.25">
      <c r="B55204" t="s">
        <v>43482</v>
      </c>
    </row>
    <row r="55205" spans="2:2" x14ac:dyDescent="0.25">
      <c r="B55205" t="s">
        <v>43483</v>
      </c>
    </row>
    <row r="55206" spans="2:2" x14ac:dyDescent="0.25">
      <c r="B55206" t="s">
        <v>43484</v>
      </c>
    </row>
    <row r="55207" spans="2:2" x14ac:dyDescent="0.25">
      <c r="B55207" t="s">
        <v>43485</v>
      </c>
    </row>
    <row r="55208" spans="2:2" x14ac:dyDescent="0.25">
      <c r="B55208" t="s">
        <v>4514</v>
      </c>
    </row>
    <row r="55209" spans="2:2" x14ac:dyDescent="0.25">
      <c r="B55209" t="s">
        <v>43486</v>
      </c>
    </row>
    <row r="55210" spans="2:2" x14ac:dyDescent="0.25">
      <c r="B55210" t="s">
        <v>19587</v>
      </c>
    </row>
    <row r="55211" spans="2:2" x14ac:dyDescent="0.25">
      <c r="B55211" t="s">
        <v>43487</v>
      </c>
    </row>
    <row r="55212" spans="2:2" x14ac:dyDescent="0.25">
      <c r="B55212" t="s">
        <v>43488</v>
      </c>
    </row>
    <row r="55213" spans="2:2" x14ac:dyDescent="0.25">
      <c r="B55213" t="s">
        <v>43489</v>
      </c>
    </row>
    <row r="55214" spans="2:2" x14ac:dyDescent="0.25">
      <c r="B55214" t="s">
        <v>43490</v>
      </c>
    </row>
    <row r="55215" spans="2:2" x14ac:dyDescent="0.25">
      <c r="B55215" t="s">
        <v>43491</v>
      </c>
    </row>
    <row r="55216" spans="2:2" x14ac:dyDescent="0.25">
      <c r="B55216" t="s">
        <v>1310</v>
      </c>
    </row>
    <row r="55217" spans="2:2" x14ac:dyDescent="0.25">
      <c r="B55217" t="s">
        <v>43492</v>
      </c>
    </row>
    <row r="55218" spans="2:2" x14ac:dyDescent="0.25">
      <c r="B55218" t="s">
        <v>43493</v>
      </c>
    </row>
    <row r="55219" spans="2:2" x14ac:dyDescent="0.25">
      <c r="B55219" t="s">
        <v>43494</v>
      </c>
    </row>
    <row r="55220" spans="2:2" x14ac:dyDescent="0.25">
      <c r="B55220" t="s">
        <v>43495</v>
      </c>
    </row>
    <row r="55221" spans="2:2" x14ac:dyDescent="0.25">
      <c r="B55221" t="s">
        <v>43496</v>
      </c>
    </row>
    <row r="55222" spans="2:2" x14ac:dyDescent="0.25">
      <c r="B55222" t="s">
        <v>43497</v>
      </c>
    </row>
    <row r="55223" spans="2:2" x14ac:dyDescent="0.25">
      <c r="B55223" t="s">
        <v>43498</v>
      </c>
    </row>
    <row r="55224" spans="2:2" x14ac:dyDescent="0.25">
      <c r="B55224" t="s">
        <v>43499</v>
      </c>
    </row>
    <row r="55225" spans="2:2" x14ac:dyDescent="0.25">
      <c r="B55225" t="s">
        <v>43500</v>
      </c>
    </row>
    <row r="55226" spans="2:2" x14ac:dyDescent="0.25">
      <c r="B55226" t="s">
        <v>6315</v>
      </c>
    </row>
    <row r="55227" spans="2:2" x14ac:dyDescent="0.25">
      <c r="B55227" t="s">
        <v>43501</v>
      </c>
    </row>
    <row r="55228" spans="2:2" x14ac:dyDescent="0.25">
      <c r="B55228" t="s">
        <v>43502</v>
      </c>
    </row>
    <row r="55229" spans="2:2" x14ac:dyDescent="0.25">
      <c r="B55229" t="s">
        <v>43503</v>
      </c>
    </row>
    <row r="55230" spans="2:2" x14ac:dyDescent="0.25">
      <c r="B55230" t="s">
        <v>43504</v>
      </c>
    </row>
    <row r="55231" spans="2:2" x14ac:dyDescent="0.25">
      <c r="B55231" t="s">
        <v>41088</v>
      </c>
    </row>
    <row r="55232" spans="2:2" x14ac:dyDescent="0.25">
      <c r="B55232" t="s">
        <v>43505</v>
      </c>
    </row>
    <row r="55233" spans="2:2" x14ac:dyDescent="0.25">
      <c r="B55233" t="s">
        <v>43506</v>
      </c>
    </row>
    <row r="55234" spans="2:2" x14ac:dyDescent="0.25">
      <c r="B55234" t="s">
        <v>24536</v>
      </c>
    </row>
    <row r="55235" spans="2:2" x14ac:dyDescent="0.25">
      <c r="B55235" t="s">
        <v>43507</v>
      </c>
    </row>
    <row r="55236" spans="2:2" x14ac:dyDescent="0.25">
      <c r="B55236" t="s">
        <v>43508</v>
      </c>
    </row>
    <row r="55237" spans="2:2" x14ac:dyDescent="0.25">
      <c r="B55237" t="s">
        <v>43509</v>
      </c>
    </row>
    <row r="55238" spans="2:2" x14ac:dyDescent="0.25">
      <c r="B55238" t="s">
        <v>43510</v>
      </c>
    </row>
    <row r="55239" spans="2:2" x14ac:dyDescent="0.25">
      <c r="B55239" t="s">
        <v>43511</v>
      </c>
    </row>
    <row r="55240" spans="2:2" x14ac:dyDescent="0.25">
      <c r="B55240" t="s">
        <v>43512</v>
      </c>
    </row>
    <row r="55241" spans="2:2" x14ac:dyDescent="0.25">
      <c r="B55241" t="s">
        <v>43513</v>
      </c>
    </row>
    <row r="55242" spans="2:2" x14ac:dyDescent="0.25">
      <c r="B55242" t="s">
        <v>43514</v>
      </c>
    </row>
    <row r="55243" spans="2:2" x14ac:dyDescent="0.25">
      <c r="B55243" t="s">
        <v>43515</v>
      </c>
    </row>
    <row r="55244" spans="2:2" x14ac:dyDescent="0.25">
      <c r="B55244" t="s">
        <v>43516</v>
      </c>
    </row>
    <row r="55245" spans="2:2" x14ac:dyDescent="0.25">
      <c r="B55245" t="s">
        <v>43517</v>
      </c>
    </row>
    <row r="55246" spans="2:2" x14ac:dyDescent="0.25">
      <c r="B55246" t="s">
        <v>43518</v>
      </c>
    </row>
    <row r="55247" spans="2:2" x14ac:dyDescent="0.25">
      <c r="B55247" t="s">
        <v>43519</v>
      </c>
    </row>
    <row r="55248" spans="2:2" x14ac:dyDescent="0.25">
      <c r="B55248" t="s">
        <v>43520</v>
      </c>
    </row>
    <row r="55249" spans="2:2" x14ac:dyDescent="0.25">
      <c r="B55249" t="s">
        <v>43521</v>
      </c>
    </row>
    <row r="55250" spans="2:2" x14ac:dyDescent="0.25">
      <c r="B55250" t="s">
        <v>43522</v>
      </c>
    </row>
    <row r="55251" spans="2:2" x14ac:dyDescent="0.25">
      <c r="B55251" t="s">
        <v>43523</v>
      </c>
    </row>
    <row r="55252" spans="2:2" x14ac:dyDescent="0.25">
      <c r="B55252" t="s">
        <v>43524</v>
      </c>
    </row>
    <row r="55253" spans="2:2" x14ac:dyDescent="0.25">
      <c r="B55253" t="s">
        <v>43525</v>
      </c>
    </row>
    <row r="55254" spans="2:2" x14ac:dyDescent="0.25">
      <c r="B55254" t="s">
        <v>43526</v>
      </c>
    </row>
    <row r="55255" spans="2:2" x14ac:dyDescent="0.25">
      <c r="B55255" t="s">
        <v>43527</v>
      </c>
    </row>
    <row r="55256" spans="2:2" x14ac:dyDescent="0.25">
      <c r="B55256" t="s">
        <v>43528</v>
      </c>
    </row>
    <row r="55257" spans="2:2" x14ac:dyDescent="0.25">
      <c r="B55257" t="s">
        <v>43529</v>
      </c>
    </row>
    <row r="55258" spans="2:2" x14ac:dyDescent="0.25">
      <c r="B55258" t="s">
        <v>43530</v>
      </c>
    </row>
    <row r="55259" spans="2:2" x14ac:dyDescent="0.25">
      <c r="B55259" t="s">
        <v>398</v>
      </c>
    </row>
    <row r="55260" spans="2:2" x14ac:dyDescent="0.25">
      <c r="B55260" t="s">
        <v>43531</v>
      </c>
    </row>
    <row r="55261" spans="2:2" x14ac:dyDescent="0.25">
      <c r="B55261" t="s">
        <v>43532</v>
      </c>
    </row>
    <row r="55262" spans="2:2" x14ac:dyDescent="0.25">
      <c r="B55262" t="s">
        <v>43533</v>
      </c>
    </row>
    <row r="55263" spans="2:2" x14ac:dyDescent="0.25">
      <c r="B55263" t="s">
        <v>43534</v>
      </c>
    </row>
    <row r="55264" spans="2:2" x14ac:dyDescent="0.25">
      <c r="B55264" t="s">
        <v>43535</v>
      </c>
    </row>
    <row r="55265" spans="2:2" x14ac:dyDescent="0.25">
      <c r="B55265" t="s">
        <v>43536</v>
      </c>
    </row>
    <row r="55266" spans="2:2" x14ac:dyDescent="0.25">
      <c r="B55266" t="s">
        <v>43537</v>
      </c>
    </row>
    <row r="55267" spans="2:2" x14ac:dyDescent="0.25">
      <c r="B55267" t="s">
        <v>43538</v>
      </c>
    </row>
    <row r="55268" spans="2:2" x14ac:dyDescent="0.25">
      <c r="B55268" t="s">
        <v>43539</v>
      </c>
    </row>
    <row r="55269" spans="2:2" x14ac:dyDescent="0.25">
      <c r="B55269" t="s">
        <v>43540</v>
      </c>
    </row>
    <row r="55270" spans="2:2" x14ac:dyDescent="0.25">
      <c r="B55270" t="s">
        <v>43541</v>
      </c>
    </row>
    <row r="55271" spans="2:2" x14ac:dyDescent="0.25">
      <c r="B55271" t="s">
        <v>43542</v>
      </c>
    </row>
    <row r="55272" spans="2:2" x14ac:dyDescent="0.25">
      <c r="B55272" t="s">
        <v>43543</v>
      </c>
    </row>
    <row r="55273" spans="2:2" x14ac:dyDescent="0.25">
      <c r="B55273" t="s">
        <v>43544</v>
      </c>
    </row>
    <row r="55274" spans="2:2" x14ac:dyDescent="0.25">
      <c r="B55274" t="s">
        <v>43545</v>
      </c>
    </row>
    <row r="55275" spans="2:2" x14ac:dyDescent="0.25">
      <c r="B55275" t="s">
        <v>43546</v>
      </c>
    </row>
    <row r="55276" spans="2:2" x14ac:dyDescent="0.25">
      <c r="B55276" t="s">
        <v>43547</v>
      </c>
    </row>
    <row r="55277" spans="2:2" x14ac:dyDescent="0.25">
      <c r="B55277" t="s">
        <v>43548</v>
      </c>
    </row>
    <row r="55278" spans="2:2" x14ac:dyDescent="0.25">
      <c r="B55278" t="s">
        <v>43549</v>
      </c>
    </row>
    <row r="55279" spans="2:2" x14ac:dyDescent="0.25">
      <c r="B55279" t="s">
        <v>43550</v>
      </c>
    </row>
    <row r="55280" spans="2:2" x14ac:dyDescent="0.25">
      <c r="B55280" t="s">
        <v>43551</v>
      </c>
    </row>
    <row r="55281" spans="2:2" x14ac:dyDescent="0.25">
      <c r="B55281" t="s">
        <v>43552</v>
      </c>
    </row>
    <row r="55282" spans="2:2" x14ac:dyDescent="0.25">
      <c r="B55282" t="s">
        <v>43553</v>
      </c>
    </row>
    <row r="55283" spans="2:2" x14ac:dyDescent="0.25">
      <c r="B55283" t="s">
        <v>43554</v>
      </c>
    </row>
    <row r="55284" spans="2:2" x14ac:dyDescent="0.25">
      <c r="B55284" t="s">
        <v>43555</v>
      </c>
    </row>
    <row r="55285" spans="2:2" x14ac:dyDescent="0.25">
      <c r="B55285" t="s">
        <v>43556</v>
      </c>
    </row>
    <row r="55286" spans="2:2" x14ac:dyDescent="0.25">
      <c r="B55286" t="s">
        <v>43557</v>
      </c>
    </row>
    <row r="55287" spans="2:2" x14ac:dyDescent="0.25">
      <c r="B55287" t="s">
        <v>43558</v>
      </c>
    </row>
    <row r="55288" spans="2:2" x14ac:dyDescent="0.25">
      <c r="B55288" t="s">
        <v>43559</v>
      </c>
    </row>
    <row r="55289" spans="2:2" x14ac:dyDescent="0.25">
      <c r="B55289" t="s">
        <v>43560</v>
      </c>
    </row>
    <row r="55290" spans="2:2" x14ac:dyDescent="0.25">
      <c r="B55290" t="s">
        <v>43561</v>
      </c>
    </row>
    <row r="55291" spans="2:2" x14ac:dyDescent="0.25">
      <c r="B55291" t="s">
        <v>43562</v>
      </c>
    </row>
    <row r="55292" spans="2:2" x14ac:dyDescent="0.25">
      <c r="B55292" t="s">
        <v>43563</v>
      </c>
    </row>
    <row r="55293" spans="2:2" x14ac:dyDescent="0.25">
      <c r="B55293" t="s">
        <v>43564</v>
      </c>
    </row>
    <row r="55294" spans="2:2" x14ac:dyDescent="0.25">
      <c r="B55294" t="s">
        <v>43565</v>
      </c>
    </row>
    <row r="55295" spans="2:2" x14ac:dyDescent="0.25">
      <c r="B55295" t="s">
        <v>43566</v>
      </c>
    </row>
    <row r="55296" spans="2:2" x14ac:dyDescent="0.25">
      <c r="B55296" t="s">
        <v>43567</v>
      </c>
    </row>
    <row r="55297" spans="2:2" x14ac:dyDescent="0.25">
      <c r="B55297" t="s">
        <v>43568</v>
      </c>
    </row>
    <row r="55298" spans="2:2" x14ac:dyDescent="0.25">
      <c r="B55298" t="s">
        <v>43569</v>
      </c>
    </row>
    <row r="55299" spans="2:2" x14ac:dyDescent="0.25">
      <c r="B55299" t="s">
        <v>43570</v>
      </c>
    </row>
    <row r="55300" spans="2:2" ht="30" x14ac:dyDescent="0.25">
      <c r="B55300" s="1" t="s">
        <v>431</v>
      </c>
    </row>
    <row r="55301" spans="2:2" x14ac:dyDescent="0.25">
      <c r="B55301" t="s">
        <v>43571</v>
      </c>
    </row>
    <row r="55302" spans="2:2" x14ac:dyDescent="0.25">
      <c r="B55302" t="s">
        <v>43572</v>
      </c>
    </row>
    <row r="55303" spans="2:2" x14ac:dyDescent="0.25">
      <c r="B55303" t="s">
        <v>43573</v>
      </c>
    </row>
    <row r="55304" spans="2:2" x14ac:dyDescent="0.25">
      <c r="B55304" t="s">
        <v>43574</v>
      </c>
    </row>
    <row r="55305" spans="2:2" x14ac:dyDescent="0.25">
      <c r="B55305" t="s">
        <v>43575</v>
      </c>
    </row>
    <row r="55306" spans="2:2" x14ac:dyDescent="0.25">
      <c r="B55306" t="s">
        <v>43576</v>
      </c>
    </row>
    <row r="55307" spans="2:2" x14ac:dyDescent="0.25">
      <c r="B55307" t="s">
        <v>43577</v>
      </c>
    </row>
    <row r="55308" spans="2:2" x14ac:dyDescent="0.25">
      <c r="B55308" t="s">
        <v>43578</v>
      </c>
    </row>
    <row r="55309" spans="2:2" x14ac:dyDescent="0.25">
      <c r="B55309" t="s">
        <v>43579</v>
      </c>
    </row>
    <row r="55310" spans="2:2" x14ac:dyDescent="0.25">
      <c r="B55310" t="s">
        <v>43580</v>
      </c>
    </row>
    <row r="55311" spans="2:2" x14ac:dyDescent="0.25">
      <c r="B55311" t="s">
        <v>43581</v>
      </c>
    </row>
    <row r="55312" spans="2:2" x14ac:dyDescent="0.25">
      <c r="B55312" t="s">
        <v>43582</v>
      </c>
    </row>
    <row r="55313" spans="2:2" x14ac:dyDescent="0.25">
      <c r="B55313" t="s">
        <v>43583</v>
      </c>
    </row>
    <row r="55314" spans="2:2" x14ac:dyDescent="0.25">
      <c r="B55314" t="s">
        <v>43584</v>
      </c>
    </row>
    <row r="55315" spans="2:2" x14ac:dyDescent="0.25">
      <c r="B55315" t="s">
        <v>43585</v>
      </c>
    </row>
    <row r="55316" spans="2:2" x14ac:dyDescent="0.25">
      <c r="B55316" t="s">
        <v>43586</v>
      </c>
    </row>
    <row r="55317" spans="2:2" x14ac:dyDescent="0.25">
      <c r="B55317" t="s">
        <v>56</v>
      </c>
    </row>
    <row r="55318" spans="2:2" x14ac:dyDescent="0.25">
      <c r="B55318" t="s">
        <v>20530</v>
      </c>
    </row>
    <row r="55319" spans="2:2" x14ac:dyDescent="0.25">
      <c r="B55319" t="s">
        <v>43587</v>
      </c>
    </row>
    <row r="55320" spans="2:2" x14ac:dyDescent="0.25">
      <c r="B55320" t="s">
        <v>43588</v>
      </c>
    </row>
    <row r="55321" spans="2:2" x14ac:dyDescent="0.25">
      <c r="B55321" t="s">
        <v>43589</v>
      </c>
    </row>
    <row r="55322" spans="2:2" x14ac:dyDescent="0.25">
      <c r="B55322" t="s">
        <v>43590</v>
      </c>
    </row>
    <row r="55323" spans="2:2" x14ac:dyDescent="0.25">
      <c r="B55323" t="s">
        <v>43591</v>
      </c>
    </row>
    <row r="55324" spans="2:2" x14ac:dyDescent="0.25">
      <c r="B55324" t="s">
        <v>43592</v>
      </c>
    </row>
    <row r="55325" spans="2:2" x14ac:dyDescent="0.25">
      <c r="B55325" t="s">
        <v>43593</v>
      </c>
    </row>
    <row r="55326" spans="2:2" x14ac:dyDescent="0.25">
      <c r="B55326" t="s">
        <v>97</v>
      </c>
    </row>
    <row r="55327" spans="2:2" x14ac:dyDescent="0.25">
      <c r="B55327" t="s">
        <v>43594</v>
      </c>
    </row>
    <row r="55328" spans="2:2" x14ac:dyDescent="0.25">
      <c r="B55328" t="s">
        <v>43595</v>
      </c>
    </row>
    <row r="55329" spans="2:2" x14ac:dyDescent="0.25">
      <c r="B55329" t="s">
        <v>43596</v>
      </c>
    </row>
    <row r="55330" spans="2:2" x14ac:dyDescent="0.25">
      <c r="B55330" t="s">
        <v>43597</v>
      </c>
    </row>
    <row r="55331" spans="2:2" x14ac:dyDescent="0.25">
      <c r="B55331" t="s">
        <v>43598</v>
      </c>
    </row>
    <row r="55332" spans="2:2" x14ac:dyDescent="0.25">
      <c r="B55332" t="s">
        <v>43599</v>
      </c>
    </row>
    <row r="55333" spans="2:2" x14ac:dyDescent="0.25">
      <c r="B55333" t="s">
        <v>1101</v>
      </c>
    </row>
    <row r="55334" spans="2:2" x14ac:dyDescent="0.25">
      <c r="B55334" t="s">
        <v>43600</v>
      </c>
    </row>
    <row r="55335" spans="2:2" x14ac:dyDescent="0.25">
      <c r="B55335" t="s">
        <v>43601</v>
      </c>
    </row>
    <row r="55336" spans="2:2" x14ac:dyDescent="0.25">
      <c r="B55336" t="s">
        <v>43602</v>
      </c>
    </row>
    <row r="55337" spans="2:2" x14ac:dyDescent="0.25">
      <c r="B55337" t="s">
        <v>43603</v>
      </c>
    </row>
    <row r="55338" spans="2:2" x14ac:dyDescent="0.25">
      <c r="B55338" t="s">
        <v>23946</v>
      </c>
    </row>
    <row r="55339" spans="2:2" x14ac:dyDescent="0.25">
      <c r="B55339" t="s">
        <v>43604</v>
      </c>
    </row>
    <row r="55340" spans="2:2" x14ac:dyDescent="0.25">
      <c r="B55340" t="s">
        <v>43605</v>
      </c>
    </row>
    <row r="55341" spans="2:2" x14ac:dyDescent="0.25">
      <c r="B55341" t="s">
        <v>43606</v>
      </c>
    </row>
    <row r="55342" spans="2:2" x14ac:dyDescent="0.25">
      <c r="B55342" t="s">
        <v>43607</v>
      </c>
    </row>
    <row r="55343" spans="2:2" x14ac:dyDescent="0.25">
      <c r="B55343" t="s">
        <v>21424</v>
      </c>
    </row>
    <row r="55344" spans="2:2" x14ac:dyDescent="0.25">
      <c r="B55344" t="s">
        <v>43608</v>
      </c>
    </row>
    <row r="55345" spans="2:2" x14ac:dyDescent="0.25">
      <c r="B55345" t="s">
        <v>43609</v>
      </c>
    </row>
    <row r="55346" spans="2:2" x14ac:dyDescent="0.25">
      <c r="B55346" t="s">
        <v>43610</v>
      </c>
    </row>
    <row r="55347" spans="2:2" x14ac:dyDescent="0.25">
      <c r="B55347" t="s">
        <v>43611</v>
      </c>
    </row>
    <row r="55348" spans="2:2" x14ac:dyDescent="0.25">
      <c r="B55348" t="s">
        <v>43612</v>
      </c>
    </row>
    <row r="55349" spans="2:2" x14ac:dyDescent="0.25">
      <c r="B55349" t="s">
        <v>43613</v>
      </c>
    </row>
    <row r="55350" spans="2:2" x14ac:dyDescent="0.25">
      <c r="B55350" t="s">
        <v>43614</v>
      </c>
    </row>
    <row r="55351" spans="2:2" x14ac:dyDescent="0.25">
      <c r="B55351" t="s">
        <v>43615</v>
      </c>
    </row>
    <row r="55352" spans="2:2" x14ac:dyDescent="0.25">
      <c r="B55352" t="s">
        <v>43616</v>
      </c>
    </row>
    <row r="55353" spans="2:2" x14ac:dyDescent="0.25">
      <c r="B55353" t="s">
        <v>43617</v>
      </c>
    </row>
    <row r="55354" spans="2:2" x14ac:dyDescent="0.25">
      <c r="B55354" t="s">
        <v>43618</v>
      </c>
    </row>
    <row r="55355" spans="2:2" x14ac:dyDescent="0.25">
      <c r="B55355" t="s">
        <v>43619</v>
      </c>
    </row>
    <row r="55356" spans="2:2" x14ac:dyDescent="0.25">
      <c r="B55356" t="s">
        <v>42558</v>
      </c>
    </row>
    <row r="55357" spans="2:2" x14ac:dyDescent="0.25">
      <c r="B55357" t="s">
        <v>43620</v>
      </c>
    </row>
    <row r="55358" spans="2:2" x14ac:dyDescent="0.25">
      <c r="B55358" t="s">
        <v>43621</v>
      </c>
    </row>
    <row r="55359" spans="2:2" x14ac:dyDescent="0.25">
      <c r="B55359" t="s">
        <v>43622</v>
      </c>
    </row>
    <row r="55360" spans="2:2" x14ac:dyDescent="0.25">
      <c r="B55360" t="s">
        <v>43623</v>
      </c>
    </row>
    <row r="55361" spans="2:2" x14ac:dyDescent="0.25">
      <c r="B55361" t="s">
        <v>196</v>
      </c>
    </row>
    <row r="55362" spans="2:2" x14ac:dyDescent="0.25">
      <c r="B55362" t="s">
        <v>43624</v>
      </c>
    </row>
    <row r="55363" spans="2:2" x14ac:dyDescent="0.25">
      <c r="B55363" t="s">
        <v>43625</v>
      </c>
    </row>
    <row r="55364" spans="2:2" x14ac:dyDescent="0.25">
      <c r="B55364" t="s">
        <v>43626</v>
      </c>
    </row>
    <row r="55365" spans="2:2" x14ac:dyDescent="0.25">
      <c r="B55365" t="s">
        <v>43627</v>
      </c>
    </row>
    <row r="55366" spans="2:2" x14ac:dyDescent="0.25">
      <c r="B55366" t="s">
        <v>43628</v>
      </c>
    </row>
    <row r="55367" spans="2:2" x14ac:dyDescent="0.25">
      <c r="B55367" t="s">
        <v>43629</v>
      </c>
    </row>
    <row r="55368" spans="2:2" x14ac:dyDescent="0.25">
      <c r="B55368" t="s">
        <v>43630</v>
      </c>
    </row>
    <row r="55369" spans="2:2" x14ac:dyDescent="0.25">
      <c r="B55369" t="s">
        <v>43631</v>
      </c>
    </row>
    <row r="55370" spans="2:2" x14ac:dyDescent="0.25">
      <c r="B55370" t="s">
        <v>43632</v>
      </c>
    </row>
    <row r="55371" spans="2:2" x14ac:dyDescent="0.25">
      <c r="B55371" t="s">
        <v>43633</v>
      </c>
    </row>
    <row r="55372" spans="2:2" x14ac:dyDescent="0.25">
      <c r="B55372" t="s">
        <v>43634</v>
      </c>
    </row>
    <row r="55373" spans="2:2" x14ac:dyDescent="0.25">
      <c r="B55373" t="s">
        <v>43635</v>
      </c>
    </row>
    <row r="55374" spans="2:2" x14ac:dyDescent="0.25">
      <c r="B55374" t="s">
        <v>43636</v>
      </c>
    </row>
    <row r="55375" spans="2:2" x14ac:dyDescent="0.25">
      <c r="B55375" t="s">
        <v>4771</v>
      </c>
    </row>
    <row r="55376" spans="2:2" x14ac:dyDescent="0.25">
      <c r="B55376" t="s">
        <v>43637</v>
      </c>
    </row>
    <row r="55377" spans="2:2" x14ac:dyDescent="0.25">
      <c r="B55377" t="s">
        <v>43638</v>
      </c>
    </row>
    <row r="55378" spans="2:2" x14ac:dyDescent="0.25">
      <c r="B55378" t="s">
        <v>43639</v>
      </c>
    </row>
    <row r="55379" spans="2:2" x14ac:dyDescent="0.25">
      <c r="B55379" t="s">
        <v>33603</v>
      </c>
    </row>
    <row r="55380" spans="2:2" x14ac:dyDescent="0.25">
      <c r="B55380" t="s">
        <v>43640</v>
      </c>
    </row>
    <row r="55381" spans="2:2" x14ac:dyDescent="0.25">
      <c r="B55381" t="s">
        <v>43641</v>
      </c>
    </row>
    <row r="55382" spans="2:2" x14ac:dyDescent="0.25">
      <c r="B55382" t="s">
        <v>43642</v>
      </c>
    </row>
    <row r="55383" spans="2:2" x14ac:dyDescent="0.25">
      <c r="B55383" t="s">
        <v>43643</v>
      </c>
    </row>
    <row r="55384" spans="2:2" x14ac:dyDescent="0.25">
      <c r="B55384" t="s">
        <v>43644</v>
      </c>
    </row>
    <row r="55385" spans="2:2" x14ac:dyDescent="0.25">
      <c r="B55385" t="s">
        <v>43645</v>
      </c>
    </row>
    <row r="55386" spans="2:2" x14ac:dyDescent="0.25">
      <c r="B55386" t="s">
        <v>43646</v>
      </c>
    </row>
    <row r="55387" spans="2:2" x14ac:dyDescent="0.25">
      <c r="B55387" t="s">
        <v>43647</v>
      </c>
    </row>
    <row r="55388" spans="2:2" x14ac:dyDescent="0.25">
      <c r="B55388" t="s">
        <v>5782</v>
      </c>
    </row>
    <row r="55389" spans="2:2" x14ac:dyDescent="0.25">
      <c r="B55389" t="s">
        <v>43648</v>
      </c>
    </row>
    <row r="55390" spans="2:2" x14ac:dyDescent="0.25">
      <c r="B55390" t="s">
        <v>43649</v>
      </c>
    </row>
    <row r="55391" spans="2:2" x14ac:dyDescent="0.25">
      <c r="B55391" t="s">
        <v>43650</v>
      </c>
    </row>
    <row r="55392" spans="2:2" x14ac:dyDescent="0.25">
      <c r="B55392" t="s">
        <v>43651</v>
      </c>
    </row>
    <row r="55393" spans="2:2" x14ac:dyDescent="0.25">
      <c r="B55393" t="s">
        <v>43652</v>
      </c>
    </row>
    <row r="55394" spans="2:2" x14ac:dyDescent="0.25">
      <c r="B55394" t="s">
        <v>43653</v>
      </c>
    </row>
    <row r="55395" spans="2:2" x14ac:dyDescent="0.25">
      <c r="B55395" t="s">
        <v>43654</v>
      </c>
    </row>
    <row r="55396" spans="2:2" x14ac:dyDescent="0.25">
      <c r="B55396" t="s">
        <v>43655</v>
      </c>
    </row>
    <row r="55397" spans="2:2" x14ac:dyDescent="0.25">
      <c r="B55397" t="s">
        <v>43656</v>
      </c>
    </row>
    <row r="55398" spans="2:2" x14ac:dyDescent="0.25">
      <c r="B55398" t="s">
        <v>43657</v>
      </c>
    </row>
    <row r="55399" spans="2:2" x14ac:dyDescent="0.25">
      <c r="B55399" t="s">
        <v>43658</v>
      </c>
    </row>
    <row r="55400" spans="2:2" x14ac:dyDescent="0.25">
      <c r="B55400" t="s">
        <v>43659</v>
      </c>
    </row>
    <row r="55401" spans="2:2" x14ac:dyDescent="0.25">
      <c r="B55401" t="s">
        <v>984</v>
      </c>
    </row>
    <row r="55402" spans="2:2" x14ac:dyDescent="0.25">
      <c r="B55402" t="s">
        <v>135</v>
      </c>
    </row>
    <row r="55403" spans="2:2" x14ac:dyDescent="0.25">
      <c r="B55403" t="s">
        <v>43660</v>
      </c>
    </row>
    <row r="55404" spans="2:2" x14ac:dyDescent="0.25">
      <c r="B55404" t="s">
        <v>43661</v>
      </c>
    </row>
    <row r="55405" spans="2:2" x14ac:dyDescent="0.25">
      <c r="B55405" t="s">
        <v>43662</v>
      </c>
    </row>
    <row r="55406" spans="2:2" x14ac:dyDescent="0.25">
      <c r="B55406" t="s">
        <v>43663</v>
      </c>
    </row>
    <row r="55407" spans="2:2" x14ac:dyDescent="0.25">
      <c r="B55407" t="s">
        <v>43664</v>
      </c>
    </row>
    <row r="55408" spans="2:2" x14ac:dyDescent="0.25">
      <c r="B55408" t="s">
        <v>119</v>
      </c>
    </row>
    <row r="55409" spans="2:2" x14ac:dyDescent="0.25">
      <c r="B55409" t="s">
        <v>55</v>
      </c>
    </row>
    <row r="55410" spans="2:2" x14ac:dyDescent="0.25">
      <c r="B55410" t="s">
        <v>43665</v>
      </c>
    </row>
    <row r="55411" spans="2:2" x14ac:dyDescent="0.25">
      <c r="B55411" t="s">
        <v>43666</v>
      </c>
    </row>
    <row r="55412" spans="2:2" x14ac:dyDescent="0.25">
      <c r="B55412" t="s">
        <v>43667</v>
      </c>
    </row>
    <row r="55413" spans="2:2" x14ac:dyDescent="0.25">
      <c r="B55413" t="s">
        <v>43668</v>
      </c>
    </row>
    <row r="55414" spans="2:2" x14ac:dyDescent="0.25">
      <c r="B55414" t="s">
        <v>43669</v>
      </c>
    </row>
    <row r="55415" spans="2:2" x14ac:dyDescent="0.25">
      <c r="B55415" t="s">
        <v>43670</v>
      </c>
    </row>
    <row r="55416" spans="2:2" x14ac:dyDescent="0.25">
      <c r="B55416" t="s">
        <v>43671</v>
      </c>
    </row>
    <row r="55417" spans="2:2" x14ac:dyDescent="0.25">
      <c r="B55417" t="s">
        <v>8519</v>
      </c>
    </row>
    <row r="55418" spans="2:2" x14ac:dyDescent="0.25">
      <c r="B55418" t="s">
        <v>43672</v>
      </c>
    </row>
    <row r="55419" spans="2:2" x14ac:dyDescent="0.25">
      <c r="B55419" t="s">
        <v>43673</v>
      </c>
    </row>
    <row r="55420" spans="2:2" x14ac:dyDescent="0.25">
      <c r="B55420" t="s">
        <v>196</v>
      </c>
    </row>
    <row r="55421" spans="2:2" x14ac:dyDescent="0.25">
      <c r="B55421" t="s">
        <v>55</v>
      </c>
    </row>
    <row r="55422" spans="2:2" x14ac:dyDescent="0.25">
      <c r="B55422" t="s">
        <v>43674</v>
      </c>
    </row>
    <row r="55423" spans="2:2" x14ac:dyDescent="0.25">
      <c r="B55423" t="s">
        <v>43675</v>
      </c>
    </row>
    <row r="55424" spans="2:2" x14ac:dyDescent="0.25">
      <c r="B55424" t="s">
        <v>43676</v>
      </c>
    </row>
    <row r="55425" spans="2:2" x14ac:dyDescent="0.25">
      <c r="B55425" t="s">
        <v>43677</v>
      </c>
    </row>
    <row r="55426" spans="2:2" x14ac:dyDescent="0.25">
      <c r="B55426" t="s">
        <v>41659</v>
      </c>
    </row>
    <row r="55427" spans="2:2" x14ac:dyDescent="0.25">
      <c r="B55427" t="s">
        <v>16563</v>
      </c>
    </row>
    <row r="55428" spans="2:2" x14ac:dyDescent="0.25">
      <c r="B55428" t="s">
        <v>196</v>
      </c>
    </row>
    <row r="55429" spans="2:2" x14ac:dyDescent="0.25">
      <c r="B55429" t="s">
        <v>43678</v>
      </c>
    </row>
    <row r="55430" spans="2:2" x14ac:dyDescent="0.25">
      <c r="B55430" t="s">
        <v>43678</v>
      </c>
    </row>
    <row r="55431" spans="2:2" x14ac:dyDescent="0.25">
      <c r="B55431" t="s">
        <v>10322</v>
      </c>
    </row>
    <row r="55432" spans="2:2" x14ac:dyDescent="0.25">
      <c r="B55432" t="s">
        <v>43679</v>
      </c>
    </row>
    <row r="55433" spans="2:2" x14ac:dyDescent="0.25">
      <c r="B55433" t="s">
        <v>43680</v>
      </c>
    </row>
    <row r="55434" spans="2:2" x14ac:dyDescent="0.25">
      <c r="B55434" t="s">
        <v>43681</v>
      </c>
    </row>
    <row r="55435" spans="2:2" x14ac:dyDescent="0.25">
      <c r="B55435" t="s">
        <v>43682</v>
      </c>
    </row>
    <row r="55436" spans="2:2" x14ac:dyDescent="0.25">
      <c r="B55436" t="s">
        <v>43683</v>
      </c>
    </row>
    <row r="55437" spans="2:2" x14ac:dyDescent="0.25">
      <c r="B55437" t="s">
        <v>43684</v>
      </c>
    </row>
    <row r="55438" spans="2:2" x14ac:dyDescent="0.25">
      <c r="B55438" t="s">
        <v>43685</v>
      </c>
    </row>
    <row r="55439" spans="2:2" x14ac:dyDescent="0.25">
      <c r="B55439" t="s">
        <v>43686</v>
      </c>
    </row>
    <row r="55440" spans="2:2" x14ac:dyDescent="0.25">
      <c r="B55440" t="s">
        <v>36585</v>
      </c>
    </row>
    <row r="55441" spans="2:2" x14ac:dyDescent="0.25">
      <c r="B55441" t="s">
        <v>214</v>
      </c>
    </row>
    <row r="55442" spans="2:2" x14ac:dyDescent="0.25">
      <c r="B55442" t="s">
        <v>43687</v>
      </c>
    </row>
    <row r="55443" spans="2:2" x14ac:dyDescent="0.25">
      <c r="B55443" t="s">
        <v>43688</v>
      </c>
    </row>
    <row r="55444" spans="2:2" x14ac:dyDescent="0.25">
      <c r="B55444" t="s">
        <v>43689</v>
      </c>
    </row>
    <row r="55445" spans="2:2" x14ac:dyDescent="0.25">
      <c r="B55445" t="s">
        <v>18069</v>
      </c>
    </row>
    <row r="55446" spans="2:2" x14ac:dyDescent="0.25">
      <c r="B55446" t="s">
        <v>43690</v>
      </c>
    </row>
    <row r="55447" spans="2:2" x14ac:dyDescent="0.25">
      <c r="B55447" t="s">
        <v>43691</v>
      </c>
    </row>
    <row r="55448" spans="2:2" x14ac:dyDescent="0.25">
      <c r="B55448" t="s">
        <v>16746</v>
      </c>
    </row>
    <row r="55449" spans="2:2" x14ac:dyDescent="0.25">
      <c r="B55449" t="s">
        <v>43692</v>
      </c>
    </row>
    <row r="55450" spans="2:2" x14ac:dyDescent="0.25">
      <c r="B55450" t="s">
        <v>55</v>
      </c>
    </row>
    <row r="55451" spans="2:2" x14ac:dyDescent="0.25">
      <c r="B55451" t="s">
        <v>43693</v>
      </c>
    </row>
    <row r="55452" spans="2:2" x14ac:dyDescent="0.25">
      <c r="B55452" t="s">
        <v>56</v>
      </c>
    </row>
    <row r="55453" spans="2:2" x14ac:dyDescent="0.25">
      <c r="B55453" t="s">
        <v>43694</v>
      </c>
    </row>
    <row r="55454" spans="2:2" x14ac:dyDescent="0.25">
      <c r="B55454" t="s">
        <v>43695</v>
      </c>
    </row>
    <row r="55455" spans="2:2" x14ac:dyDescent="0.25">
      <c r="B55455" t="s">
        <v>56</v>
      </c>
    </row>
    <row r="55456" spans="2:2" x14ac:dyDescent="0.25">
      <c r="B55456" t="s">
        <v>43696</v>
      </c>
    </row>
    <row r="55457" spans="2:2" x14ac:dyDescent="0.25">
      <c r="B55457" t="s">
        <v>294</v>
      </c>
    </row>
    <row r="55458" spans="2:2" x14ac:dyDescent="0.25">
      <c r="B55458" t="s">
        <v>43697</v>
      </c>
    </row>
    <row r="55459" spans="2:2" x14ac:dyDescent="0.25">
      <c r="B55459" t="s">
        <v>43698</v>
      </c>
    </row>
    <row r="55460" spans="2:2" x14ac:dyDescent="0.25">
      <c r="B55460" t="s">
        <v>43699</v>
      </c>
    </row>
    <row r="55461" spans="2:2" x14ac:dyDescent="0.25">
      <c r="B55461" t="s">
        <v>43700</v>
      </c>
    </row>
    <row r="55462" spans="2:2" x14ac:dyDescent="0.25">
      <c r="B55462" t="s">
        <v>2476</v>
      </c>
    </row>
    <row r="55463" spans="2:2" x14ac:dyDescent="0.25">
      <c r="B55463" t="s">
        <v>55</v>
      </c>
    </row>
    <row r="55464" spans="2:2" x14ac:dyDescent="0.25">
      <c r="B55464" t="s">
        <v>43701</v>
      </c>
    </row>
    <row r="55465" spans="2:2" x14ac:dyDescent="0.25">
      <c r="B55465" t="s">
        <v>43702</v>
      </c>
    </row>
    <row r="55466" spans="2:2" x14ac:dyDescent="0.25">
      <c r="B55466" t="s">
        <v>43703</v>
      </c>
    </row>
    <row r="55467" spans="2:2" x14ac:dyDescent="0.25">
      <c r="B55467" t="s">
        <v>43704</v>
      </c>
    </row>
    <row r="55468" spans="2:2" x14ac:dyDescent="0.25">
      <c r="B55468" t="s">
        <v>43705</v>
      </c>
    </row>
    <row r="55469" spans="2:2" x14ac:dyDescent="0.25">
      <c r="B55469" t="s">
        <v>43706</v>
      </c>
    </row>
    <row r="55470" spans="2:2" x14ac:dyDescent="0.25">
      <c r="B55470" t="s">
        <v>43707</v>
      </c>
    </row>
    <row r="55471" spans="2:2" x14ac:dyDescent="0.25">
      <c r="B55471" t="s">
        <v>1406</v>
      </c>
    </row>
    <row r="55472" spans="2:2" x14ac:dyDescent="0.25">
      <c r="B55472" t="s">
        <v>43708</v>
      </c>
    </row>
    <row r="55473" spans="2:2" x14ac:dyDescent="0.25">
      <c r="B55473" t="s">
        <v>43709</v>
      </c>
    </row>
    <row r="55474" spans="2:2" x14ac:dyDescent="0.25">
      <c r="B55474" t="s">
        <v>43710</v>
      </c>
    </row>
    <row r="55475" spans="2:2" x14ac:dyDescent="0.25">
      <c r="B55475" t="s">
        <v>5093</v>
      </c>
    </row>
    <row r="55476" spans="2:2" x14ac:dyDescent="0.25">
      <c r="B55476" t="s">
        <v>43711</v>
      </c>
    </row>
    <row r="55477" spans="2:2" x14ac:dyDescent="0.25">
      <c r="B55477" t="s">
        <v>43712</v>
      </c>
    </row>
    <row r="55478" spans="2:2" x14ac:dyDescent="0.25">
      <c r="B55478" t="s">
        <v>27169</v>
      </c>
    </row>
    <row r="55479" spans="2:2" x14ac:dyDescent="0.25">
      <c r="B55479" t="s">
        <v>43713</v>
      </c>
    </row>
    <row r="55480" spans="2:2" x14ac:dyDescent="0.25">
      <c r="B55480" t="s">
        <v>43714</v>
      </c>
    </row>
    <row r="55481" spans="2:2" x14ac:dyDescent="0.25">
      <c r="B55481" t="s">
        <v>43715</v>
      </c>
    </row>
    <row r="55482" spans="2:2" x14ac:dyDescent="0.25">
      <c r="B55482" t="s">
        <v>43716</v>
      </c>
    </row>
    <row r="55483" spans="2:2" x14ac:dyDescent="0.25">
      <c r="B55483" t="s">
        <v>43717</v>
      </c>
    </row>
    <row r="55484" spans="2:2" x14ac:dyDescent="0.25">
      <c r="B55484" t="s">
        <v>43718</v>
      </c>
    </row>
    <row r="55485" spans="2:2" x14ac:dyDescent="0.25">
      <c r="B55485" t="s">
        <v>43719</v>
      </c>
    </row>
    <row r="55486" spans="2:2" x14ac:dyDescent="0.25">
      <c r="B55486" t="s">
        <v>43720</v>
      </c>
    </row>
    <row r="55487" spans="2:2" x14ac:dyDescent="0.25">
      <c r="B55487" t="s">
        <v>43721</v>
      </c>
    </row>
    <row r="55488" spans="2:2" x14ac:dyDescent="0.25">
      <c r="B55488" t="s">
        <v>43722</v>
      </c>
    </row>
    <row r="55489" spans="2:2" x14ac:dyDescent="0.25">
      <c r="B55489" t="s">
        <v>43723</v>
      </c>
    </row>
    <row r="55490" spans="2:2" x14ac:dyDescent="0.25">
      <c r="B55490" t="s">
        <v>43724</v>
      </c>
    </row>
    <row r="55491" spans="2:2" x14ac:dyDescent="0.25">
      <c r="B55491" t="s">
        <v>12714</v>
      </c>
    </row>
    <row r="55492" spans="2:2" x14ac:dyDescent="0.25">
      <c r="B55492" t="s">
        <v>43725</v>
      </c>
    </row>
    <row r="55493" spans="2:2" x14ac:dyDescent="0.25">
      <c r="B55493" t="s">
        <v>1198</v>
      </c>
    </row>
    <row r="55494" spans="2:2" x14ac:dyDescent="0.25">
      <c r="B55494" t="s">
        <v>43726</v>
      </c>
    </row>
    <row r="55495" spans="2:2" x14ac:dyDescent="0.25">
      <c r="B55495" t="s">
        <v>43727</v>
      </c>
    </row>
    <row r="55496" spans="2:2" x14ac:dyDescent="0.25">
      <c r="B55496" t="s">
        <v>18176</v>
      </c>
    </row>
    <row r="55497" spans="2:2" x14ac:dyDescent="0.25">
      <c r="B55497" t="s">
        <v>43728</v>
      </c>
    </row>
    <row r="55498" spans="2:2" x14ac:dyDescent="0.25">
      <c r="B55498" t="s">
        <v>43729</v>
      </c>
    </row>
    <row r="55499" spans="2:2" x14ac:dyDescent="0.25">
      <c r="B55499" t="s">
        <v>43730</v>
      </c>
    </row>
    <row r="55500" spans="2:2" x14ac:dyDescent="0.25">
      <c r="B55500" t="s">
        <v>43731</v>
      </c>
    </row>
    <row r="55501" spans="2:2" x14ac:dyDescent="0.25">
      <c r="B55501" t="s">
        <v>43732</v>
      </c>
    </row>
    <row r="55502" spans="2:2" x14ac:dyDescent="0.25">
      <c r="B55502" t="s">
        <v>43733</v>
      </c>
    </row>
    <row r="55503" spans="2:2" x14ac:dyDescent="0.25">
      <c r="B55503" t="s">
        <v>43734</v>
      </c>
    </row>
    <row r="55504" spans="2:2" x14ac:dyDescent="0.25">
      <c r="B55504" t="s">
        <v>43735</v>
      </c>
    </row>
    <row r="55505" spans="2:2" x14ac:dyDescent="0.25">
      <c r="B55505" t="s">
        <v>43736</v>
      </c>
    </row>
    <row r="55506" spans="2:2" x14ac:dyDescent="0.25">
      <c r="B55506" t="s">
        <v>43737</v>
      </c>
    </row>
    <row r="55507" spans="2:2" x14ac:dyDescent="0.25">
      <c r="B55507" t="s">
        <v>43738</v>
      </c>
    </row>
    <row r="55508" spans="2:2" x14ac:dyDescent="0.25">
      <c r="B55508" t="s">
        <v>43739</v>
      </c>
    </row>
    <row r="55509" spans="2:2" x14ac:dyDescent="0.25">
      <c r="B55509" t="s">
        <v>2274</v>
      </c>
    </row>
    <row r="55510" spans="2:2" x14ac:dyDescent="0.25">
      <c r="B55510" t="s">
        <v>43740</v>
      </c>
    </row>
    <row r="55511" spans="2:2" x14ac:dyDescent="0.25">
      <c r="B55511" t="s">
        <v>43741</v>
      </c>
    </row>
    <row r="55512" spans="2:2" x14ac:dyDescent="0.25">
      <c r="B55512" t="s">
        <v>43742</v>
      </c>
    </row>
    <row r="55513" spans="2:2" x14ac:dyDescent="0.25">
      <c r="B55513" t="s">
        <v>43743</v>
      </c>
    </row>
    <row r="55514" spans="2:2" x14ac:dyDescent="0.25">
      <c r="B55514" t="s">
        <v>43744</v>
      </c>
    </row>
    <row r="55515" spans="2:2" x14ac:dyDescent="0.25">
      <c r="B55515" t="s">
        <v>43745</v>
      </c>
    </row>
    <row r="55516" spans="2:2" x14ac:dyDescent="0.25">
      <c r="B55516" t="s">
        <v>43746</v>
      </c>
    </row>
    <row r="55517" spans="2:2" x14ac:dyDescent="0.25">
      <c r="B55517" t="s">
        <v>43747</v>
      </c>
    </row>
    <row r="55518" spans="2:2" x14ac:dyDescent="0.25">
      <c r="B55518" t="s">
        <v>43748</v>
      </c>
    </row>
    <row r="55519" spans="2:2" x14ac:dyDescent="0.25">
      <c r="B55519" t="s">
        <v>1406</v>
      </c>
    </row>
    <row r="55520" spans="2:2" x14ac:dyDescent="0.25">
      <c r="B55520" t="s">
        <v>3056</v>
      </c>
    </row>
    <row r="55521" spans="2:2" x14ac:dyDescent="0.25">
      <c r="B55521" t="s">
        <v>43749</v>
      </c>
    </row>
    <row r="55522" spans="2:2" x14ac:dyDescent="0.25">
      <c r="B55522" t="s">
        <v>43750</v>
      </c>
    </row>
    <row r="55523" spans="2:2" x14ac:dyDescent="0.25">
      <c r="B55523" t="s">
        <v>43751</v>
      </c>
    </row>
    <row r="55524" spans="2:2" x14ac:dyDescent="0.25">
      <c r="B55524" t="s">
        <v>43752</v>
      </c>
    </row>
    <row r="55525" spans="2:2" x14ac:dyDescent="0.25">
      <c r="B55525" t="s">
        <v>43753</v>
      </c>
    </row>
    <row r="55526" spans="2:2" x14ac:dyDescent="0.25">
      <c r="B55526" t="s">
        <v>43754</v>
      </c>
    </row>
    <row r="55527" spans="2:2" x14ac:dyDescent="0.25">
      <c r="B55527" t="s">
        <v>43755</v>
      </c>
    </row>
    <row r="55528" spans="2:2" x14ac:dyDescent="0.25">
      <c r="B55528" t="s">
        <v>43756</v>
      </c>
    </row>
    <row r="55529" spans="2:2" x14ac:dyDescent="0.25">
      <c r="B55529" t="s">
        <v>43757</v>
      </c>
    </row>
    <row r="55530" spans="2:2" x14ac:dyDescent="0.25">
      <c r="B55530" t="s">
        <v>43758</v>
      </c>
    </row>
    <row r="55531" spans="2:2" x14ac:dyDescent="0.25">
      <c r="B55531" t="s">
        <v>43759</v>
      </c>
    </row>
    <row r="55532" spans="2:2" x14ac:dyDescent="0.25">
      <c r="B55532" t="s">
        <v>43760</v>
      </c>
    </row>
    <row r="55533" spans="2:2" x14ac:dyDescent="0.25">
      <c r="B55533" t="s">
        <v>43761</v>
      </c>
    </row>
    <row r="55534" spans="2:2" x14ac:dyDescent="0.25">
      <c r="B55534" t="s">
        <v>43762</v>
      </c>
    </row>
    <row r="55535" spans="2:2" x14ac:dyDescent="0.25">
      <c r="B55535" t="s">
        <v>43763</v>
      </c>
    </row>
    <row r="55536" spans="2:2" x14ac:dyDescent="0.25">
      <c r="B55536" t="s">
        <v>43764</v>
      </c>
    </row>
    <row r="55537" spans="2:2" x14ac:dyDescent="0.25">
      <c r="B55537" t="s">
        <v>43765</v>
      </c>
    </row>
    <row r="55538" spans="2:2" x14ac:dyDescent="0.25">
      <c r="B55538" t="s">
        <v>16447</v>
      </c>
    </row>
    <row r="55539" spans="2:2" x14ac:dyDescent="0.25">
      <c r="B55539" t="s">
        <v>43766</v>
      </c>
    </row>
    <row r="55540" spans="2:2" x14ac:dyDescent="0.25">
      <c r="B55540" t="s">
        <v>43767</v>
      </c>
    </row>
    <row r="55541" spans="2:2" x14ac:dyDescent="0.25">
      <c r="B55541" t="s">
        <v>43768</v>
      </c>
    </row>
    <row r="55542" spans="2:2" x14ac:dyDescent="0.25">
      <c r="B55542" s="2">
        <v>400</v>
      </c>
    </row>
    <row r="55543" spans="2:2" x14ac:dyDescent="0.25">
      <c r="B55543" t="s">
        <v>43769</v>
      </c>
    </row>
    <row r="55544" spans="2:2" x14ac:dyDescent="0.25">
      <c r="B55544" t="s">
        <v>43770</v>
      </c>
    </row>
    <row r="55545" spans="2:2" x14ac:dyDescent="0.25">
      <c r="B55545" s="2">
        <v>450</v>
      </c>
    </row>
    <row r="55546" spans="2:2" x14ac:dyDescent="0.25">
      <c r="B55546" t="s">
        <v>560</v>
      </c>
    </row>
    <row r="55547" spans="2:2" x14ac:dyDescent="0.25">
      <c r="B55547" t="s">
        <v>43771</v>
      </c>
    </row>
    <row r="55548" spans="2:2" x14ac:dyDescent="0.25">
      <c r="B55548" t="s">
        <v>43772</v>
      </c>
    </row>
    <row r="55549" spans="2:2" x14ac:dyDescent="0.25">
      <c r="B55549" t="s">
        <v>43773</v>
      </c>
    </row>
    <row r="55550" spans="2:2" x14ac:dyDescent="0.25">
      <c r="B55550" t="s">
        <v>43774</v>
      </c>
    </row>
    <row r="55551" spans="2:2" x14ac:dyDescent="0.25">
      <c r="B55551" t="s">
        <v>43775</v>
      </c>
    </row>
    <row r="55552" spans="2:2" x14ac:dyDescent="0.25">
      <c r="B55552" t="s">
        <v>43776</v>
      </c>
    </row>
    <row r="55553" spans="2:2" x14ac:dyDescent="0.25">
      <c r="B55553" t="s">
        <v>43777</v>
      </c>
    </row>
    <row r="55554" spans="2:2" x14ac:dyDescent="0.25">
      <c r="B55554" t="s">
        <v>43778</v>
      </c>
    </row>
    <row r="55555" spans="2:2" x14ac:dyDescent="0.25">
      <c r="B55555" t="s">
        <v>43779</v>
      </c>
    </row>
    <row r="55556" spans="2:2" x14ac:dyDescent="0.25">
      <c r="B55556" t="s">
        <v>43780</v>
      </c>
    </row>
    <row r="55557" spans="2:2" x14ac:dyDescent="0.25">
      <c r="B55557" t="s">
        <v>43781</v>
      </c>
    </row>
    <row r="55558" spans="2:2" x14ac:dyDescent="0.25">
      <c r="B55558" t="s">
        <v>43782</v>
      </c>
    </row>
    <row r="55559" spans="2:2" x14ac:dyDescent="0.25">
      <c r="B55559" t="s">
        <v>43783</v>
      </c>
    </row>
    <row r="55560" spans="2:2" x14ac:dyDescent="0.25">
      <c r="B55560" t="s">
        <v>43784</v>
      </c>
    </row>
    <row r="55561" spans="2:2" x14ac:dyDescent="0.25">
      <c r="B55561" t="s">
        <v>43785</v>
      </c>
    </row>
    <row r="55562" spans="2:2" x14ac:dyDescent="0.25">
      <c r="B55562" t="s">
        <v>43786</v>
      </c>
    </row>
    <row r="55563" spans="2:2" x14ac:dyDescent="0.25">
      <c r="B55563" t="s">
        <v>43787</v>
      </c>
    </row>
    <row r="55564" spans="2:2" x14ac:dyDescent="0.25">
      <c r="B55564" t="s">
        <v>43788</v>
      </c>
    </row>
    <row r="55565" spans="2:2" x14ac:dyDescent="0.25">
      <c r="B55565" t="s">
        <v>43789</v>
      </c>
    </row>
    <row r="55566" spans="2:2" x14ac:dyDescent="0.25">
      <c r="B55566" t="s">
        <v>6584</v>
      </c>
    </row>
    <row r="55567" spans="2:2" x14ac:dyDescent="0.25">
      <c r="B55567" t="s">
        <v>43790</v>
      </c>
    </row>
    <row r="55568" spans="2:2" x14ac:dyDescent="0.25">
      <c r="B55568" t="s">
        <v>43791</v>
      </c>
    </row>
    <row r="55569" spans="2:2" x14ac:dyDescent="0.25">
      <c r="B55569" t="s">
        <v>43792</v>
      </c>
    </row>
    <row r="55570" spans="2:2" x14ac:dyDescent="0.25">
      <c r="B55570" t="s">
        <v>43793</v>
      </c>
    </row>
    <row r="55571" spans="2:2" x14ac:dyDescent="0.25">
      <c r="B55571" t="s">
        <v>43794</v>
      </c>
    </row>
    <row r="55572" spans="2:2" x14ac:dyDescent="0.25">
      <c r="B55572" t="s">
        <v>43795</v>
      </c>
    </row>
    <row r="55573" spans="2:2" x14ac:dyDescent="0.25">
      <c r="B55573" t="s">
        <v>43796</v>
      </c>
    </row>
    <row r="55574" spans="2:2" x14ac:dyDescent="0.25">
      <c r="B55574" t="s">
        <v>43797</v>
      </c>
    </row>
    <row r="55575" spans="2:2" x14ac:dyDescent="0.25">
      <c r="B55575" t="s">
        <v>43798</v>
      </c>
    </row>
    <row r="55576" spans="2:2" x14ac:dyDescent="0.25">
      <c r="B55576" t="s">
        <v>43799</v>
      </c>
    </row>
    <row r="55577" spans="2:2" x14ac:dyDescent="0.25">
      <c r="B55577" t="s">
        <v>43800</v>
      </c>
    </row>
    <row r="55578" spans="2:2" x14ac:dyDescent="0.25">
      <c r="B55578" t="s">
        <v>43801</v>
      </c>
    </row>
    <row r="55579" spans="2:2" x14ac:dyDescent="0.25">
      <c r="B55579" t="s">
        <v>294</v>
      </c>
    </row>
    <row r="55580" spans="2:2" x14ac:dyDescent="0.25">
      <c r="B55580" t="s">
        <v>43802</v>
      </c>
    </row>
    <row r="55581" spans="2:2" x14ac:dyDescent="0.25">
      <c r="B55581" t="s">
        <v>43803</v>
      </c>
    </row>
    <row r="55582" spans="2:2" x14ac:dyDescent="0.25">
      <c r="B55582" t="s">
        <v>43804</v>
      </c>
    </row>
    <row r="55583" spans="2:2" x14ac:dyDescent="0.25">
      <c r="B55583" t="s">
        <v>43805</v>
      </c>
    </row>
    <row r="55584" spans="2:2" x14ac:dyDescent="0.25">
      <c r="B55584" t="s">
        <v>43806</v>
      </c>
    </row>
    <row r="55585" spans="2:2" x14ac:dyDescent="0.25">
      <c r="B55585" t="s">
        <v>43807</v>
      </c>
    </row>
    <row r="55586" spans="2:2" x14ac:dyDescent="0.25">
      <c r="B55586" t="s">
        <v>43808</v>
      </c>
    </row>
    <row r="55587" spans="2:2" x14ac:dyDescent="0.25">
      <c r="B55587" t="s">
        <v>43809</v>
      </c>
    </row>
    <row r="55588" spans="2:2" x14ac:dyDescent="0.25">
      <c r="B55588" t="s">
        <v>43810</v>
      </c>
    </row>
    <row r="55589" spans="2:2" x14ac:dyDescent="0.25">
      <c r="B55589" t="s">
        <v>43811</v>
      </c>
    </row>
    <row r="55590" spans="2:2" x14ac:dyDescent="0.25">
      <c r="B55590" t="s">
        <v>43812</v>
      </c>
    </row>
    <row r="55591" spans="2:2" x14ac:dyDescent="0.25">
      <c r="B55591" t="s">
        <v>43813</v>
      </c>
    </row>
    <row r="55592" spans="2:2" x14ac:dyDescent="0.25">
      <c r="B55592" t="s">
        <v>43814</v>
      </c>
    </row>
    <row r="55593" spans="2:2" x14ac:dyDescent="0.25">
      <c r="B55593" t="s">
        <v>43815</v>
      </c>
    </row>
    <row r="55594" spans="2:2" x14ac:dyDescent="0.25">
      <c r="B55594" t="s">
        <v>43816</v>
      </c>
    </row>
    <row r="55595" spans="2:2" x14ac:dyDescent="0.25">
      <c r="B55595" t="s">
        <v>43817</v>
      </c>
    </row>
    <row r="55596" spans="2:2" x14ac:dyDescent="0.25">
      <c r="B55596" t="s">
        <v>43818</v>
      </c>
    </row>
    <row r="55597" spans="2:2" x14ac:dyDescent="0.25">
      <c r="B55597" t="s">
        <v>43819</v>
      </c>
    </row>
    <row r="55598" spans="2:2" x14ac:dyDescent="0.25">
      <c r="B55598" t="s">
        <v>43820</v>
      </c>
    </row>
    <row r="55599" spans="2:2" x14ac:dyDescent="0.25">
      <c r="B55599" t="s">
        <v>43821</v>
      </c>
    </row>
    <row r="55600" spans="2:2" x14ac:dyDescent="0.25">
      <c r="B55600" t="s">
        <v>43822</v>
      </c>
    </row>
    <row r="55601" spans="2:2" x14ac:dyDescent="0.25">
      <c r="B55601" t="s">
        <v>43823</v>
      </c>
    </row>
    <row r="55602" spans="2:2" x14ac:dyDescent="0.25">
      <c r="B55602" t="s">
        <v>43824</v>
      </c>
    </row>
    <row r="55603" spans="2:2" x14ac:dyDescent="0.25">
      <c r="B55603" t="s">
        <v>43825</v>
      </c>
    </row>
    <row r="55604" spans="2:2" x14ac:dyDescent="0.25">
      <c r="B55604" t="s">
        <v>43826</v>
      </c>
    </row>
    <row r="55605" spans="2:2" x14ac:dyDescent="0.25">
      <c r="B55605" t="s">
        <v>43827</v>
      </c>
    </row>
    <row r="55606" spans="2:2" x14ac:dyDescent="0.25">
      <c r="B55606" t="s">
        <v>43828</v>
      </c>
    </row>
    <row r="55607" spans="2:2" x14ac:dyDescent="0.25">
      <c r="B55607" t="s">
        <v>43829</v>
      </c>
    </row>
    <row r="55608" spans="2:2" x14ac:dyDescent="0.25">
      <c r="B55608" t="s">
        <v>43830</v>
      </c>
    </row>
    <row r="55609" spans="2:2" x14ac:dyDescent="0.25">
      <c r="B55609" t="s">
        <v>43831</v>
      </c>
    </row>
    <row r="55610" spans="2:2" x14ac:dyDescent="0.25">
      <c r="B55610" t="s">
        <v>43832</v>
      </c>
    </row>
    <row r="55611" spans="2:2" x14ac:dyDescent="0.25">
      <c r="B55611" t="s">
        <v>43833</v>
      </c>
    </row>
    <row r="55612" spans="2:2" x14ac:dyDescent="0.25">
      <c r="B55612" t="s">
        <v>43834</v>
      </c>
    </row>
    <row r="55613" spans="2:2" x14ac:dyDescent="0.25">
      <c r="B55613" t="s">
        <v>43835</v>
      </c>
    </row>
    <row r="55614" spans="2:2" x14ac:dyDescent="0.25">
      <c r="B55614" t="s">
        <v>43836</v>
      </c>
    </row>
    <row r="55615" spans="2:2" x14ac:dyDescent="0.25">
      <c r="B55615" t="s">
        <v>1022</v>
      </c>
    </row>
    <row r="55616" spans="2:2" x14ac:dyDescent="0.25">
      <c r="B55616" t="s">
        <v>43837</v>
      </c>
    </row>
    <row r="55617" spans="2:2" x14ac:dyDescent="0.25">
      <c r="B55617" t="s">
        <v>43838</v>
      </c>
    </row>
    <row r="55618" spans="2:2" x14ac:dyDescent="0.25">
      <c r="B55618" t="s">
        <v>43839</v>
      </c>
    </row>
    <row r="55619" spans="2:2" x14ac:dyDescent="0.25">
      <c r="B55619" t="s">
        <v>43840</v>
      </c>
    </row>
    <row r="55620" spans="2:2" x14ac:dyDescent="0.25">
      <c r="B55620" t="s">
        <v>43841</v>
      </c>
    </row>
    <row r="55621" spans="2:2" x14ac:dyDescent="0.25">
      <c r="B55621" t="s">
        <v>43842</v>
      </c>
    </row>
    <row r="55622" spans="2:2" x14ac:dyDescent="0.25">
      <c r="B55622" t="s">
        <v>43843</v>
      </c>
    </row>
    <row r="55623" spans="2:2" x14ac:dyDescent="0.25">
      <c r="B55623" t="s">
        <v>55</v>
      </c>
    </row>
    <row r="55624" spans="2:2" x14ac:dyDescent="0.25">
      <c r="B55624" t="s">
        <v>43844</v>
      </c>
    </row>
    <row r="55625" spans="2:2" x14ac:dyDescent="0.25">
      <c r="B55625" t="s">
        <v>43845</v>
      </c>
    </row>
    <row r="55626" spans="2:2" x14ac:dyDescent="0.25">
      <c r="B55626" t="s">
        <v>43846</v>
      </c>
    </row>
    <row r="55627" spans="2:2" x14ac:dyDescent="0.25">
      <c r="B55627" t="s">
        <v>43847</v>
      </c>
    </row>
    <row r="55628" spans="2:2" x14ac:dyDescent="0.25">
      <c r="B55628" t="s">
        <v>43848</v>
      </c>
    </row>
    <row r="55629" spans="2:2" x14ac:dyDescent="0.25">
      <c r="B55629" t="s">
        <v>43849</v>
      </c>
    </row>
    <row r="55630" spans="2:2" x14ac:dyDescent="0.25">
      <c r="B55630" t="s">
        <v>43850</v>
      </c>
    </row>
    <row r="55631" spans="2:2" x14ac:dyDescent="0.25">
      <c r="B55631" t="s">
        <v>43851</v>
      </c>
    </row>
    <row r="55632" spans="2:2" x14ac:dyDescent="0.25">
      <c r="B55632" t="s">
        <v>43852</v>
      </c>
    </row>
    <row r="55633" spans="2:2" x14ac:dyDescent="0.25">
      <c r="B55633" t="s">
        <v>43853</v>
      </c>
    </row>
    <row r="55634" spans="2:2" x14ac:dyDescent="0.25">
      <c r="B55634" t="s">
        <v>43854</v>
      </c>
    </row>
    <row r="55635" spans="2:2" x14ac:dyDescent="0.25">
      <c r="B55635" t="s">
        <v>43855</v>
      </c>
    </row>
    <row r="55636" spans="2:2" x14ac:dyDescent="0.25">
      <c r="B55636" t="s">
        <v>43856</v>
      </c>
    </row>
    <row r="55637" spans="2:2" x14ac:dyDescent="0.25">
      <c r="B55637" t="s">
        <v>2274</v>
      </c>
    </row>
    <row r="55638" spans="2:2" x14ac:dyDescent="0.25">
      <c r="B55638" t="s">
        <v>5599</v>
      </c>
    </row>
    <row r="55639" spans="2:2" x14ac:dyDescent="0.25">
      <c r="B55639" t="s">
        <v>43857</v>
      </c>
    </row>
    <row r="55640" spans="2:2" x14ac:dyDescent="0.25">
      <c r="B55640" t="s">
        <v>43858</v>
      </c>
    </row>
    <row r="55641" spans="2:2" x14ac:dyDescent="0.25">
      <c r="B55641" t="s">
        <v>43859</v>
      </c>
    </row>
    <row r="55642" spans="2:2" x14ac:dyDescent="0.25">
      <c r="B55642" t="s">
        <v>43860</v>
      </c>
    </row>
    <row r="55643" spans="2:2" x14ac:dyDescent="0.25">
      <c r="B55643" t="s">
        <v>5891</v>
      </c>
    </row>
    <row r="55644" spans="2:2" x14ac:dyDescent="0.25">
      <c r="B55644" t="s">
        <v>308</v>
      </c>
    </row>
    <row r="55645" spans="2:2" x14ac:dyDescent="0.25">
      <c r="B55645" t="s">
        <v>4820</v>
      </c>
    </row>
    <row r="55646" spans="2:2" x14ac:dyDescent="0.25">
      <c r="B55646" t="s">
        <v>43861</v>
      </c>
    </row>
    <row r="55647" spans="2:2" x14ac:dyDescent="0.25">
      <c r="B55647" t="s">
        <v>43862</v>
      </c>
    </row>
    <row r="55648" spans="2:2" x14ac:dyDescent="0.25">
      <c r="B55648" t="s">
        <v>43863</v>
      </c>
    </row>
    <row r="55649" spans="2:2" x14ac:dyDescent="0.25">
      <c r="B55649" t="s">
        <v>43864</v>
      </c>
    </row>
    <row r="55650" spans="2:2" x14ac:dyDescent="0.25">
      <c r="B55650" t="s">
        <v>43865</v>
      </c>
    </row>
    <row r="55651" spans="2:2" x14ac:dyDescent="0.25">
      <c r="B55651" t="s">
        <v>43866</v>
      </c>
    </row>
    <row r="55652" spans="2:2" x14ac:dyDescent="0.25">
      <c r="B55652" t="s">
        <v>43867</v>
      </c>
    </row>
    <row r="55653" spans="2:2" x14ac:dyDescent="0.25">
      <c r="B55653" t="s">
        <v>43868</v>
      </c>
    </row>
    <row r="55654" spans="2:2" x14ac:dyDescent="0.25">
      <c r="B55654" t="s">
        <v>43869</v>
      </c>
    </row>
    <row r="55655" spans="2:2" x14ac:dyDescent="0.25">
      <c r="B55655" t="s">
        <v>43870</v>
      </c>
    </row>
    <row r="55656" spans="2:2" x14ac:dyDescent="0.25">
      <c r="B55656" t="s">
        <v>43871</v>
      </c>
    </row>
    <row r="55657" spans="2:2" x14ac:dyDescent="0.25">
      <c r="B55657" t="s">
        <v>43872</v>
      </c>
    </row>
    <row r="55658" spans="2:2" x14ac:dyDescent="0.25">
      <c r="B55658" t="s">
        <v>43873</v>
      </c>
    </row>
    <row r="55659" spans="2:2" x14ac:dyDescent="0.25">
      <c r="B55659" t="s">
        <v>43874</v>
      </c>
    </row>
    <row r="55660" spans="2:2" x14ac:dyDescent="0.25">
      <c r="B55660" t="s">
        <v>199</v>
      </c>
    </row>
    <row r="55661" spans="2:2" x14ac:dyDescent="0.25">
      <c r="B55661" t="s">
        <v>633</v>
      </c>
    </row>
    <row r="55662" spans="2:2" x14ac:dyDescent="0.25">
      <c r="B55662" t="s">
        <v>97</v>
      </c>
    </row>
    <row r="55663" spans="2:2" x14ac:dyDescent="0.25">
      <c r="B55663" t="s">
        <v>43875</v>
      </c>
    </row>
    <row r="55664" spans="2:2" x14ac:dyDescent="0.25">
      <c r="B55664" t="s">
        <v>43876</v>
      </c>
    </row>
    <row r="55665" spans="2:2" x14ac:dyDescent="0.25">
      <c r="B55665" t="s">
        <v>43877</v>
      </c>
    </row>
    <row r="55666" spans="2:2" x14ac:dyDescent="0.25">
      <c r="B55666" t="s">
        <v>1130</v>
      </c>
    </row>
    <row r="55667" spans="2:2" x14ac:dyDescent="0.25">
      <c r="B55667" t="s">
        <v>43878</v>
      </c>
    </row>
    <row r="55668" spans="2:2" x14ac:dyDescent="0.25">
      <c r="B55668" t="s">
        <v>43879</v>
      </c>
    </row>
    <row r="55669" spans="2:2" x14ac:dyDescent="0.25">
      <c r="B55669" t="s">
        <v>43874</v>
      </c>
    </row>
    <row r="55670" spans="2:2" x14ac:dyDescent="0.25">
      <c r="B55670" t="s">
        <v>40497</v>
      </c>
    </row>
    <row r="55671" spans="2:2" x14ac:dyDescent="0.25">
      <c r="B55671" t="s">
        <v>43880</v>
      </c>
    </row>
    <row r="55672" spans="2:2" x14ac:dyDescent="0.25">
      <c r="B55672" t="s">
        <v>43881</v>
      </c>
    </row>
    <row r="55673" spans="2:2" x14ac:dyDescent="0.25">
      <c r="B55673" t="s">
        <v>17841</v>
      </c>
    </row>
    <row r="55674" spans="2:2" x14ac:dyDescent="0.25">
      <c r="B55674" t="s">
        <v>43882</v>
      </c>
    </row>
    <row r="55675" spans="2:2" x14ac:dyDescent="0.25">
      <c r="B55675" t="s">
        <v>43883</v>
      </c>
    </row>
    <row r="55676" spans="2:2" x14ac:dyDescent="0.25">
      <c r="B55676" t="s">
        <v>43884</v>
      </c>
    </row>
    <row r="55677" spans="2:2" x14ac:dyDescent="0.25">
      <c r="B55677" t="s">
        <v>43885</v>
      </c>
    </row>
    <row r="55678" spans="2:2" x14ac:dyDescent="0.25">
      <c r="B55678" t="s">
        <v>55</v>
      </c>
    </row>
    <row r="55679" spans="2:2" x14ac:dyDescent="0.25">
      <c r="B55679" t="s">
        <v>3200</v>
      </c>
    </row>
    <row r="55680" spans="2:2" x14ac:dyDescent="0.25">
      <c r="B55680" t="s">
        <v>43886</v>
      </c>
    </row>
    <row r="55681" spans="2:2" x14ac:dyDescent="0.25">
      <c r="B55681" t="s">
        <v>43887</v>
      </c>
    </row>
    <row r="55682" spans="2:2" x14ac:dyDescent="0.25">
      <c r="B55682" t="s">
        <v>43888</v>
      </c>
    </row>
    <row r="55683" spans="2:2" x14ac:dyDescent="0.25">
      <c r="B55683" t="s">
        <v>43889</v>
      </c>
    </row>
    <row r="55684" spans="2:2" x14ac:dyDescent="0.25">
      <c r="B55684" t="s">
        <v>43890</v>
      </c>
    </row>
    <row r="55685" spans="2:2" x14ac:dyDescent="0.25">
      <c r="B55685" t="s">
        <v>43891</v>
      </c>
    </row>
    <row r="55686" spans="2:2" x14ac:dyDescent="0.25">
      <c r="B55686" t="s">
        <v>43892</v>
      </c>
    </row>
    <row r="55687" spans="2:2" x14ac:dyDescent="0.25">
      <c r="B55687" t="s">
        <v>43893</v>
      </c>
    </row>
    <row r="55688" spans="2:2" x14ac:dyDescent="0.25">
      <c r="B55688" t="s">
        <v>43894</v>
      </c>
    </row>
    <row r="55689" spans="2:2" x14ac:dyDescent="0.25">
      <c r="B55689" t="s">
        <v>56</v>
      </c>
    </row>
    <row r="55690" spans="2:2" x14ac:dyDescent="0.25">
      <c r="B55690" t="s">
        <v>43895</v>
      </c>
    </row>
    <row r="55691" spans="2:2" x14ac:dyDescent="0.25">
      <c r="B55691" t="s">
        <v>43896</v>
      </c>
    </row>
    <row r="55692" spans="2:2" x14ac:dyDescent="0.25">
      <c r="B55692" t="s">
        <v>233</v>
      </c>
    </row>
    <row r="55693" spans="2:2" x14ac:dyDescent="0.25">
      <c r="B55693" t="s">
        <v>43897</v>
      </c>
    </row>
    <row r="55694" spans="2:2" x14ac:dyDescent="0.25">
      <c r="B55694" t="s">
        <v>43898</v>
      </c>
    </row>
    <row r="55695" spans="2:2" x14ac:dyDescent="0.25">
      <c r="B55695" t="s">
        <v>43899</v>
      </c>
    </row>
    <row r="55696" spans="2:2" x14ac:dyDescent="0.25">
      <c r="B55696" t="s">
        <v>43900</v>
      </c>
    </row>
    <row r="55697" spans="2:2" x14ac:dyDescent="0.25">
      <c r="B55697" t="s">
        <v>43901</v>
      </c>
    </row>
    <row r="55698" spans="2:2" x14ac:dyDescent="0.25">
      <c r="B55698" t="s">
        <v>308</v>
      </c>
    </row>
    <row r="55699" spans="2:2" x14ac:dyDescent="0.25">
      <c r="B55699" t="s">
        <v>43902</v>
      </c>
    </row>
    <row r="55700" spans="2:2" x14ac:dyDescent="0.25">
      <c r="B55700" t="s">
        <v>43903</v>
      </c>
    </row>
    <row r="55701" spans="2:2" x14ac:dyDescent="0.25">
      <c r="B55701" t="s">
        <v>42082</v>
      </c>
    </row>
    <row r="55702" spans="2:2" x14ac:dyDescent="0.25">
      <c r="B55702" t="s">
        <v>43904</v>
      </c>
    </row>
    <row r="55703" spans="2:2" x14ac:dyDescent="0.25">
      <c r="B55703" t="s">
        <v>1595</v>
      </c>
    </row>
    <row r="55704" spans="2:2" x14ac:dyDescent="0.25">
      <c r="B55704" t="s">
        <v>1595</v>
      </c>
    </row>
    <row r="55705" spans="2:2" x14ac:dyDescent="0.25">
      <c r="B55705" t="s">
        <v>479</v>
      </c>
    </row>
    <row r="55706" spans="2:2" x14ac:dyDescent="0.25">
      <c r="B55706" t="s">
        <v>43905</v>
      </c>
    </row>
    <row r="55707" spans="2:2" x14ac:dyDescent="0.25">
      <c r="B55707" t="s">
        <v>311</v>
      </c>
    </row>
    <row r="55708" spans="2:2" x14ac:dyDescent="0.25">
      <c r="B55708" t="s">
        <v>43906</v>
      </c>
    </row>
    <row r="55709" spans="2:2" x14ac:dyDescent="0.25">
      <c r="B55709" t="s">
        <v>43907</v>
      </c>
    </row>
    <row r="55710" spans="2:2" x14ac:dyDescent="0.25">
      <c r="B55710" t="s">
        <v>272</v>
      </c>
    </row>
    <row r="55711" spans="2:2" x14ac:dyDescent="0.25">
      <c r="B55711" t="s">
        <v>17406</v>
      </c>
    </row>
    <row r="55712" spans="2:2" x14ac:dyDescent="0.25">
      <c r="B55712" t="s">
        <v>479</v>
      </c>
    </row>
    <row r="55713" spans="2:2" x14ac:dyDescent="0.25">
      <c r="B55713" t="s">
        <v>43908</v>
      </c>
    </row>
    <row r="55714" spans="2:2" x14ac:dyDescent="0.25">
      <c r="B55714" t="s">
        <v>633</v>
      </c>
    </row>
    <row r="55715" spans="2:2" x14ac:dyDescent="0.25">
      <c r="B55715" t="s">
        <v>43909</v>
      </c>
    </row>
    <row r="55716" spans="2:2" x14ac:dyDescent="0.25">
      <c r="B55716" t="s">
        <v>49</v>
      </c>
    </row>
    <row r="55717" spans="2:2" x14ac:dyDescent="0.25">
      <c r="B55717" t="s">
        <v>43910</v>
      </c>
    </row>
    <row r="55718" spans="2:2" x14ac:dyDescent="0.25">
      <c r="B55718" t="s">
        <v>11773</v>
      </c>
    </row>
    <row r="55719" spans="2:2" x14ac:dyDescent="0.25">
      <c r="B55719" t="s">
        <v>18585</v>
      </c>
    </row>
    <row r="55720" spans="2:2" x14ac:dyDescent="0.25">
      <c r="B55720" t="s">
        <v>43911</v>
      </c>
    </row>
    <row r="55721" spans="2:2" x14ac:dyDescent="0.25">
      <c r="B55721" t="s">
        <v>43912</v>
      </c>
    </row>
    <row r="55722" spans="2:2" x14ac:dyDescent="0.25">
      <c r="B55722" t="s">
        <v>43913</v>
      </c>
    </row>
    <row r="55723" spans="2:2" x14ac:dyDescent="0.25">
      <c r="B55723" t="s">
        <v>43914</v>
      </c>
    </row>
    <row r="55724" spans="2:2" x14ac:dyDescent="0.25">
      <c r="B55724" t="s">
        <v>43915</v>
      </c>
    </row>
    <row r="55725" spans="2:2" x14ac:dyDescent="0.25">
      <c r="B55725" t="s">
        <v>43916</v>
      </c>
    </row>
    <row r="55726" spans="2:2" x14ac:dyDescent="0.25">
      <c r="B55726" t="s">
        <v>43917</v>
      </c>
    </row>
    <row r="55727" spans="2:2" x14ac:dyDescent="0.25">
      <c r="B55727" t="s">
        <v>3781</v>
      </c>
    </row>
    <row r="55728" spans="2:2" x14ac:dyDescent="0.25">
      <c r="B55728" t="s">
        <v>43918</v>
      </c>
    </row>
    <row r="55729" spans="2:2" x14ac:dyDescent="0.25">
      <c r="B55729" t="s">
        <v>43919</v>
      </c>
    </row>
    <row r="55730" spans="2:2" x14ac:dyDescent="0.25">
      <c r="B55730" t="s">
        <v>2476</v>
      </c>
    </row>
    <row r="55731" spans="2:2" x14ac:dyDescent="0.25">
      <c r="B55731" t="s">
        <v>43920</v>
      </c>
    </row>
    <row r="55732" spans="2:2" x14ac:dyDescent="0.25">
      <c r="B55732" t="s">
        <v>43921</v>
      </c>
    </row>
    <row r="55733" spans="2:2" x14ac:dyDescent="0.25">
      <c r="B55733" t="s">
        <v>43922</v>
      </c>
    </row>
    <row r="55734" spans="2:2" x14ac:dyDescent="0.25">
      <c r="B55734" t="s">
        <v>43923</v>
      </c>
    </row>
    <row r="55735" spans="2:2" x14ac:dyDescent="0.25">
      <c r="B55735" t="s">
        <v>43924</v>
      </c>
    </row>
    <row r="55736" spans="2:2" x14ac:dyDescent="0.25">
      <c r="B55736" t="s">
        <v>43925</v>
      </c>
    </row>
    <row r="55737" spans="2:2" x14ac:dyDescent="0.25">
      <c r="B55737" t="s">
        <v>43926</v>
      </c>
    </row>
    <row r="55738" spans="2:2" x14ac:dyDescent="0.25">
      <c r="B55738" t="s">
        <v>43927</v>
      </c>
    </row>
    <row r="55739" spans="2:2" x14ac:dyDescent="0.25">
      <c r="B55739" t="s">
        <v>43928</v>
      </c>
    </row>
    <row r="55740" spans="2:2" x14ac:dyDescent="0.25">
      <c r="B55740" t="s">
        <v>43929</v>
      </c>
    </row>
    <row r="55741" spans="2:2" x14ac:dyDescent="0.25">
      <c r="B55741" t="s">
        <v>43930</v>
      </c>
    </row>
    <row r="55742" spans="2:2" x14ac:dyDescent="0.25">
      <c r="B55742" t="s">
        <v>43931</v>
      </c>
    </row>
    <row r="55743" spans="2:2" x14ac:dyDescent="0.25">
      <c r="B55743" t="s">
        <v>43932</v>
      </c>
    </row>
    <row r="55744" spans="2:2" x14ac:dyDescent="0.25">
      <c r="B55744" t="s">
        <v>43933</v>
      </c>
    </row>
    <row r="55745" spans="2:2" x14ac:dyDescent="0.25">
      <c r="B55745" t="s">
        <v>43934</v>
      </c>
    </row>
    <row r="55746" spans="2:2" x14ac:dyDescent="0.25">
      <c r="B55746" t="s">
        <v>43935</v>
      </c>
    </row>
    <row r="55747" spans="2:2" x14ac:dyDescent="0.25">
      <c r="B55747" t="s">
        <v>43936</v>
      </c>
    </row>
    <row r="55748" spans="2:2" x14ac:dyDescent="0.25">
      <c r="B55748" t="s">
        <v>43937</v>
      </c>
    </row>
    <row r="55749" spans="2:2" x14ac:dyDescent="0.25">
      <c r="B55749" t="s">
        <v>43938</v>
      </c>
    </row>
    <row r="55750" spans="2:2" x14ac:dyDescent="0.25">
      <c r="B55750" t="s">
        <v>43939</v>
      </c>
    </row>
    <row r="55751" spans="2:2" x14ac:dyDescent="0.25">
      <c r="B55751" t="s">
        <v>43940</v>
      </c>
    </row>
    <row r="55752" spans="2:2" x14ac:dyDescent="0.25">
      <c r="B55752" t="s">
        <v>43941</v>
      </c>
    </row>
    <row r="55753" spans="2:2" x14ac:dyDescent="0.25">
      <c r="B55753" t="s">
        <v>43942</v>
      </c>
    </row>
    <row r="55754" spans="2:2" x14ac:dyDescent="0.25">
      <c r="B55754" t="s">
        <v>43943</v>
      </c>
    </row>
    <row r="55755" spans="2:2" x14ac:dyDescent="0.25">
      <c r="B55755" t="s">
        <v>43944</v>
      </c>
    </row>
    <row r="55756" spans="2:2" x14ac:dyDescent="0.25">
      <c r="B55756" t="s">
        <v>43945</v>
      </c>
    </row>
    <row r="55757" spans="2:2" x14ac:dyDescent="0.25">
      <c r="B55757" t="s">
        <v>43946</v>
      </c>
    </row>
    <row r="55758" spans="2:2" x14ac:dyDescent="0.25">
      <c r="B55758" t="s">
        <v>43947</v>
      </c>
    </row>
    <row r="55759" spans="2:2" x14ac:dyDescent="0.25">
      <c r="B55759" t="s">
        <v>43948</v>
      </c>
    </row>
    <row r="55760" spans="2:2" x14ac:dyDescent="0.25">
      <c r="B55760" t="s">
        <v>43949</v>
      </c>
    </row>
    <row r="55761" spans="2:2" x14ac:dyDescent="0.25">
      <c r="B55761" t="s">
        <v>43950</v>
      </c>
    </row>
    <row r="55762" spans="2:2" x14ac:dyDescent="0.25">
      <c r="B55762" t="s">
        <v>43951</v>
      </c>
    </row>
    <row r="55763" spans="2:2" x14ac:dyDescent="0.25">
      <c r="B55763" t="s">
        <v>398</v>
      </c>
    </row>
    <row r="55764" spans="2:2" x14ac:dyDescent="0.25">
      <c r="B55764" t="s">
        <v>43952</v>
      </c>
    </row>
    <row r="55765" spans="2:2" x14ac:dyDescent="0.25">
      <c r="B55765" t="s">
        <v>43953</v>
      </c>
    </row>
    <row r="55766" spans="2:2" x14ac:dyDescent="0.25">
      <c r="B55766" t="s">
        <v>1739</v>
      </c>
    </row>
    <row r="55767" spans="2:2" x14ac:dyDescent="0.25">
      <c r="B55767" t="s">
        <v>43954</v>
      </c>
    </row>
    <row r="55768" spans="2:2" x14ac:dyDescent="0.25">
      <c r="B55768" t="s">
        <v>43955</v>
      </c>
    </row>
    <row r="55769" spans="2:2" x14ac:dyDescent="0.25">
      <c r="B55769" t="s">
        <v>43956</v>
      </c>
    </row>
    <row r="55770" spans="2:2" x14ac:dyDescent="0.25">
      <c r="B55770" t="s">
        <v>24514</v>
      </c>
    </row>
    <row r="55771" spans="2:2" x14ac:dyDescent="0.25">
      <c r="B55771" t="s">
        <v>20831</v>
      </c>
    </row>
    <row r="55772" spans="2:2" x14ac:dyDescent="0.25">
      <c r="B55772" t="s">
        <v>43957</v>
      </c>
    </row>
    <row r="55773" spans="2:2" x14ac:dyDescent="0.25">
      <c r="B55773" t="s">
        <v>43958</v>
      </c>
    </row>
    <row r="55774" spans="2:2" x14ac:dyDescent="0.25">
      <c r="B55774" t="s">
        <v>43959</v>
      </c>
    </row>
    <row r="55775" spans="2:2" x14ac:dyDescent="0.25">
      <c r="B55775" t="s">
        <v>43960</v>
      </c>
    </row>
    <row r="55776" spans="2:2" x14ac:dyDescent="0.25">
      <c r="B55776" t="s">
        <v>43961</v>
      </c>
    </row>
    <row r="55777" spans="2:2" x14ac:dyDescent="0.25">
      <c r="B55777" t="s">
        <v>43962</v>
      </c>
    </row>
    <row r="55778" spans="2:2" x14ac:dyDescent="0.25">
      <c r="B55778" t="s">
        <v>43963</v>
      </c>
    </row>
    <row r="55779" spans="2:2" x14ac:dyDescent="0.25">
      <c r="B55779" t="s">
        <v>43964</v>
      </c>
    </row>
    <row r="55780" spans="2:2" x14ac:dyDescent="0.25">
      <c r="B55780" t="s">
        <v>43965</v>
      </c>
    </row>
    <row r="55781" spans="2:2" x14ac:dyDescent="0.25">
      <c r="B55781" t="s">
        <v>43966</v>
      </c>
    </row>
    <row r="55782" spans="2:2" x14ac:dyDescent="0.25">
      <c r="B55782" t="s">
        <v>43967</v>
      </c>
    </row>
    <row r="55783" spans="2:2" x14ac:dyDescent="0.25">
      <c r="B55783" t="s">
        <v>43968</v>
      </c>
    </row>
    <row r="55784" spans="2:2" x14ac:dyDescent="0.25">
      <c r="B55784" t="s">
        <v>43969</v>
      </c>
    </row>
    <row r="55785" spans="2:2" x14ac:dyDescent="0.25">
      <c r="B55785" t="s">
        <v>43970</v>
      </c>
    </row>
    <row r="55786" spans="2:2" x14ac:dyDescent="0.25">
      <c r="B55786" t="s">
        <v>43971</v>
      </c>
    </row>
    <row r="55787" spans="2:2" x14ac:dyDescent="0.25">
      <c r="B55787" t="s">
        <v>43972</v>
      </c>
    </row>
    <row r="55788" spans="2:2" x14ac:dyDescent="0.25">
      <c r="B55788" t="s">
        <v>43973</v>
      </c>
    </row>
    <row r="55789" spans="2:2" x14ac:dyDescent="0.25">
      <c r="B55789" t="s">
        <v>43974</v>
      </c>
    </row>
    <row r="55790" spans="2:2" x14ac:dyDescent="0.25">
      <c r="B55790" t="s">
        <v>43975</v>
      </c>
    </row>
    <row r="55791" spans="2:2" x14ac:dyDescent="0.25">
      <c r="B55791" t="s">
        <v>6653</v>
      </c>
    </row>
    <row r="55792" spans="2:2" x14ac:dyDescent="0.25">
      <c r="B55792" t="s">
        <v>43976</v>
      </c>
    </row>
    <row r="55793" spans="2:2" x14ac:dyDescent="0.25">
      <c r="B55793" t="s">
        <v>43977</v>
      </c>
    </row>
    <row r="55794" spans="2:2" x14ac:dyDescent="0.25">
      <c r="B55794" t="s">
        <v>43978</v>
      </c>
    </row>
    <row r="55795" spans="2:2" x14ac:dyDescent="0.25">
      <c r="B55795" t="s">
        <v>43979</v>
      </c>
    </row>
    <row r="55796" spans="2:2" x14ac:dyDescent="0.25">
      <c r="B55796" t="s">
        <v>43980</v>
      </c>
    </row>
    <row r="55797" spans="2:2" x14ac:dyDescent="0.25">
      <c r="B55797" t="s">
        <v>1270</v>
      </c>
    </row>
    <row r="55798" spans="2:2" x14ac:dyDescent="0.25">
      <c r="B55798" t="s">
        <v>43981</v>
      </c>
    </row>
    <row r="55799" spans="2:2" x14ac:dyDescent="0.25">
      <c r="B55799" t="s">
        <v>43982</v>
      </c>
    </row>
    <row r="55800" spans="2:2" x14ac:dyDescent="0.25">
      <c r="B55800" t="s">
        <v>43983</v>
      </c>
    </row>
    <row r="55801" spans="2:2" x14ac:dyDescent="0.25">
      <c r="B55801" t="s">
        <v>18042</v>
      </c>
    </row>
    <row r="55802" spans="2:2" x14ac:dyDescent="0.25">
      <c r="B55802" t="s">
        <v>43984</v>
      </c>
    </row>
    <row r="55803" spans="2:2" x14ac:dyDescent="0.25">
      <c r="B55803" t="s">
        <v>43985</v>
      </c>
    </row>
    <row r="55804" spans="2:2" x14ac:dyDescent="0.25">
      <c r="B55804" t="s">
        <v>43986</v>
      </c>
    </row>
    <row r="55805" spans="2:2" x14ac:dyDescent="0.25">
      <c r="B55805" t="s">
        <v>43987</v>
      </c>
    </row>
    <row r="55806" spans="2:2" x14ac:dyDescent="0.25">
      <c r="B55806" t="s">
        <v>43988</v>
      </c>
    </row>
    <row r="55807" spans="2:2" x14ac:dyDescent="0.25">
      <c r="B55807" t="s">
        <v>43989</v>
      </c>
    </row>
    <row r="55808" spans="2:2" x14ac:dyDescent="0.25">
      <c r="B55808" t="s">
        <v>43990</v>
      </c>
    </row>
    <row r="55809" spans="2:2" x14ac:dyDescent="0.25">
      <c r="B55809" t="s">
        <v>43991</v>
      </c>
    </row>
    <row r="55810" spans="2:2" x14ac:dyDescent="0.25">
      <c r="B55810" t="s">
        <v>43992</v>
      </c>
    </row>
    <row r="55811" spans="2:2" x14ac:dyDescent="0.25">
      <c r="B55811" t="s">
        <v>43993</v>
      </c>
    </row>
    <row r="55812" spans="2:2" x14ac:dyDescent="0.25">
      <c r="B55812" t="s">
        <v>43994</v>
      </c>
    </row>
    <row r="55813" spans="2:2" x14ac:dyDescent="0.25">
      <c r="B55813" t="s">
        <v>43995</v>
      </c>
    </row>
    <row r="55814" spans="2:2" x14ac:dyDescent="0.25">
      <c r="B55814" t="s">
        <v>43996</v>
      </c>
    </row>
    <row r="55815" spans="2:2" x14ac:dyDescent="0.25">
      <c r="B55815" t="s">
        <v>2900</v>
      </c>
    </row>
    <row r="55816" spans="2:2" x14ac:dyDescent="0.25">
      <c r="B55816" t="s">
        <v>27014</v>
      </c>
    </row>
    <row r="55817" spans="2:2" x14ac:dyDescent="0.25">
      <c r="B55817" t="s">
        <v>43997</v>
      </c>
    </row>
    <row r="55818" spans="2:2" x14ac:dyDescent="0.25">
      <c r="B55818" t="s">
        <v>43998</v>
      </c>
    </row>
    <row r="55819" spans="2:2" x14ac:dyDescent="0.25">
      <c r="B55819" t="s">
        <v>2190</v>
      </c>
    </row>
    <row r="55820" spans="2:2" x14ac:dyDescent="0.25">
      <c r="B55820" t="s">
        <v>4930</v>
      </c>
    </row>
    <row r="55821" spans="2:2" x14ac:dyDescent="0.25">
      <c r="B55821" t="s">
        <v>43999</v>
      </c>
    </row>
    <row r="55822" spans="2:2" x14ac:dyDescent="0.25">
      <c r="B55822" t="s">
        <v>44000</v>
      </c>
    </row>
    <row r="55823" spans="2:2" x14ac:dyDescent="0.25">
      <c r="B55823" t="s">
        <v>44001</v>
      </c>
    </row>
    <row r="55824" spans="2:2" x14ac:dyDescent="0.25">
      <c r="B55824" t="s">
        <v>44002</v>
      </c>
    </row>
    <row r="55825" spans="2:2" x14ac:dyDescent="0.25">
      <c r="B55825" t="s">
        <v>44003</v>
      </c>
    </row>
    <row r="55826" spans="2:2" x14ac:dyDescent="0.25">
      <c r="B55826" t="s">
        <v>2141</v>
      </c>
    </row>
    <row r="55827" spans="2:2" x14ac:dyDescent="0.25">
      <c r="B55827" t="s">
        <v>44004</v>
      </c>
    </row>
    <row r="55828" spans="2:2" x14ac:dyDescent="0.25">
      <c r="B55828" t="s">
        <v>44005</v>
      </c>
    </row>
    <row r="55829" spans="2:2" x14ac:dyDescent="0.25">
      <c r="B55829" t="s">
        <v>44006</v>
      </c>
    </row>
    <row r="55830" spans="2:2" x14ac:dyDescent="0.25">
      <c r="B55830" t="s">
        <v>44007</v>
      </c>
    </row>
    <row r="55831" spans="2:2" x14ac:dyDescent="0.25">
      <c r="B55831" t="s">
        <v>44008</v>
      </c>
    </row>
    <row r="55832" spans="2:2" x14ac:dyDescent="0.25">
      <c r="B55832" t="s">
        <v>6315</v>
      </c>
    </row>
    <row r="55833" spans="2:2" x14ac:dyDescent="0.25">
      <c r="B55833" t="s">
        <v>44009</v>
      </c>
    </row>
    <row r="55834" spans="2:2" x14ac:dyDescent="0.25">
      <c r="B55834" t="s">
        <v>44010</v>
      </c>
    </row>
    <row r="55835" spans="2:2" x14ac:dyDescent="0.25">
      <c r="B55835" t="s">
        <v>44011</v>
      </c>
    </row>
    <row r="55836" spans="2:2" x14ac:dyDescent="0.25">
      <c r="B55836" t="s">
        <v>44012</v>
      </c>
    </row>
    <row r="55837" spans="2:2" x14ac:dyDescent="0.25">
      <c r="B55837" t="s">
        <v>44013</v>
      </c>
    </row>
    <row r="55838" spans="2:2" x14ac:dyDescent="0.25">
      <c r="B55838" t="s">
        <v>44014</v>
      </c>
    </row>
    <row r="55839" spans="2:2" x14ac:dyDescent="0.25">
      <c r="B55839" t="s">
        <v>32781</v>
      </c>
    </row>
    <row r="55840" spans="2:2" x14ac:dyDescent="0.25">
      <c r="B55840" t="s">
        <v>44015</v>
      </c>
    </row>
    <row r="55841" spans="2:2" x14ac:dyDescent="0.25">
      <c r="B55841" t="s">
        <v>44016</v>
      </c>
    </row>
    <row r="55842" spans="2:2" x14ac:dyDescent="0.25">
      <c r="B55842" t="s">
        <v>44017</v>
      </c>
    </row>
    <row r="55843" spans="2:2" x14ac:dyDescent="0.25">
      <c r="B55843" t="s">
        <v>6315</v>
      </c>
    </row>
    <row r="55844" spans="2:2" x14ac:dyDescent="0.25">
      <c r="B55844" t="s">
        <v>44018</v>
      </c>
    </row>
    <row r="55845" spans="2:2" x14ac:dyDescent="0.25">
      <c r="B55845" t="s">
        <v>44019</v>
      </c>
    </row>
    <row r="55846" spans="2:2" x14ac:dyDescent="0.25">
      <c r="B55846" t="s">
        <v>44020</v>
      </c>
    </row>
    <row r="55847" spans="2:2" x14ac:dyDescent="0.25">
      <c r="B55847" t="s">
        <v>44021</v>
      </c>
    </row>
    <row r="55848" spans="2:2" x14ac:dyDescent="0.25">
      <c r="B55848" t="s">
        <v>44022</v>
      </c>
    </row>
    <row r="55849" spans="2:2" x14ac:dyDescent="0.25">
      <c r="B55849" t="s">
        <v>31503</v>
      </c>
    </row>
    <row r="55850" spans="2:2" x14ac:dyDescent="0.25">
      <c r="B55850" t="s">
        <v>44023</v>
      </c>
    </row>
    <row r="55851" spans="2:2" x14ac:dyDescent="0.25">
      <c r="B55851" t="s">
        <v>44024</v>
      </c>
    </row>
    <row r="55852" spans="2:2" x14ac:dyDescent="0.25">
      <c r="B55852" t="s">
        <v>17270</v>
      </c>
    </row>
    <row r="55853" spans="2:2" x14ac:dyDescent="0.25">
      <c r="B55853" t="s">
        <v>44025</v>
      </c>
    </row>
    <row r="55854" spans="2:2" ht="30" x14ac:dyDescent="0.25">
      <c r="B55854" s="1" t="s">
        <v>431</v>
      </c>
    </row>
    <row r="55855" spans="2:2" x14ac:dyDescent="0.25">
      <c r="B55855" t="s">
        <v>44026</v>
      </c>
    </row>
    <row r="55856" spans="2:2" x14ac:dyDescent="0.25">
      <c r="B55856" t="s">
        <v>3951</v>
      </c>
    </row>
    <row r="55857" spans="2:2" x14ac:dyDescent="0.25">
      <c r="B55857" t="s">
        <v>7634</v>
      </c>
    </row>
    <row r="55858" spans="2:2" x14ac:dyDescent="0.25">
      <c r="B55858" t="s">
        <v>7634</v>
      </c>
    </row>
    <row r="55859" spans="2:2" x14ac:dyDescent="0.25">
      <c r="B55859" t="s">
        <v>12370</v>
      </c>
    </row>
    <row r="55860" spans="2:2" x14ac:dyDescent="0.25">
      <c r="B55860" t="s">
        <v>44027</v>
      </c>
    </row>
    <row r="55861" spans="2:2" x14ac:dyDescent="0.25">
      <c r="B55861" t="s">
        <v>44028</v>
      </c>
    </row>
    <row r="55862" spans="2:2" x14ac:dyDescent="0.25">
      <c r="B55862" t="s">
        <v>44029</v>
      </c>
    </row>
    <row r="55863" spans="2:2" x14ac:dyDescent="0.25">
      <c r="B55863" t="s">
        <v>44030</v>
      </c>
    </row>
    <row r="55864" spans="2:2" x14ac:dyDescent="0.25">
      <c r="B55864" t="s">
        <v>44031</v>
      </c>
    </row>
    <row r="55865" spans="2:2" x14ac:dyDescent="0.25">
      <c r="B55865" t="s">
        <v>44032</v>
      </c>
    </row>
    <row r="55866" spans="2:2" x14ac:dyDescent="0.25">
      <c r="B55866" t="s">
        <v>44033</v>
      </c>
    </row>
    <row r="55867" spans="2:2" x14ac:dyDescent="0.25">
      <c r="B55867" t="s">
        <v>44034</v>
      </c>
    </row>
    <row r="55868" spans="2:2" x14ac:dyDescent="0.25">
      <c r="B55868" t="s">
        <v>44035</v>
      </c>
    </row>
    <row r="55869" spans="2:2" x14ac:dyDescent="0.25">
      <c r="B55869" t="s">
        <v>44036</v>
      </c>
    </row>
    <row r="55870" spans="2:2" x14ac:dyDescent="0.25">
      <c r="B55870" t="s">
        <v>23368</v>
      </c>
    </row>
    <row r="55871" spans="2:2" x14ac:dyDescent="0.25">
      <c r="B55871" t="s">
        <v>44037</v>
      </c>
    </row>
    <row r="55872" spans="2:2" x14ac:dyDescent="0.25">
      <c r="B55872" t="s">
        <v>44038</v>
      </c>
    </row>
    <row r="55873" spans="2:2" x14ac:dyDescent="0.25">
      <c r="B55873" t="s">
        <v>44039</v>
      </c>
    </row>
    <row r="55874" spans="2:2" x14ac:dyDescent="0.25">
      <c r="B55874" t="s">
        <v>44040</v>
      </c>
    </row>
    <row r="55875" spans="2:2" x14ac:dyDescent="0.25">
      <c r="B55875" t="s">
        <v>44041</v>
      </c>
    </row>
    <row r="55876" spans="2:2" x14ac:dyDescent="0.25">
      <c r="B55876" t="s">
        <v>15373</v>
      </c>
    </row>
    <row r="55877" spans="2:2" x14ac:dyDescent="0.25">
      <c r="B55877" t="s">
        <v>44042</v>
      </c>
    </row>
    <row r="55878" spans="2:2" x14ac:dyDescent="0.25">
      <c r="B55878" t="s">
        <v>44043</v>
      </c>
    </row>
    <row r="55879" spans="2:2" x14ac:dyDescent="0.25">
      <c r="B55879" t="s">
        <v>44044</v>
      </c>
    </row>
    <row r="55880" spans="2:2" x14ac:dyDescent="0.25">
      <c r="B55880" t="s">
        <v>44045</v>
      </c>
    </row>
    <row r="55881" spans="2:2" x14ac:dyDescent="0.25">
      <c r="B55881" t="s">
        <v>44046</v>
      </c>
    </row>
    <row r="55882" spans="2:2" x14ac:dyDescent="0.25">
      <c r="B55882" t="s">
        <v>44047</v>
      </c>
    </row>
    <row r="55883" spans="2:2" x14ac:dyDescent="0.25">
      <c r="B55883" t="s">
        <v>44048</v>
      </c>
    </row>
    <row r="55884" spans="2:2" x14ac:dyDescent="0.25">
      <c r="B55884" t="s">
        <v>44049</v>
      </c>
    </row>
    <row r="55885" spans="2:2" x14ac:dyDescent="0.25">
      <c r="B55885" t="s">
        <v>2212</v>
      </c>
    </row>
    <row r="55886" spans="2:2" x14ac:dyDescent="0.25">
      <c r="B55886" t="s">
        <v>44050</v>
      </c>
    </row>
    <row r="55887" spans="2:2" x14ac:dyDescent="0.25">
      <c r="B55887" t="s">
        <v>44051</v>
      </c>
    </row>
    <row r="55888" spans="2:2" x14ac:dyDescent="0.25">
      <c r="B55888" t="s">
        <v>44052</v>
      </c>
    </row>
    <row r="55889" spans="2:2" x14ac:dyDescent="0.25">
      <c r="B55889" t="s">
        <v>44053</v>
      </c>
    </row>
    <row r="55890" spans="2:2" x14ac:dyDescent="0.25">
      <c r="B55890" t="s">
        <v>6422</v>
      </c>
    </row>
    <row r="55891" spans="2:2" x14ac:dyDescent="0.25">
      <c r="B55891" t="s">
        <v>17907</v>
      </c>
    </row>
    <row r="55892" spans="2:2" x14ac:dyDescent="0.25">
      <c r="B55892" t="s">
        <v>44054</v>
      </c>
    </row>
    <row r="55893" spans="2:2" x14ac:dyDescent="0.25">
      <c r="B55893" t="s">
        <v>44055</v>
      </c>
    </row>
    <row r="55894" spans="2:2" x14ac:dyDescent="0.25">
      <c r="B55894" t="s">
        <v>44056</v>
      </c>
    </row>
    <row r="55895" spans="2:2" x14ac:dyDescent="0.25">
      <c r="B55895" t="s">
        <v>44057</v>
      </c>
    </row>
    <row r="55896" spans="2:2" x14ac:dyDescent="0.25">
      <c r="B55896" t="s">
        <v>44058</v>
      </c>
    </row>
    <row r="55897" spans="2:2" x14ac:dyDescent="0.25">
      <c r="B55897" t="s">
        <v>44059</v>
      </c>
    </row>
    <row r="55898" spans="2:2" x14ac:dyDescent="0.25">
      <c r="B55898" t="s">
        <v>44060</v>
      </c>
    </row>
    <row r="55899" spans="2:2" x14ac:dyDescent="0.25">
      <c r="B55899" t="s">
        <v>44061</v>
      </c>
    </row>
    <row r="55900" spans="2:2" x14ac:dyDescent="0.25">
      <c r="B55900" t="s">
        <v>7166</v>
      </c>
    </row>
    <row r="55901" spans="2:2" x14ac:dyDescent="0.25">
      <c r="B55901" t="s">
        <v>44062</v>
      </c>
    </row>
    <row r="55902" spans="2:2" x14ac:dyDescent="0.25">
      <c r="B55902" t="s">
        <v>44063</v>
      </c>
    </row>
    <row r="55903" spans="2:2" x14ac:dyDescent="0.25">
      <c r="B55903" t="s">
        <v>44064</v>
      </c>
    </row>
    <row r="55904" spans="2:2" x14ac:dyDescent="0.25">
      <c r="B55904" t="s">
        <v>97</v>
      </c>
    </row>
    <row r="55905" spans="2:2" x14ac:dyDescent="0.25">
      <c r="B55905" t="s">
        <v>41550</v>
      </c>
    </row>
    <row r="55906" spans="2:2" x14ac:dyDescent="0.25">
      <c r="B55906" t="s">
        <v>279</v>
      </c>
    </row>
    <row r="55907" spans="2:2" x14ac:dyDescent="0.25">
      <c r="B55907" t="s">
        <v>44065</v>
      </c>
    </row>
    <row r="55908" spans="2:2" x14ac:dyDescent="0.25">
      <c r="B55908" t="s">
        <v>44066</v>
      </c>
    </row>
    <row r="55909" spans="2:2" x14ac:dyDescent="0.25">
      <c r="B55909" t="s">
        <v>44067</v>
      </c>
    </row>
    <row r="55910" spans="2:2" x14ac:dyDescent="0.25">
      <c r="B55910" t="s">
        <v>44068</v>
      </c>
    </row>
    <row r="55911" spans="2:2" x14ac:dyDescent="0.25">
      <c r="B55911" t="s">
        <v>44069</v>
      </c>
    </row>
    <row r="55912" spans="2:2" x14ac:dyDescent="0.25">
      <c r="B55912" t="s">
        <v>44070</v>
      </c>
    </row>
    <row r="55913" spans="2:2" x14ac:dyDescent="0.25">
      <c r="B55913" t="s">
        <v>234</v>
      </c>
    </row>
    <row r="55914" spans="2:2" x14ac:dyDescent="0.25">
      <c r="B55914" t="s">
        <v>44071</v>
      </c>
    </row>
    <row r="55915" spans="2:2" x14ac:dyDescent="0.25">
      <c r="B55915" t="s">
        <v>44072</v>
      </c>
    </row>
    <row r="55916" spans="2:2" x14ac:dyDescent="0.25">
      <c r="B55916" t="s">
        <v>44073</v>
      </c>
    </row>
    <row r="55917" spans="2:2" x14ac:dyDescent="0.25">
      <c r="B55917" t="s">
        <v>44074</v>
      </c>
    </row>
    <row r="55918" spans="2:2" x14ac:dyDescent="0.25">
      <c r="B55918" t="s">
        <v>44075</v>
      </c>
    </row>
    <row r="55919" spans="2:2" x14ac:dyDescent="0.25">
      <c r="B55919" t="s">
        <v>44076</v>
      </c>
    </row>
    <row r="55920" spans="2:2" x14ac:dyDescent="0.25">
      <c r="B55920" t="s">
        <v>44077</v>
      </c>
    </row>
    <row r="55921" spans="2:2" x14ac:dyDescent="0.25">
      <c r="B55921" t="s">
        <v>20240</v>
      </c>
    </row>
    <row r="55922" spans="2:2" x14ac:dyDescent="0.25">
      <c r="B55922" t="s">
        <v>44078</v>
      </c>
    </row>
    <row r="55923" spans="2:2" x14ac:dyDescent="0.25">
      <c r="B55923" t="s">
        <v>44079</v>
      </c>
    </row>
    <row r="55924" spans="2:2" x14ac:dyDescent="0.25">
      <c r="B55924" t="s">
        <v>44080</v>
      </c>
    </row>
    <row r="55925" spans="2:2" x14ac:dyDescent="0.25">
      <c r="B55925" t="s">
        <v>44081</v>
      </c>
    </row>
    <row r="55926" spans="2:2" x14ac:dyDescent="0.25">
      <c r="B55926" t="s">
        <v>26046</v>
      </c>
    </row>
    <row r="55927" spans="2:2" x14ac:dyDescent="0.25">
      <c r="B55927" t="s">
        <v>44082</v>
      </c>
    </row>
    <row r="55928" spans="2:2" x14ac:dyDescent="0.25">
      <c r="B55928" t="s">
        <v>44083</v>
      </c>
    </row>
    <row r="55929" spans="2:2" x14ac:dyDescent="0.25">
      <c r="B55929" t="s">
        <v>44084</v>
      </c>
    </row>
    <row r="55930" spans="2:2" x14ac:dyDescent="0.25">
      <c r="B55930" t="s">
        <v>44085</v>
      </c>
    </row>
    <row r="55931" spans="2:2" x14ac:dyDescent="0.25">
      <c r="B55931" t="s">
        <v>44086</v>
      </c>
    </row>
    <row r="55932" spans="2:2" x14ac:dyDescent="0.25">
      <c r="B55932" t="s">
        <v>44087</v>
      </c>
    </row>
    <row r="55933" spans="2:2" x14ac:dyDescent="0.25">
      <c r="B55933" t="s">
        <v>44088</v>
      </c>
    </row>
    <row r="55934" spans="2:2" x14ac:dyDescent="0.25">
      <c r="B55934" t="s">
        <v>44089</v>
      </c>
    </row>
    <row r="55935" spans="2:2" x14ac:dyDescent="0.25">
      <c r="B55935" t="s">
        <v>44090</v>
      </c>
    </row>
    <row r="55936" spans="2:2" x14ac:dyDescent="0.25">
      <c r="B55936" t="s">
        <v>44091</v>
      </c>
    </row>
    <row r="55937" spans="2:2" x14ac:dyDescent="0.25">
      <c r="B55937" t="s">
        <v>44092</v>
      </c>
    </row>
    <row r="55938" spans="2:2" x14ac:dyDescent="0.25">
      <c r="B55938" t="s">
        <v>44093</v>
      </c>
    </row>
    <row r="55939" spans="2:2" x14ac:dyDescent="0.25">
      <c r="B55939" t="s">
        <v>44094</v>
      </c>
    </row>
    <row r="55940" spans="2:2" x14ac:dyDescent="0.25">
      <c r="B55940" t="s">
        <v>44095</v>
      </c>
    </row>
    <row r="55941" spans="2:2" x14ac:dyDescent="0.25">
      <c r="B55941" t="s">
        <v>5982</v>
      </c>
    </row>
    <row r="55942" spans="2:2" x14ac:dyDescent="0.25">
      <c r="B55942" t="s">
        <v>1591</v>
      </c>
    </row>
    <row r="55943" spans="2:2" x14ac:dyDescent="0.25">
      <c r="B55943" t="s">
        <v>44096</v>
      </c>
    </row>
    <row r="55944" spans="2:2" x14ac:dyDescent="0.25">
      <c r="B55944" t="s">
        <v>44097</v>
      </c>
    </row>
    <row r="55945" spans="2:2" x14ac:dyDescent="0.25">
      <c r="B55945" t="s">
        <v>44098</v>
      </c>
    </row>
    <row r="55946" spans="2:2" x14ac:dyDescent="0.25">
      <c r="B55946" t="s">
        <v>44099</v>
      </c>
    </row>
    <row r="55947" spans="2:2" x14ac:dyDescent="0.25">
      <c r="B55947" t="s">
        <v>4647</v>
      </c>
    </row>
    <row r="55948" spans="2:2" x14ac:dyDescent="0.25">
      <c r="B55948" t="s">
        <v>44100</v>
      </c>
    </row>
    <row r="55949" spans="2:2" x14ac:dyDescent="0.25">
      <c r="B55949" t="s">
        <v>44101</v>
      </c>
    </row>
    <row r="55950" spans="2:2" x14ac:dyDescent="0.25">
      <c r="B55950" t="s">
        <v>44102</v>
      </c>
    </row>
    <row r="55951" spans="2:2" x14ac:dyDescent="0.25">
      <c r="B55951" t="s">
        <v>44103</v>
      </c>
    </row>
    <row r="55952" spans="2:2" x14ac:dyDescent="0.25">
      <c r="B55952" t="s">
        <v>44104</v>
      </c>
    </row>
    <row r="55953" spans="2:2" x14ac:dyDescent="0.25">
      <c r="B55953" t="s">
        <v>44105</v>
      </c>
    </row>
    <row r="55954" spans="2:2" x14ac:dyDescent="0.25">
      <c r="B55954" t="s">
        <v>44106</v>
      </c>
    </row>
    <row r="55955" spans="2:2" x14ac:dyDescent="0.25">
      <c r="B55955" t="s">
        <v>44107</v>
      </c>
    </row>
    <row r="55956" spans="2:2" x14ac:dyDescent="0.25">
      <c r="B55956" t="s">
        <v>44108</v>
      </c>
    </row>
    <row r="55957" spans="2:2" x14ac:dyDescent="0.25">
      <c r="B55957" t="s">
        <v>44109</v>
      </c>
    </row>
    <row r="55958" spans="2:2" x14ac:dyDescent="0.25">
      <c r="B55958" t="s">
        <v>44110</v>
      </c>
    </row>
    <row r="55959" spans="2:2" x14ac:dyDescent="0.25">
      <c r="B55959" t="s">
        <v>44111</v>
      </c>
    </row>
    <row r="55960" spans="2:2" x14ac:dyDescent="0.25">
      <c r="B55960" t="s">
        <v>44112</v>
      </c>
    </row>
    <row r="55961" spans="2:2" x14ac:dyDescent="0.25">
      <c r="B55961" t="s">
        <v>733</v>
      </c>
    </row>
    <row r="55962" spans="2:2" x14ac:dyDescent="0.25">
      <c r="B55962" t="s">
        <v>11034</v>
      </c>
    </row>
    <row r="55963" spans="2:2" x14ac:dyDescent="0.25">
      <c r="B55963" t="s">
        <v>49</v>
      </c>
    </row>
    <row r="55964" spans="2:2" x14ac:dyDescent="0.25">
      <c r="B55964" t="s">
        <v>44113</v>
      </c>
    </row>
    <row r="55965" spans="2:2" x14ac:dyDescent="0.25">
      <c r="B55965" t="s">
        <v>44114</v>
      </c>
    </row>
    <row r="55966" spans="2:2" x14ac:dyDescent="0.25">
      <c r="B55966" t="s">
        <v>44115</v>
      </c>
    </row>
    <row r="55967" spans="2:2" x14ac:dyDescent="0.25">
      <c r="B55967" t="s">
        <v>44116</v>
      </c>
    </row>
    <row r="55968" spans="2:2" x14ac:dyDescent="0.25">
      <c r="B55968" t="s">
        <v>44117</v>
      </c>
    </row>
    <row r="55969" spans="2:2" x14ac:dyDescent="0.25">
      <c r="B55969" t="s">
        <v>44118</v>
      </c>
    </row>
    <row r="55970" spans="2:2" x14ac:dyDescent="0.25">
      <c r="B55970" t="s">
        <v>44119</v>
      </c>
    </row>
    <row r="55971" spans="2:2" x14ac:dyDescent="0.25">
      <c r="B55971" t="s">
        <v>44120</v>
      </c>
    </row>
    <row r="55972" spans="2:2" x14ac:dyDescent="0.25">
      <c r="B55972" t="s">
        <v>44121</v>
      </c>
    </row>
    <row r="55973" spans="2:2" x14ac:dyDescent="0.25">
      <c r="B55973" t="s">
        <v>44122</v>
      </c>
    </row>
    <row r="55974" spans="2:2" x14ac:dyDescent="0.25">
      <c r="B55974" t="s">
        <v>44123</v>
      </c>
    </row>
    <row r="55975" spans="2:2" x14ac:dyDescent="0.25">
      <c r="B55975" t="s">
        <v>44124</v>
      </c>
    </row>
    <row r="55976" spans="2:2" x14ac:dyDescent="0.25">
      <c r="B55976" t="s">
        <v>44125</v>
      </c>
    </row>
    <row r="55977" spans="2:2" x14ac:dyDescent="0.25">
      <c r="B55977" t="s">
        <v>44126</v>
      </c>
    </row>
    <row r="55978" spans="2:2" x14ac:dyDescent="0.25">
      <c r="B55978" t="s">
        <v>44127</v>
      </c>
    </row>
    <row r="55979" spans="2:2" x14ac:dyDescent="0.25">
      <c r="B55979" t="s">
        <v>548</v>
      </c>
    </row>
    <row r="55980" spans="2:2" x14ac:dyDescent="0.25">
      <c r="B55980" t="s">
        <v>44128</v>
      </c>
    </row>
    <row r="55981" spans="2:2" x14ac:dyDescent="0.25">
      <c r="B55981" t="s">
        <v>44129</v>
      </c>
    </row>
    <row r="55982" spans="2:2" x14ac:dyDescent="0.25">
      <c r="B55982" t="s">
        <v>17927</v>
      </c>
    </row>
    <row r="55983" spans="2:2" x14ac:dyDescent="0.25">
      <c r="B55983" t="s">
        <v>44130</v>
      </c>
    </row>
    <row r="55984" spans="2:2" x14ac:dyDescent="0.25">
      <c r="B55984" t="s">
        <v>44131</v>
      </c>
    </row>
    <row r="55985" spans="2:2" x14ac:dyDescent="0.25">
      <c r="B55985" t="s">
        <v>44132</v>
      </c>
    </row>
    <row r="55986" spans="2:2" x14ac:dyDescent="0.25">
      <c r="B55986" t="s">
        <v>44133</v>
      </c>
    </row>
    <row r="55987" spans="2:2" x14ac:dyDescent="0.25">
      <c r="B55987" t="s">
        <v>44134</v>
      </c>
    </row>
    <row r="55988" spans="2:2" x14ac:dyDescent="0.25">
      <c r="B55988" t="s">
        <v>44135</v>
      </c>
    </row>
    <row r="55989" spans="2:2" x14ac:dyDescent="0.25">
      <c r="B55989" t="s">
        <v>44136</v>
      </c>
    </row>
    <row r="55990" spans="2:2" x14ac:dyDescent="0.25">
      <c r="B55990" t="s">
        <v>44137</v>
      </c>
    </row>
    <row r="55991" spans="2:2" x14ac:dyDescent="0.25">
      <c r="B55991" t="s">
        <v>13879</v>
      </c>
    </row>
    <row r="55992" spans="2:2" x14ac:dyDescent="0.25">
      <c r="B55992" t="s">
        <v>196</v>
      </c>
    </row>
    <row r="55993" spans="2:2" x14ac:dyDescent="0.25">
      <c r="B55993" t="s">
        <v>44138</v>
      </c>
    </row>
    <row r="55994" spans="2:2" x14ac:dyDescent="0.25">
      <c r="B55994" t="s">
        <v>44139</v>
      </c>
    </row>
    <row r="55995" spans="2:2" x14ac:dyDescent="0.25">
      <c r="B55995" t="s">
        <v>44140</v>
      </c>
    </row>
    <row r="55996" spans="2:2" x14ac:dyDescent="0.25">
      <c r="B55996" t="s">
        <v>248</v>
      </c>
    </row>
    <row r="55997" spans="2:2" x14ac:dyDescent="0.25">
      <c r="B55997" t="s">
        <v>214</v>
      </c>
    </row>
    <row r="55998" spans="2:2" x14ac:dyDescent="0.25">
      <c r="B55998" t="s">
        <v>44141</v>
      </c>
    </row>
    <row r="55999" spans="2:2" x14ac:dyDescent="0.25">
      <c r="B55999" t="s">
        <v>44142</v>
      </c>
    </row>
    <row r="56000" spans="2:2" x14ac:dyDescent="0.25">
      <c r="B56000" t="s">
        <v>8218</v>
      </c>
    </row>
    <row r="56001" spans="2:2" x14ac:dyDescent="0.25">
      <c r="B56001" t="s">
        <v>44143</v>
      </c>
    </row>
    <row r="56002" spans="2:2" x14ac:dyDescent="0.25">
      <c r="B56002" t="s">
        <v>1345</v>
      </c>
    </row>
    <row r="56003" spans="2:2" x14ac:dyDescent="0.25">
      <c r="B56003" t="s">
        <v>44144</v>
      </c>
    </row>
    <row r="56004" spans="2:2" x14ac:dyDescent="0.25">
      <c r="B56004" t="s">
        <v>44145</v>
      </c>
    </row>
    <row r="56005" spans="2:2" x14ac:dyDescent="0.25">
      <c r="B56005" t="s">
        <v>44146</v>
      </c>
    </row>
    <row r="56006" spans="2:2" x14ac:dyDescent="0.25">
      <c r="B56006" t="s">
        <v>44147</v>
      </c>
    </row>
    <row r="56007" spans="2:2" x14ac:dyDescent="0.25">
      <c r="B56007" t="s">
        <v>44148</v>
      </c>
    </row>
    <row r="56008" spans="2:2" x14ac:dyDescent="0.25">
      <c r="B56008" t="s">
        <v>44149</v>
      </c>
    </row>
    <row r="56009" spans="2:2" x14ac:dyDescent="0.25">
      <c r="B56009" t="s">
        <v>44150</v>
      </c>
    </row>
    <row r="56010" spans="2:2" x14ac:dyDescent="0.25">
      <c r="B56010" t="s">
        <v>44151</v>
      </c>
    </row>
    <row r="56011" spans="2:2" x14ac:dyDescent="0.25">
      <c r="B56011" t="s">
        <v>44152</v>
      </c>
    </row>
    <row r="56012" spans="2:2" x14ac:dyDescent="0.25">
      <c r="B56012" t="s">
        <v>44153</v>
      </c>
    </row>
    <row r="56013" spans="2:2" x14ac:dyDescent="0.25">
      <c r="B56013" t="s">
        <v>44154</v>
      </c>
    </row>
    <row r="56014" spans="2:2" x14ac:dyDescent="0.25">
      <c r="B56014" t="s">
        <v>44155</v>
      </c>
    </row>
    <row r="56015" spans="2:2" x14ac:dyDescent="0.25">
      <c r="B56015" t="s">
        <v>44156</v>
      </c>
    </row>
    <row r="56016" spans="2:2" x14ac:dyDescent="0.25">
      <c r="B56016" t="s">
        <v>44157</v>
      </c>
    </row>
    <row r="56017" spans="2:2" x14ac:dyDescent="0.25">
      <c r="B56017" t="s">
        <v>44158</v>
      </c>
    </row>
    <row r="56018" spans="2:2" x14ac:dyDescent="0.25">
      <c r="B56018" t="s">
        <v>19769</v>
      </c>
    </row>
    <row r="56019" spans="2:2" x14ac:dyDescent="0.25">
      <c r="B56019" t="s">
        <v>44159</v>
      </c>
    </row>
    <row r="56020" spans="2:2" x14ac:dyDescent="0.25">
      <c r="B56020" t="s">
        <v>44160</v>
      </c>
    </row>
    <row r="56021" spans="2:2" x14ac:dyDescent="0.25">
      <c r="B56021" t="s">
        <v>306</v>
      </c>
    </row>
    <row r="56022" spans="2:2" x14ac:dyDescent="0.25">
      <c r="B56022" t="s">
        <v>44161</v>
      </c>
    </row>
    <row r="56023" spans="2:2" x14ac:dyDescent="0.25">
      <c r="B56023" t="s">
        <v>44162</v>
      </c>
    </row>
    <row r="56024" spans="2:2" x14ac:dyDescent="0.25">
      <c r="B56024" t="s">
        <v>44163</v>
      </c>
    </row>
    <row r="56025" spans="2:2" x14ac:dyDescent="0.25">
      <c r="B56025" t="s">
        <v>5247</v>
      </c>
    </row>
    <row r="56026" spans="2:2" x14ac:dyDescent="0.25">
      <c r="B56026" t="s">
        <v>44164</v>
      </c>
    </row>
    <row r="56027" spans="2:2" x14ac:dyDescent="0.25">
      <c r="B56027" t="s">
        <v>44165</v>
      </c>
    </row>
    <row r="56028" spans="2:2" x14ac:dyDescent="0.25">
      <c r="B56028" t="s">
        <v>44166</v>
      </c>
    </row>
    <row r="56029" spans="2:2" x14ac:dyDescent="0.25">
      <c r="B56029" t="s">
        <v>44167</v>
      </c>
    </row>
    <row r="56030" spans="2:2" x14ac:dyDescent="0.25">
      <c r="B56030" t="s">
        <v>44168</v>
      </c>
    </row>
    <row r="56031" spans="2:2" x14ac:dyDescent="0.25">
      <c r="B56031" t="s">
        <v>44169</v>
      </c>
    </row>
    <row r="56032" spans="2:2" x14ac:dyDescent="0.25">
      <c r="B56032" t="s">
        <v>44170</v>
      </c>
    </row>
    <row r="56033" spans="2:2" x14ac:dyDescent="0.25">
      <c r="B56033" t="s">
        <v>44171</v>
      </c>
    </row>
    <row r="56034" spans="2:2" x14ac:dyDescent="0.25">
      <c r="B56034" t="s">
        <v>44172</v>
      </c>
    </row>
    <row r="56035" spans="2:2" x14ac:dyDescent="0.25">
      <c r="B56035" t="s">
        <v>44173</v>
      </c>
    </row>
    <row r="56036" spans="2:2" x14ac:dyDescent="0.25">
      <c r="B56036" t="s">
        <v>44174</v>
      </c>
    </row>
    <row r="56037" spans="2:2" x14ac:dyDescent="0.25">
      <c r="B56037" t="s">
        <v>44175</v>
      </c>
    </row>
    <row r="56038" spans="2:2" x14ac:dyDescent="0.25">
      <c r="B56038" t="s">
        <v>44176</v>
      </c>
    </row>
    <row r="56039" spans="2:2" x14ac:dyDescent="0.25">
      <c r="B56039" t="s">
        <v>44177</v>
      </c>
    </row>
    <row r="56040" spans="2:2" x14ac:dyDescent="0.25">
      <c r="B56040" t="s">
        <v>44178</v>
      </c>
    </row>
    <row r="56041" spans="2:2" x14ac:dyDescent="0.25">
      <c r="B56041" t="s">
        <v>44179</v>
      </c>
    </row>
    <row r="56042" spans="2:2" x14ac:dyDescent="0.25">
      <c r="B56042" t="s">
        <v>44180</v>
      </c>
    </row>
    <row r="56043" spans="2:2" x14ac:dyDescent="0.25">
      <c r="B56043" t="s">
        <v>44181</v>
      </c>
    </row>
    <row r="56044" spans="2:2" x14ac:dyDescent="0.25">
      <c r="B56044" t="s">
        <v>44182</v>
      </c>
    </row>
    <row r="56045" spans="2:2" x14ac:dyDescent="0.25">
      <c r="B56045" t="s">
        <v>44183</v>
      </c>
    </row>
    <row r="56046" spans="2:2" x14ac:dyDescent="0.25">
      <c r="B56046" t="s">
        <v>44184</v>
      </c>
    </row>
    <row r="56047" spans="2:2" x14ac:dyDescent="0.25">
      <c r="B56047" t="s">
        <v>44185</v>
      </c>
    </row>
    <row r="56048" spans="2:2" x14ac:dyDescent="0.25">
      <c r="B56048" t="s">
        <v>44186</v>
      </c>
    </row>
    <row r="56049" spans="2:2" x14ac:dyDescent="0.25">
      <c r="B56049" t="s">
        <v>44187</v>
      </c>
    </row>
    <row r="56050" spans="2:2" x14ac:dyDescent="0.25">
      <c r="B56050" t="s">
        <v>44188</v>
      </c>
    </row>
    <row r="56051" spans="2:2" x14ac:dyDescent="0.25">
      <c r="B56051" t="s">
        <v>44189</v>
      </c>
    </row>
    <row r="56052" spans="2:2" x14ac:dyDescent="0.25">
      <c r="B56052" t="s">
        <v>44190</v>
      </c>
    </row>
    <row r="56053" spans="2:2" x14ac:dyDescent="0.25">
      <c r="B56053" t="s">
        <v>44191</v>
      </c>
    </row>
    <row r="56054" spans="2:2" x14ac:dyDescent="0.25">
      <c r="B56054" t="s">
        <v>44192</v>
      </c>
    </row>
    <row r="56055" spans="2:2" x14ac:dyDescent="0.25">
      <c r="B56055" t="s">
        <v>44193</v>
      </c>
    </row>
    <row r="56056" spans="2:2" x14ac:dyDescent="0.25">
      <c r="B56056" t="s">
        <v>44194</v>
      </c>
    </row>
    <row r="56057" spans="2:2" x14ac:dyDescent="0.25">
      <c r="B56057" t="s">
        <v>44195</v>
      </c>
    </row>
    <row r="56058" spans="2:2" x14ac:dyDescent="0.25">
      <c r="B56058" t="s">
        <v>7166</v>
      </c>
    </row>
    <row r="56059" spans="2:2" x14ac:dyDescent="0.25">
      <c r="B56059" t="s">
        <v>44196</v>
      </c>
    </row>
    <row r="56060" spans="2:2" x14ac:dyDescent="0.25">
      <c r="B56060" t="s">
        <v>44197</v>
      </c>
    </row>
    <row r="56061" spans="2:2" x14ac:dyDescent="0.25">
      <c r="B56061" t="s">
        <v>44198</v>
      </c>
    </row>
    <row r="56062" spans="2:2" x14ac:dyDescent="0.25">
      <c r="B56062" t="s">
        <v>44199</v>
      </c>
    </row>
    <row r="56063" spans="2:2" x14ac:dyDescent="0.25">
      <c r="B56063" t="s">
        <v>44200</v>
      </c>
    </row>
    <row r="56064" spans="2:2" x14ac:dyDescent="0.25">
      <c r="B56064" t="s">
        <v>44201</v>
      </c>
    </row>
    <row r="56065" spans="2:2" x14ac:dyDescent="0.25">
      <c r="B56065" t="s">
        <v>44202</v>
      </c>
    </row>
    <row r="56066" spans="2:2" x14ac:dyDescent="0.25">
      <c r="B56066" t="s">
        <v>44203</v>
      </c>
    </row>
    <row r="56067" spans="2:2" x14ac:dyDescent="0.25">
      <c r="B56067" t="s">
        <v>44204</v>
      </c>
    </row>
    <row r="56068" spans="2:2" x14ac:dyDescent="0.25">
      <c r="B56068" t="s">
        <v>44205</v>
      </c>
    </row>
    <row r="56069" spans="2:2" x14ac:dyDescent="0.25">
      <c r="B56069" t="s">
        <v>44206</v>
      </c>
    </row>
    <row r="56070" spans="2:2" x14ac:dyDescent="0.25">
      <c r="B56070" t="s">
        <v>44207</v>
      </c>
    </row>
    <row r="56071" spans="2:2" x14ac:dyDescent="0.25">
      <c r="B56071" t="s">
        <v>44208</v>
      </c>
    </row>
    <row r="56072" spans="2:2" x14ac:dyDescent="0.25">
      <c r="B56072" t="s">
        <v>44209</v>
      </c>
    </row>
    <row r="56073" spans="2:2" x14ac:dyDescent="0.25">
      <c r="B56073" t="s">
        <v>44210</v>
      </c>
    </row>
    <row r="56074" spans="2:2" x14ac:dyDescent="0.25">
      <c r="B56074" t="s">
        <v>44211</v>
      </c>
    </row>
    <row r="56075" spans="2:2" x14ac:dyDescent="0.25">
      <c r="B56075" t="s">
        <v>9</v>
      </c>
    </row>
    <row r="56076" spans="2:2" x14ac:dyDescent="0.25">
      <c r="B56076" t="s">
        <v>44212</v>
      </c>
    </row>
    <row r="56077" spans="2:2" x14ac:dyDescent="0.25">
      <c r="B56077" t="s">
        <v>44213</v>
      </c>
    </row>
    <row r="56078" spans="2:2" x14ac:dyDescent="0.25">
      <c r="B56078" t="s">
        <v>44214</v>
      </c>
    </row>
    <row r="56079" spans="2:2" x14ac:dyDescent="0.25">
      <c r="B56079" t="s">
        <v>90</v>
      </c>
    </row>
    <row r="56080" spans="2:2" x14ac:dyDescent="0.25">
      <c r="B56080" t="s">
        <v>44215</v>
      </c>
    </row>
    <row r="56081" spans="2:2" x14ac:dyDescent="0.25">
      <c r="B56081" t="s">
        <v>44216</v>
      </c>
    </row>
    <row r="56082" spans="2:2" x14ac:dyDescent="0.25">
      <c r="B56082" t="s">
        <v>44217</v>
      </c>
    </row>
    <row r="56083" spans="2:2" x14ac:dyDescent="0.25">
      <c r="B56083" t="s">
        <v>16808</v>
      </c>
    </row>
    <row r="56084" spans="2:2" x14ac:dyDescent="0.25">
      <c r="B56084" t="s">
        <v>44218</v>
      </c>
    </row>
    <row r="56085" spans="2:2" x14ac:dyDescent="0.25">
      <c r="B56085" t="s">
        <v>44219</v>
      </c>
    </row>
    <row r="56086" spans="2:2" x14ac:dyDescent="0.25">
      <c r="B56086" t="s">
        <v>44220</v>
      </c>
    </row>
    <row r="56087" spans="2:2" x14ac:dyDescent="0.25">
      <c r="B56087" t="s">
        <v>44221</v>
      </c>
    </row>
    <row r="56088" spans="2:2" x14ac:dyDescent="0.25">
      <c r="B56088" t="s">
        <v>44222</v>
      </c>
    </row>
    <row r="56089" spans="2:2" x14ac:dyDescent="0.25">
      <c r="B56089" t="s">
        <v>44223</v>
      </c>
    </row>
    <row r="56090" spans="2:2" x14ac:dyDescent="0.25">
      <c r="B56090" t="s">
        <v>44224</v>
      </c>
    </row>
    <row r="56091" spans="2:2" x14ac:dyDescent="0.25">
      <c r="B56091" t="s">
        <v>44225</v>
      </c>
    </row>
    <row r="56092" spans="2:2" x14ac:dyDescent="0.25">
      <c r="B56092" t="s">
        <v>44226</v>
      </c>
    </row>
    <row r="56093" spans="2:2" x14ac:dyDescent="0.25">
      <c r="B56093" t="s">
        <v>44227</v>
      </c>
    </row>
    <row r="56094" spans="2:2" x14ac:dyDescent="0.25">
      <c r="B56094" t="s">
        <v>44228</v>
      </c>
    </row>
    <row r="56095" spans="2:2" x14ac:dyDescent="0.25">
      <c r="B56095" t="s">
        <v>44229</v>
      </c>
    </row>
    <row r="56096" spans="2:2" x14ac:dyDescent="0.25">
      <c r="B56096" t="s">
        <v>44230</v>
      </c>
    </row>
    <row r="56097" spans="2:2" x14ac:dyDescent="0.25">
      <c r="B56097" t="s">
        <v>2212</v>
      </c>
    </row>
    <row r="56098" spans="2:2" x14ac:dyDescent="0.25">
      <c r="B56098" t="s">
        <v>44231</v>
      </c>
    </row>
    <row r="56099" spans="2:2" x14ac:dyDescent="0.25">
      <c r="B56099" t="s">
        <v>279</v>
      </c>
    </row>
    <row r="56100" spans="2:2" x14ac:dyDescent="0.25">
      <c r="B56100" t="s">
        <v>199</v>
      </c>
    </row>
    <row r="56101" spans="2:2" x14ac:dyDescent="0.25">
      <c r="B56101" t="s">
        <v>8067</v>
      </c>
    </row>
    <row r="56102" spans="2:2" x14ac:dyDescent="0.25">
      <c r="B56102" t="s">
        <v>4794</v>
      </c>
    </row>
    <row r="56103" spans="2:2" x14ac:dyDescent="0.25">
      <c r="B56103" t="s">
        <v>21610</v>
      </c>
    </row>
    <row r="56104" spans="2:2" x14ac:dyDescent="0.25">
      <c r="B56104" t="s">
        <v>44232</v>
      </c>
    </row>
    <row r="56105" spans="2:2" x14ac:dyDescent="0.25">
      <c r="B56105" t="s">
        <v>44233</v>
      </c>
    </row>
    <row r="56106" spans="2:2" x14ac:dyDescent="0.25">
      <c r="B56106" t="s">
        <v>44234</v>
      </c>
    </row>
    <row r="56107" spans="2:2" x14ac:dyDescent="0.25">
      <c r="B56107" t="s">
        <v>44235</v>
      </c>
    </row>
    <row r="56108" spans="2:2" x14ac:dyDescent="0.25">
      <c r="B56108" t="s">
        <v>44236</v>
      </c>
    </row>
    <row r="56109" spans="2:2" x14ac:dyDescent="0.25">
      <c r="B56109" t="s">
        <v>44237</v>
      </c>
    </row>
    <row r="56110" spans="2:2" x14ac:dyDescent="0.25">
      <c r="B56110" t="s">
        <v>44238</v>
      </c>
    </row>
    <row r="56111" spans="2:2" x14ac:dyDescent="0.25">
      <c r="B56111" t="s">
        <v>44239</v>
      </c>
    </row>
    <row r="56112" spans="2:2" x14ac:dyDescent="0.25">
      <c r="B56112" t="s">
        <v>44240</v>
      </c>
    </row>
    <row r="56113" spans="2:2" x14ac:dyDescent="0.25">
      <c r="B56113" t="s">
        <v>44241</v>
      </c>
    </row>
    <row r="56114" spans="2:2" x14ac:dyDescent="0.25">
      <c r="B56114" t="s">
        <v>44242</v>
      </c>
    </row>
    <row r="56115" spans="2:2" x14ac:dyDescent="0.25">
      <c r="B56115" t="s">
        <v>44243</v>
      </c>
    </row>
    <row r="56116" spans="2:2" x14ac:dyDescent="0.25">
      <c r="B56116" t="s">
        <v>44244</v>
      </c>
    </row>
    <row r="56117" spans="2:2" x14ac:dyDescent="0.25">
      <c r="B56117" t="s">
        <v>119</v>
      </c>
    </row>
    <row r="56118" spans="2:2" x14ac:dyDescent="0.25">
      <c r="B56118" t="s">
        <v>44245</v>
      </c>
    </row>
    <row r="56119" spans="2:2" x14ac:dyDescent="0.25">
      <c r="B56119" t="s">
        <v>19496</v>
      </c>
    </row>
    <row r="56120" spans="2:2" x14ac:dyDescent="0.25">
      <c r="B56120" t="s">
        <v>44246</v>
      </c>
    </row>
    <row r="56121" spans="2:2" x14ac:dyDescent="0.25">
      <c r="B56121" t="s">
        <v>44247</v>
      </c>
    </row>
    <row r="56122" spans="2:2" x14ac:dyDescent="0.25">
      <c r="B56122" t="s">
        <v>44248</v>
      </c>
    </row>
    <row r="56123" spans="2:2" x14ac:dyDescent="0.25">
      <c r="B56123" t="s">
        <v>44249</v>
      </c>
    </row>
    <row r="56124" spans="2:2" x14ac:dyDescent="0.25">
      <c r="B56124" t="s">
        <v>44250</v>
      </c>
    </row>
    <row r="56125" spans="2:2" x14ac:dyDescent="0.25">
      <c r="B56125" t="s">
        <v>351</v>
      </c>
    </row>
    <row r="56126" spans="2:2" x14ac:dyDescent="0.25">
      <c r="B56126" t="s">
        <v>44251</v>
      </c>
    </row>
    <row r="56127" spans="2:2" x14ac:dyDescent="0.25">
      <c r="B56127" t="s">
        <v>44252</v>
      </c>
    </row>
    <row r="56128" spans="2:2" x14ac:dyDescent="0.25">
      <c r="B56128" t="s">
        <v>44253</v>
      </c>
    </row>
    <row r="56129" spans="2:2" x14ac:dyDescent="0.25">
      <c r="B56129" t="s">
        <v>199</v>
      </c>
    </row>
    <row r="56130" spans="2:2" x14ac:dyDescent="0.25">
      <c r="B56130" t="s">
        <v>44254</v>
      </c>
    </row>
    <row r="56131" spans="2:2" x14ac:dyDescent="0.25">
      <c r="B56131" t="s">
        <v>44255</v>
      </c>
    </row>
    <row r="56132" spans="2:2" x14ac:dyDescent="0.25">
      <c r="B56132" t="s">
        <v>44256</v>
      </c>
    </row>
    <row r="56133" spans="2:2" x14ac:dyDescent="0.25">
      <c r="B56133" t="s">
        <v>44257</v>
      </c>
    </row>
    <row r="56134" spans="2:2" x14ac:dyDescent="0.25">
      <c r="B56134" t="s">
        <v>213</v>
      </c>
    </row>
    <row r="56135" spans="2:2" x14ac:dyDescent="0.25">
      <c r="B56135" t="s">
        <v>44258</v>
      </c>
    </row>
    <row r="56136" spans="2:2" x14ac:dyDescent="0.25">
      <c r="B56136" t="s">
        <v>44259</v>
      </c>
    </row>
    <row r="56137" spans="2:2" x14ac:dyDescent="0.25">
      <c r="B56137" t="s">
        <v>44260</v>
      </c>
    </row>
    <row r="56138" spans="2:2" x14ac:dyDescent="0.25">
      <c r="B56138" t="s">
        <v>44261</v>
      </c>
    </row>
    <row r="56139" spans="2:2" x14ac:dyDescent="0.25">
      <c r="B56139" t="s">
        <v>44262</v>
      </c>
    </row>
    <row r="56140" spans="2:2" x14ac:dyDescent="0.25">
      <c r="B56140" t="s">
        <v>44263</v>
      </c>
    </row>
    <row r="56141" spans="2:2" x14ac:dyDescent="0.25">
      <c r="B56141" t="s">
        <v>44264</v>
      </c>
    </row>
    <row r="56142" spans="2:2" x14ac:dyDescent="0.25">
      <c r="B56142" t="s">
        <v>68</v>
      </c>
    </row>
    <row r="56143" spans="2:2" x14ac:dyDescent="0.25">
      <c r="B56143" t="s">
        <v>44265</v>
      </c>
    </row>
    <row r="56144" spans="2:2" x14ac:dyDescent="0.25">
      <c r="B56144" t="s">
        <v>44266</v>
      </c>
    </row>
    <row r="56145" spans="2:2" x14ac:dyDescent="0.25">
      <c r="B56145" t="s">
        <v>44267</v>
      </c>
    </row>
    <row r="56146" spans="2:2" x14ac:dyDescent="0.25">
      <c r="B56146" t="s">
        <v>44268</v>
      </c>
    </row>
    <row r="56147" spans="2:2" x14ac:dyDescent="0.25">
      <c r="B56147" t="s">
        <v>44269</v>
      </c>
    </row>
    <row r="56148" spans="2:2" x14ac:dyDescent="0.25">
      <c r="B56148" t="s">
        <v>44270</v>
      </c>
    </row>
    <row r="56149" spans="2:2" x14ac:dyDescent="0.25">
      <c r="B56149" t="s">
        <v>44271</v>
      </c>
    </row>
    <row r="56150" spans="2:2" x14ac:dyDescent="0.25">
      <c r="B56150" t="s">
        <v>44272</v>
      </c>
    </row>
    <row r="56151" spans="2:2" x14ac:dyDescent="0.25">
      <c r="B56151" t="s">
        <v>44273</v>
      </c>
    </row>
    <row r="56152" spans="2:2" x14ac:dyDescent="0.25">
      <c r="B56152" t="s">
        <v>44274</v>
      </c>
    </row>
    <row r="56153" spans="2:2" x14ac:dyDescent="0.25">
      <c r="B56153" t="s">
        <v>44275</v>
      </c>
    </row>
    <row r="56154" spans="2:2" x14ac:dyDescent="0.25">
      <c r="B56154" t="s">
        <v>44276</v>
      </c>
    </row>
    <row r="56155" spans="2:2" x14ac:dyDescent="0.25">
      <c r="B56155" t="s">
        <v>44277</v>
      </c>
    </row>
    <row r="56156" spans="2:2" x14ac:dyDescent="0.25">
      <c r="B56156" t="s">
        <v>44278</v>
      </c>
    </row>
    <row r="56157" spans="2:2" x14ac:dyDescent="0.25">
      <c r="B56157" t="s">
        <v>44279</v>
      </c>
    </row>
    <row r="56158" spans="2:2" x14ac:dyDescent="0.25">
      <c r="B56158" t="s">
        <v>44277</v>
      </c>
    </row>
    <row r="56159" spans="2:2" x14ac:dyDescent="0.25">
      <c r="B56159" t="s">
        <v>44280</v>
      </c>
    </row>
    <row r="56160" spans="2:2" x14ac:dyDescent="0.25">
      <c r="B56160" t="s">
        <v>44281</v>
      </c>
    </row>
    <row r="56161" spans="2:2" x14ac:dyDescent="0.25">
      <c r="B56161" t="s">
        <v>44282</v>
      </c>
    </row>
    <row r="56162" spans="2:2" x14ac:dyDescent="0.25">
      <c r="B56162" t="s">
        <v>44283</v>
      </c>
    </row>
    <row r="56163" spans="2:2" x14ac:dyDescent="0.25">
      <c r="B56163" t="s">
        <v>44284</v>
      </c>
    </row>
    <row r="56164" spans="2:2" x14ac:dyDescent="0.25">
      <c r="B56164" t="s">
        <v>44285</v>
      </c>
    </row>
    <row r="56165" spans="2:2" x14ac:dyDescent="0.25">
      <c r="B56165" t="s">
        <v>44286</v>
      </c>
    </row>
    <row r="56166" spans="2:2" x14ac:dyDescent="0.25">
      <c r="B56166" t="s">
        <v>44287</v>
      </c>
    </row>
    <row r="56167" spans="2:2" x14ac:dyDescent="0.25">
      <c r="B56167" t="s">
        <v>2476</v>
      </c>
    </row>
    <row r="56168" spans="2:2" x14ac:dyDescent="0.25">
      <c r="B56168" t="s">
        <v>44288</v>
      </c>
    </row>
    <row r="56169" spans="2:2" x14ac:dyDescent="0.25">
      <c r="B56169" t="s">
        <v>25237</v>
      </c>
    </row>
    <row r="56170" spans="2:2" x14ac:dyDescent="0.25">
      <c r="B56170" t="s">
        <v>44289</v>
      </c>
    </row>
    <row r="56171" spans="2:2" x14ac:dyDescent="0.25">
      <c r="B56171" t="s">
        <v>44290</v>
      </c>
    </row>
    <row r="56172" spans="2:2" x14ac:dyDescent="0.25">
      <c r="B56172" t="s">
        <v>44291</v>
      </c>
    </row>
    <row r="56173" spans="2:2" x14ac:dyDescent="0.25">
      <c r="B56173" t="s">
        <v>6753</v>
      </c>
    </row>
    <row r="56174" spans="2:2" x14ac:dyDescent="0.25">
      <c r="B56174" t="s">
        <v>44292</v>
      </c>
    </row>
    <row r="56175" spans="2:2" x14ac:dyDescent="0.25">
      <c r="B56175" t="s">
        <v>44293</v>
      </c>
    </row>
    <row r="56176" spans="2:2" x14ac:dyDescent="0.25">
      <c r="B56176" t="s">
        <v>55</v>
      </c>
    </row>
    <row r="56177" spans="2:2" x14ac:dyDescent="0.25">
      <c r="B56177" t="s">
        <v>1407</v>
      </c>
    </row>
    <row r="56178" spans="2:2" x14ac:dyDescent="0.25">
      <c r="B56178" t="s">
        <v>44294</v>
      </c>
    </row>
    <row r="56179" spans="2:2" x14ac:dyDescent="0.25">
      <c r="B56179" t="s">
        <v>44295</v>
      </c>
    </row>
    <row r="56180" spans="2:2" x14ac:dyDescent="0.25">
      <c r="B56180" t="s">
        <v>4771</v>
      </c>
    </row>
    <row r="56181" spans="2:2" x14ac:dyDescent="0.25">
      <c r="B56181" t="s">
        <v>44296</v>
      </c>
    </row>
    <row r="56182" spans="2:2" x14ac:dyDescent="0.25">
      <c r="B56182" t="s">
        <v>44297</v>
      </c>
    </row>
    <row r="56183" spans="2:2" x14ac:dyDescent="0.25">
      <c r="B56183" t="s">
        <v>44298</v>
      </c>
    </row>
    <row r="56184" spans="2:2" x14ac:dyDescent="0.25">
      <c r="B56184" t="s">
        <v>44299</v>
      </c>
    </row>
    <row r="56185" spans="2:2" x14ac:dyDescent="0.25">
      <c r="B56185" t="s">
        <v>44300</v>
      </c>
    </row>
    <row r="56186" spans="2:2" x14ac:dyDescent="0.25">
      <c r="B56186" t="s">
        <v>44301</v>
      </c>
    </row>
    <row r="56187" spans="2:2" x14ac:dyDescent="0.25">
      <c r="B56187" t="s">
        <v>44302</v>
      </c>
    </row>
    <row r="56188" spans="2:2" x14ac:dyDescent="0.25">
      <c r="B56188" t="s">
        <v>44303</v>
      </c>
    </row>
    <row r="56189" spans="2:2" x14ac:dyDescent="0.25">
      <c r="B56189" t="s">
        <v>44304</v>
      </c>
    </row>
    <row r="56190" spans="2:2" x14ac:dyDescent="0.25">
      <c r="B56190" t="s">
        <v>5692</v>
      </c>
    </row>
    <row r="56191" spans="2:2" x14ac:dyDescent="0.25">
      <c r="B56191" t="s">
        <v>337</v>
      </c>
    </row>
    <row r="56192" spans="2:2" x14ac:dyDescent="0.25">
      <c r="B56192" t="s">
        <v>17927</v>
      </c>
    </row>
    <row r="56193" spans="2:2" x14ac:dyDescent="0.25">
      <c r="B56193" t="s">
        <v>44305</v>
      </c>
    </row>
    <row r="56194" spans="2:2" x14ac:dyDescent="0.25">
      <c r="B56194" t="s">
        <v>16893</v>
      </c>
    </row>
    <row r="56195" spans="2:2" x14ac:dyDescent="0.25">
      <c r="B56195" t="s">
        <v>44306</v>
      </c>
    </row>
    <row r="56196" spans="2:2" x14ac:dyDescent="0.25">
      <c r="B56196" t="s">
        <v>44307</v>
      </c>
    </row>
    <row r="56197" spans="2:2" x14ac:dyDescent="0.25">
      <c r="B56197" t="s">
        <v>44308</v>
      </c>
    </row>
    <row r="56198" spans="2:2" x14ac:dyDescent="0.25">
      <c r="B56198" t="s">
        <v>279</v>
      </c>
    </row>
    <row r="56199" spans="2:2" x14ac:dyDescent="0.25">
      <c r="B56199" t="s">
        <v>44309</v>
      </c>
    </row>
    <row r="56200" spans="2:2" x14ac:dyDescent="0.25">
      <c r="B56200" t="s">
        <v>44310</v>
      </c>
    </row>
    <row r="56201" spans="2:2" x14ac:dyDescent="0.25">
      <c r="B56201" t="s">
        <v>44311</v>
      </c>
    </row>
    <row r="56202" spans="2:2" x14ac:dyDescent="0.25">
      <c r="B56202" t="s">
        <v>44312</v>
      </c>
    </row>
    <row r="56203" spans="2:2" x14ac:dyDescent="0.25">
      <c r="B56203" t="s">
        <v>44313</v>
      </c>
    </row>
    <row r="56204" spans="2:2" x14ac:dyDescent="0.25">
      <c r="B56204" t="s">
        <v>44314</v>
      </c>
    </row>
    <row r="56205" spans="2:2" x14ac:dyDescent="0.25">
      <c r="B56205" t="s">
        <v>308</v>
      </c>
    </row>
    <row r="56206" spans="2:2" x14ac:dyDescent="0.25">
      <c r="B56206" t="s">
        <v>44315</v>
      </c>
    </row>
    <row r="56207" spans="2:2" x14ac:dyDescent="0.25">
      <c r="B56207" t="s">
        <v>44316</v>
      </c>
    </row>
    <row r="56208" spans="2:2" x14ac:dyDescent="0.25">
      <c r="B56208" t="s">
        <v>44317</v>
      </c>
    </row>
    <row r="56209" spans="2:2" x14ac:dyDescent="0.25">
      <c r="B56209" t="s">
        <v>550</v>
      </c>
    </row>
    <row r="56210" spans="2:2" x14ac:dyDescent="0.25">
      <c r="B56210" t="s">
        <v>20320</v>
      </c>
    </row>
    <row r="56211" spans="2:2" x14ac:dyDescent="0.25">
      <c r="B56211" t="s">
        <v>44318</v>
      </c>
    </row>
    <row r="56212" spans="2:2" x14ac:dyDescent="0.25">
      <c r="B56212" t="s">
        <v>44319</v>
      </c>
    </row>
    <row r="56213" spans="2:2" x14ac:dyDescent="0.25">
      <c r="B56213" t="s">
        <v>44320</v>
      </c>
    </row>
    <row r="56214" spans="2:2" x14ac:dyDescent="0.25">
      <c r="B56214" t="s">
        <v>44321</v>
      </c>
    </row>
    <row r="56215" spans="2:2" x14ac:dyDescent="0.25">
      <c r="B56215" t="s">
        <v>44322</v>
      </c>
    </row>
    <row r="56216" spans="2:2" x14ac:dyDescent="0.25">
      <c r="B56216" t="s">
        <v>44323</v>
      </c>
    </row>
    <row r="56217" spans="2:2" x14ac:dyDescent="0.25">
      <c r="B56217" t="s">
        <v>2376</v>
      </c>
    </row>
    <row r="56218" spans="2:2" x14ac:dyDescent="0.25">
      <c r="B56218" t="s">
        <v>5710</v>
      </c>
    </row>
    <row r="56219" spans="2:2" x14ac:dyDescent="0.25">
      <c r="B56219" t="s">
        <v>44324</v>
      </c>
    </row>
    <row r="56220" spans="2:2" x14ac:dyDescent="0.25">
      <c r="B56220" t="s">
        <v>44325</v>
      </c>
    </row>
    <row r="56221" spans="2:2" x14ac:dyDescent="0.25">
      <c r="B56221" t="s">
        <v>44326</v>
      </c>
    </row>
    <row r="56222" spans="2:2" x14ac:dyDescent="0.25">
      <c r="B56222" t="s">
        <v>44327</v>
      </c>
    </row>
    <row r="56223" spans="2:2" x14ac:dyDescent="0.25">
      <c r="B56223" t="s">
        <v>44328</v>
      </c>
    </row>
    <row r="56224" spans="2:2" x14ac:dyDescent="0.25">
      <c r="B56224" t="s">
        <v>44329</v>
      </c>
    </row>
    <row r="56225" spans="2:2" x14ac:dyDescent="0.25">
      <c r="B56225" t="s">
        <v>44330</v>
      </c>
    </row>
    <row r="56226" spans="2:2" x14ac:dyDescent="0.25">
      <c r="B56226" t="s">
        <v>44331</v>
      </c>
    </row>
    <row r="56227" spans="2:2" x14ac:dyDescent="0.25">
      <c r="B56227" t="s">
        <v>44332</v>
      </c>
    </row>
    <row r="56228" spans="2:2" x14ac:dyDescent="0.25">
      <c r="B56228" t="s">
        <v>44333</v>
      </c>
    </row>
    <row r="56229" spans="2:2" x14ac:dyDescent="0.25">
      <c r="B56229" t="s">
        <v>6290</v>
      </c>
    </row>
    <row r="56230" spans="2:2" x14ac:dyDescent="0.25">
      <c r="B56230" t="s">
        <v>44334</v>
      </c>
    </row>
    <row r="56231" spans="2:2" x14ac:dyDescent="0.25">
      <c r="B56231" t="s">
        <v>44335</v>
      </c>
    </row>
    <row r="56232" spans="2:2" x14ac:dyDescent="0.25">
      <c r="B56232" t="s">
        <v>44336</v>
      </c>
    </row>
    <row r="56233" spans="2:2" x14ac:dyDescent="0.25">
      <c r="B56233" t="s">
        <v>44337</v>
      </c>
    </row>
    <row r="56234" spans="2:2" x14ac:dyDescent="0.25">
      <c r="B56234" t="s">
        <v>44338</v>
      </c>
    </row>
    <row r="56235" spans="2:2" x14ac:dyDescent="0.25">
      <c r="B56235" t="s">
        <v>44339</v>
      </c>
    </row>
    <row r="56236" spans="2:2" x14ac:dyDescent="0.25">
      <c r="B56236" t="s">
        <v>44340</v>
      </c>
    </row>
    <row r="56237" spans="2:2" x14ac:dyDescent="0.25">
      <c r="B56237" t="s">
        <v>44341</v>
      </c>
    </row>
    <row r="56238" spans="2:2" x14ac:dyDescent="0.25">
      <c r="B56238" t="s">
        <v>44342</v>
      </c>
    </row>
    <row r="56239" spans="2:2" x14ac:dyDescent="0.25">
      <c r="B56239" t="s">
        <v>44343</v>
      </c>
    </row>
    <row r="56240" spans="2:2" x14ac:dyDescent="0.25">
      <c r="B56240" t="s">
        <v>44344</v>
      </c>
    </row>
    <row r="56241" spans="2:2" x14ac:dyDescent="0.25">
      <c r="B56241" t="s">
        <v>44345</v>
      </c>
    </row>
    <row r="56242" spans="2:2" x14ac:dyDescent="0.25">
      <c r="B56242" t="s">
        <v>44346</v>
      </c>
    </row>
    <row r="56243" spans="2:2" x14ac:dyDescent="0.25">
      <c r="B56243" t="s">
        <v>17063</v>
      </c>
    </row>
    <row r="56244" spans="2:2" x14ac:dyDescent="0.25">
      <c r="B56244" t="s">
        <v>44347</v>
      </c>
    </row>
    <row r="56245" spans="2:2" x14ac:dyDescent="0.25">
      <c r="B56245" t="s">
        <v>44348</v>
      </c>
    </row>
    <row r="56246" spans="2:2" x14ac:dyDescent="0.25">
      <c r="B56246" t="s">
        <v>44349</v>
      </c>
    </row>
    <row r="56247" spans="2:2" x14ac:dyDescent="0.25">
      <c r="B56247" t="s">
        <v>44350</v>
      </c>
    </row>
    <row r="56248" spans="2:2" x14ac:dyDescent="0.25">
      <c r="B56248" t="s">
        <v>44351</v>
      </c>
    </row>
    <row r="56249" spans="2:2" x14ac:dyDescent="0.25">
      <c r="B56249" t="s">
        <v>44352</v>
      </c>
    </row>
    <row r="56250" spans="2:2" x14ac:dyDescent="0.25">
      <c r="B56250" t="s">
        <v>44353</v>
      </c>
    </row>
    <row r="56251" spans="2:2" x14ac:dyDescent="0.25">
      <c r="B56251" t="s">
        <v>44354</v>
      </c>
    </row>
    <row r="56252" spans="2:2" x14ac:dyDescent="0.25">
      <c r="B56252" t="s">
        <v>44355</v>
      </c>
    </row>
    <row r="56253" spans="2:2" x14ac:dyDescent="0.25">
      <c r="B56253" t="s">
        <v>44356</v>
      </c>
    </row>
    <row r="56254" spans="2:2" x14ac:dyDescent="0.25">
      <c r="B56254" t="s">
        <v>1686</v>
      </c>
    </row>
    <row r="56255" spans="2:2" x14ac:dyDescent="0.25">
      <c r="B56255" t="s">
        <v>44357</v>
      </c>
    </row>
    <row r="56256" spans="2:2" x14ac:dyDescent="0.25">
      <c r="B56256" t="s">
        <v>44358</v>
      </c>
    </row>
    <row r="56257" spans="2:2" x14ac:dyDescent="0.25">
      <c r="B56257" t="s">
        <v>43558</v>
      </c>
    </row>
    <row r="56258" spans="2:2" x14ac:dyDescent="0.25">
      <c r="B56258" t="s">
        <v>44359</v>
      </c>
    </row>
    <row r="56259" spans="2:2" x14ac:dyDescent="0.25">
      <c r="B56259" t="s">
        <v>44360</v>
      </c>
    </row>
    <row r="56260" spans="2:2" x14ac:dyDescent="0.25">
      <c r="B56260" t="s">
        <v>30309</v>
      </c>
    </row>
    <row r="56261" spans="2:2" x14ac:dyDescent="0.25">
      <c r="B56261" t="s">
        <v>44361</v>
      </c>
    </row>
    <row r="56262" spans="2:2" x14ac:dyDescent="0.25">
      <c r="B56262" t="s">
        <v>44362</v>
      </c>
    </row>
    <row r="56263" spans="2:2" x14ac:dyDescent="0.25">
      <c r="B56263" t="s">
        <v>44363</v>
      </c>
    </row>
    <row r="56264" spans="2:2" x14ac:dyDescent="0.25">
      <c r="B56264" t="s">
        <v>44364</v>
      </c>
    </row>
    <row r="56265" spans="2:2" x14ac:dyDescent="0.25">
      <c r="B56265" t="s">
        <v>44365</v>
      </c>
    </row>
    <row r="56266" spans="2:2" x14ac:dyDescent="0.25">
      <c r="B56266" t="s">
        <v>44366</v>
      </c>
    </row>
    <row r="56267" spans="2:2" x14ac:dyDescent="0.25">
      <c r="B56267" t="s">
        <v>44367</v>
      </c>
    </row>
    <row r="56268" spans="2:2" x14ac:dyDescent="0.25">
      <c r="B56268" t="s">
        <v>44368</v>
      </c>
    </row>
    <row r="56269" spans="2:2" x14ac:dyDescent="0.25">
      <c r="B56269" t="s">
        <v>44369</v>
      </c>
    </row>
    <row r="56270" spans="2:2" x14ac:dyDescent="0.25">
      <c r="B56270" t="s">
        <v>44370</v>
      </c>
    </row>
    <row r="56271" spans="2:2" x14ac:dyDescent="0.25">
      <c r="B56271" t="s">
        <v>44371</v>
      </c>
    </row>
    <row r="56272" spans="2:2" x14ac:dyDescent="0.25">
      <c r="B56272" t="s">
        <v>44372</v>
      </c>
    </row>
    <row r="56273" spans="2:2" x14ac:dyDescent="0.25">
      <c r="B56273" t="s">
        <v>44373</v>
      </c>
    </row>
    <row r="56274" spans="2:2" x14ac:dyDescent="0.25">
      <c r="B56274" t="s">
        <v>44374</v>
      </c>
    </row>
    <row r="56275" spans="2:2" x14ac:dyDescent="0.25">
      <c r="B56275" t="s">
        <v>44375</v>
      </c>
    </row>
    <row r="56276" spans="2:2" x14ac:dyDescent="0.25">
      <c r="B56276" t="s">
        <v>44376</v>
      </c>
    </row>
    <row r="56277" spans="2:2" x14ac:dyDescent="0.25">
      <c r="B56277" t="s">
        <v>44377</v>
      </c>
    </row>
    <row r="56278" spans="2:2" x14ac:dyDescent="0.25">
      <c r="B56278" t="s">
        <v>44378</v>
      </c>
    </row>
    <row r="56279" spans="2:2" x14ac:dyDescent="0.25">
      <c r="B56279" t="s">
        <v>7118</v>
      </c>
    </row>
    <row r="56280" spans="2:2" x14ac:dyDescent="0.25">
      <c r="B56280" t="s">
        <v>44379</v>
      </c>
    </row>
    <row r="56281" spans="2:2" x14ac:dyDescent="0.25">
      <c r="B56281" t="s">
        <v>31116</v>
      </c>
    </row>
    <row r="56282" spans="2:2" x14ac:dyDescent="0.25">
      <c r="B56282" t="s">
        <v>44380</v>
      </c>
    </row>
    <row r="56283" spans="2:2" x14ac:dyDescent="0.25">
      <c r="B56283" t="s">
        <v>44381</v>
      </c>
    </row>
    <row r="56284" spans="2:2" x14ac:dyDescent="0.25">
      <c r="B56284" t="s">
        <v>44382</v>
      </c>
    </row>
    <row r="56285" spans="2:2" x14ac:dyDescent="0.25">
      <c r="B56285" t="s">
        <v>44383</v>
      </c>
    </row>
    <row r="56286" spans="2:2" x14ac:dyDescent="0.25">
      <c r="B56286" t="s">
        <v>44384</v>
      </c>
    </row>
    <row r="56287" spans="2:2" x14ac:dyDescent="0.25">
      <c r="B56287" t="s">
        <v>44385</v>
      </c>
    </row>
    <row r="56288" spans="2:2" x14ac:dyDescent="0.25">
      <c r="B56288" t="s">
        <v>44386</v>
      </c>
    </row>
    <row r="56289" spans="2:2" x14ac:dyDescent="0.25">
      <c r="B56289" t="s">
        <v>44387</v>
      </c>
    </row>
    <row r="56290" spans="2:2" x14ac:dyDescent="0.25">
      <c r="B56290" t="s">
        <v>44388</v>
      </c>
    </row>
    <row r="56291" spans="2:2" x14ac:dyDescent="0.25">
      <c r="B56291" t="s">
        <v>44389</v>
      </c>
    </row>
    <row r="56292" spans="2:2" x14ac:dyDescent="0.25">
      <c r="B56292" t="s">
        <v>44390</v>
      </c>
    </row>
    <row r="56293" spans="2:2" x14ac:dyDescent="0.25">
      <c r="B56293" t="s">
        <v>44391</v>
      </c>
    </row>
    <row r="56294" spans="2:2" x14ac:dyDescent="0.25">
      <c r="B56294" t="s">
        <v>2576</v>
      </c>
    </row>
    <row r="56295" spans="2:2" x14ac:dyDescent="0.25">
      <c r="B56295" t="s">
        <v>44392</v>
      </c>
    </row>
    <row r="56296" spans="2:2" x14ac:dyDescent="0.25">
      <c r="B56296" t="s">
        <v>44393</v>
      </c>
    </row>
    <row r="56297" spans="2:2" x14ac:dyDescent="0.25">
      <c r="B56297" t="s">
        <v>44394</v>
      </c>
    </row>
    <row r="56298" spans="2:2" x14ac:dyDescent="0.25">
      <c r="B56298" t="s">
        <v>44395</v>
      </c>
    </row>
    <row r="56299" spans="2:2" x14ac:dyDescent="0.25">
      <c r="B56299" t="s">
        <v>44396</v>
      </c>
    </row>
    <row r="56300" spans="2:2" x14ac:dyDescent="0.25">
      <c r="B56300" t="s">
        <v>44397</v>
      </c>
    </row>
    <row r="56301" spans="2:2" x14ac:dyDescent="0.25">
      <c r="B56301" t="s">
        <v>44398</v>
      </c>
    </row>
    <row r="56302" spans="2:2" x14ac:dyDescent="0.25">
      <c r="B56302" t="s">
        <v>44399</v>
      </c>
    </row>
    <row r="56303" spans="2:2" x14ac:dyDescent="0.25">
      <c r="B56303" t="s">
        <v>44400</v>
      </c>
    </row>
    <row r="56304" spans="2:2" x14ac:dyDescent="0.25">
      <c r="B56304" t="s">
        <v>44401</v>
      </c>
    </row>
    <row r="56305" spans="2:2" x14ac:dyDescent="0.25">
      <c r="B56305" t="s">
        <v>44402</v>
      </c>
    </row>
    <row r="56306" spans="2:2" x14ac:dyDescent="0.25">
      <c r="B56306" t="s">
        <v>44403</v>
      </c>
    </row>
    <row r="56307" spans="2:2" x14ac:dyDescent="0.25">
      <c r="B56307" t="s">
        <v>401</v>
      </c>
    </row>
    <row r="56308" spans="2:2" x14ac:dyDescent="0.25">
      <c r="B56308" t="s">
        <v>44404</v>
      </c>
    </row>
    <row r="56309" spans="2:2" x14ac:dyDescent="0.25">
      <c r="B56309" t="s">
        <v>44405</v>
      </c>
    </row>
    <row r="56310" spans="2:2" x14ac:dyDescent="0.25">
      <c r="B56310" t="s">
        <v>44406</v>
      </c>
    </row>
    <row r="56311" spans="2:2" x14ac:dyDescent="0.25">
      <c r="B56311" t="s">
        <v>44407</v>
      </c>
    </row>
    <row r="56312" spans="2:2" x14ac:dyDescent="0.25">
      <c r="B56312" t="s">
        <v>44408</v>
      </c>
    </row>
    <row r="56313" spans="2:2" x14ac:dyDescent="0.25">
      <c r="B56313" t="s">
        <v>44409</v>
      </c>
    </row>
    <row r="56314" spans="2:2" x14ac:dyDescent="0.25">
      <c r="B56314" t="s">
        <v>44410</v>
      </c>
    </row>
    <row r="56315" spans="2:2" x14ac:dyDescent="0.25">
      <c r="B56315" t="s">
        <v>44411</v>
      </c>
    </row>
    <row r="56316" spans="2:2" x14ac:dyDescent="0.25">
      <c r="B56316" t="s">
        <v>44412</v>
      </c>
    </row>
    <row r="56317" spans="2:2" x14ac:dyDescent="0.25">
      <c r="B56317" t="s">
        <v>44413</v>
      </c>
    </row>
    <row r="56318" spans="2:2" x14ac:dyDescent="0.25">
      <c r="B56318" t="s">
        <v>44414</v>
      </c>
    </row>
    <row r="56319" spans="2:2" x14ac:dyDescent="0.25">
      <c r="B56319" t="s">
        <v>44415</v>
      </c>
    </row>
    <row r="56320" spans="2:2" x14ac:dyDescent="0.25">
      <c r="B56320" t="s">
        <v>44416</v>
      </c>
    </row>
    <row r="56321" spans="2:2" x14ac:dyDescent="0.25">
      <c r="B56321" t="s">
        <v>44417</v>
      </c>
    </row>
    <row r="56322" spans="2:2" x14ac:dyDescent="0.25">
      <c r="B56322" t="s">
        <v>44418</v>
      </c>
    </row>
    <row r="56323" spans="2:2" x14ac:dyDescent="0.25">
      <c r="B56323" t="s">
        <v>44419</v>
      </c>
    </row>
    <row r="56324" spans="2:2" x14ac:dyDescent="0.25">
      <c r="B56324" t="s">
        <v>44420</v>
      </c>
    </row>
    <row r="56325" spans="2:2" x14ac:dyDescent="0.25">
      <c r="B56325" t="s">
        <v>44421</v>
      </c>
    </row>
    <row r="56326" spans="2:2" x14ac:dyDescent="0.25">
      <c r="B56326" t="s">
        <v>5853</v>
      </c>
    </row>
    <row r="56327" spans="2:2" x14ac:dyDescent="0.25">
      <c r="B56327" t="s">
        <v>44422</v>
      </c>
    </row>
    <row r="56328" spans="2:2" x14ac:dyDescent="0.25">
      <c r="B56328" t="s">
        <v>44423</v>
      </c>
    </row>
    <row r="56329" spans="2:2" x14ac:dyDescent="0.25">
      <c r="B56329" t="s">
        <v>44424</v>
      </c>
    </row>
    <row r="56330" spans="2:2" ht="30" x14ac:dyDescent="0.25">
      <c r="B56330" s="1" t="s">
        <v>431</v>
      </c>
    </row>
    <row r="56331" spans="2:2" x14ac:dyDescent="0.25">
      <c r="B56331" t="s">
        <v>44425</v>
      </c>
    </row>
    <row r="56332" spans="2:2" x14ac:dyDescent="0.25">
      <c r="B56332" t="s">
        <v>44426</v>
      </c>
    </row>
    <row r="56333" spans="2:2" x14ac:dyDescent="0.25">
      <c r="B56333" t="s">
        <v>44427</v>
      </c>
    </row>
    <row r="56334" spans="2:2" x14ac:dyDescent="0.25">
      <c r="B56334" t="s">
        <v>44428</v>
      </c>
    </row>
    <row r="56335" spans="2:2" x14ac:dyDescent="0.25">
      <c r="B56335" t="s">
        <v>213</v>
      </c>
    </row>
    <row r="56336" spans="2:2" x14ac:dyDescent="0.25">
      <c r="B56336" t="s">
        <v>3275</v>
      </c>
    </row>
    <row r="56337" spans="2:2" x14ac:dyDescent="0.25">
      <c r="B56337" t="s">
        <v>44429</v>
      </c>
    </row>
    <row r="56338" spans="2:2" x14ac:dyDescent="0.25">
      <c r="B56338" t="s">
        <v>655</v>
      </c>
    </row>
    <row r="56339" spans="2:2" x14ac:dyDescent="0.25">
      <c r="B56339" t="s">
        <v>44430</v>
      </c>
    </row>
    <row r="56340" spans="2:2" x14ac:dyDescent="0.25">
      <c r="B56340" t="s">
        <v>44431</v>
      </c>
    </row>
    <row r="56341" spans="2:2" x14ac:dyDescent="0.25">
      <c r="B56341" t="s">
        <v>44432</v>
      </c>
    </row>
    <row r="56342" spans="2:2" x14ac:dyDescent="0.25">
      <c r="B56342" t="s">
        <v>44433</v>
      </c>
    </row>
    <row r="56343" spans="2:2" x14ac:dyDescent="0.25">
      <c r="B56343" t="s">
        <v>44434</v>
      </c>
    </row>
    <row r="56344" spans="2:2" x14ac:dyDescent="0.25">
      <c r="B56344" t="s">
        <v>44435</v>
      </c>
    </row>
    <row r="56345" spans="2:2" x14ac:dyDescent="0.25">
      <c r="B56345" t="s">
        <v>44436</v>
      </c>
    </row>
    <row r="56346" spans="2:2" x14ac:dyDescent="0.25">
      <c r="B56346" t="s">
        <v>44437</v>
      </c>
    </row>
    <row r="56347" spans="2:2" x14ac:dyDescent="0.25">
      <c r="B56347" t="s">
        <v>44438</v>
      </c>
    </row>
    <row r="56348" spans="2:2" x14ac:dyDescent="0.25">
      <c r="B56348" t="s">
        <v>44439</v>
      </c>
    </row>
    <row r="56349" spans="2:2" x14ac:dyDescent="0.25">
      <c r="B56349" t="s">
        <v>44440</v>
      </c>
    </row>
    <row r="56350" spans="2:2" x14ac:dyDescent="0.25">
      <c r="B56350" t="s">
        <v>44441</v>
      </c>
    </row>
    <row r="56351" spans="2:2" x14ac:dyDescent="0.25">
      <c r="B56351" t="s">
        <v>44442</v>
      </c>
    </row>
    <row r="56352" spans="2:2" x14ac:dyDescent="0.25">
      <c r="B56352" t="s">
        <v>44443</v>
      </c>
    </row>
    <row r="56353" spans="2:2" x14ac:dyDescent="0.25">
      <c r="B56353" t="s">
        <v>279</v>
      </c>
    </row>
    <row r="56354" spans="2:2" x14ac:dyDescent="0.25">
      <c r="B56354" t="s">
        <v>526</v>
      </c>
    </row>
    <row r="56355" spans="2:2" x14ac:dyDescent="0.25">
      <c r="B56355" t="s">
        <v>1336</v>
      </c>
    </row>
    <row r="56356" spans="2:2" x14ac:dyDescent="0.25">
      <c r="B56356" t="s">
        <v>44444</v>
      </c>
    </row>
    <row r="56357" spans="2:2" x14ac:dyDescent="0.25">
      <c r="B56357" t="s">
        <v>44445</v>
      </c>
    </row>
    <row r="56358" spans="2:2" x14ac:dyDescent="0.25">
      <c r="B56358" t="s">
        <v>44446</v>
      </c>
    </row>
    <row r="56359" spans="2:2" x14ac:dyDescent="0.25">
      <c r="B56359" t="s">
        <v>44447</v>
      </c>
    </row>
    <row r="56360" spans="2:2" x14ac:dyDescent="0.25">
      <c r="B56360" t="s">
        <v>44448</v>
      </c>
    </row>
    <row r="56361" spans="2:2" x14ac:dyDescent="0.25">
      <c r="B56361" t="s">
        <v>34755</v>
      </c>
    </row>
    <row r="56362" spans="2:2" x14ac:dyDescent="0.25">
      <c r="B56362" t="s">
        <v>44449</v>
      </c>
    </row>
    <row r="56363" spans="2:2" x14ac:dyDescent="0.25">
      <c r="B56363" t="s">
        <v>44450</v>
      </c>
    </row>
    <row r="56364" spans="2:2" x14ac:dyDescent="0.25">
      <c r="B56364" t="s">
        <v>44451</v>
      </c>
    </row>
    <row r="56365" spans="2:2" x14ac:dyDescent="0.25">
      <c r="B56365" t="s">
        <v>55</v>
      </c>
    </row>
    <row r="56366" spans="2:2" x14ac:dyDescent="0.25">
      <c r="B56366" t="s">
        <v>56</v>
      </c>
    </row>
    <row r="56367" spans="2:2" x14ac:dyDescent="0.25">
      <c r="B56367" t="s">
        <v>44452</v>
      </c>
    </row>
    <row r="56368" spans="2:2" x14ac:dyDescent="0.25">
      <c r="B56368" t="s">
        <v>44453</v>
      </c>
    </row>
    <row r="56369" spans="2:2" x14ac:dyDescent="0.25">
      <c r="B56369" t="s">
        <v>44454</v>
      </c>
    </row>
    <row r="56370" spans="2:2" x14ac:dyDescent="0.25">
      <c r="B56370" t="s">
        <v>44455</v>
      </c>
    </row>
    <row r="56371" spans="2:2" x14ac:dyDescent="0.25">
      <c r="B56371" t="s">
        <v>44456</v>
      </c>
    </row>
    <row r="56372" spans="2:2" x14ac:dyDescent="0.25">
      <c r="B56372" t="s">
        <v>44457</v>
      </c>
    </row>
    <row r="56373" spans="2:2" x14ac:dyDescent="0.25">
      <c r="B56373" t="s">
        <v>44458</v>
      </c>
    </row>
    <row r="56374" spans="2:2" x14ac:dyDescent="0.25">
      <c r="B56374" t="s">
        <v>44459</v>
      </c>
    </row>
    <row r="56375" spans="2:2" x14ac:dyDescent="0.25">
      <c r="B56375" t="s">
        <v>44460</v>
      </c>
    </row>
    <row r="56376" spans="2:2" x14ac:dyDescent="0.25">
      <c r="B56376" t="s">
        <v>5782</v>
      </c>
    </row>
    <row r="56377" spans="2:2" x14ac:dyDescent="0.25">
      <c r="B56377" t="s">
        <v>753</v>
      </c>
    </row>
    <row r="56378" spans="2:2" x14ac:dyDescent="0.25">
      <c r="B56378" t="s">
        <v>44461</v>
      </c>
    </row>
    <row r="56379" spans="2:2" x14ac:dyDescent="0.25">
      <c r="B56379" t="s">
        <v>3091</v>
      </c>
    </row>
    <row r="56380" spans="2:2" x14ac:dyDescent="0.25">
      <c r="B56380" t="s">
        <v>44462</v>
      </c>
    </row>
    <row r="56381" spans="2:2" x14ac:dyDescent="0.25">
      <c r="B56381" t="s">
        <v>44463</v>
      </c>
    </row>
    <row r="56382" spans="2:2" x14ac:dyDescent="0.25">
      <c r="B56382" t="s">
        <v>44464</v>
      </c>
    </row>
    <row r="56383" spans="2:2" x14ac:dyDescent="0.25">
      <c r="B56383" t="s">
        <v>44465</v>
      </c>
    </row>
    <row r="56384" spans="2:2" x14ac:dyDescent="0.25">
      <c r="B56384" t="s">
        <v>44466</v>
      </c>
    </row>
    <row r="56385" spans="2:2" x14ac:dyDescent="0.25">
      <c r="B56385" t="s">
        <v>44467</v>
      </c>
    </row>
    <row r="56386" spans="2:2" x14ac:dyDescent="0.25">
      <c r="B56386" t="s">
        <v>44468</v>
      </c>
    </row>
    <row r="56387" spans="2:2" x14ac:dyDescent="0.25">
      <c r="B56387" t="s">
        <v>44469</v>
      </c>
    </row>
    <row r="56388" spans="2:2" x14ac:dyDescent="0.25">
      <c r="B56388" t="s">
        <v>44470</v>
      </c>
    </row>
    <row r="56389" spans="2:2" x14ac:dyDescent="0.25">
      <c r="B56389" t="s">
        <v>44471</v>
      </c>
    </row>
    <row r="56390" spans="2:2" x14ac:dyDescent="0.25">
      <c r="B56390" t="s">
        <v>44472</v>
      </c>
    </row>
    <row r="56391" spans="2:2" x14ac:dyDescent="0.25">
      <c r="B56391" t="s">
        <v>44473</v>
      </c>
    </row>
    <row r="56392" spans="2:2" x14ac:dyDescent="0.25">
      <c r="B56392" t="s">
        <v>44474</v>
      </c>
    </row>
    <row r="56393" spans="2:2" x14ac:dyDescent="0.25">
      <c r="B56393" t="s">
        <v>44475</v>
      </c>
    </row>
    <row r="56394" spans="2:2" x14ac:dyDescent="0.25">
      <c r="B56394" t="s">
        <v>44476</v>
      </c>
    </row>
    <row r="56395" spans="2:2" x14ac:dyDescent="0.25">
      <c r="B56395" t="s">
        <v>44477</v>
      </c>
    </row>
    <row r="56396" spans="2:2" x14ac:dyDescent="0.25">
      <c r="B56396" t="s">
        <v>44478</v>
      </c>
    </row>
    <row r="56397" spans="2:2" x14ac:dyDescent="0.25">
      <c r="B56397" t="s">
        <v>44479</v>
      </c>
    </row>
    <row r="56398" spans="2:2" x14ac:dyDescent="0.25">
      <c r="B56398" t="s">
        <v>44480</v>
      </c>
    </row>
    <row r="56399" spans="2:2" x14ac:dyDescent="0.25">
      <c r="B56399" t="s">
        <v>44481</v>
      </c>
    </row>
    <row r="56400" spans="2:2" x14ac:dyDescent="0.25">
      <c r="B56400" t="s">
        <v>44482</v>
      </c>
    </row>
    <row r="56401" spans="2:2" x14ac:dyDescent="0.25">
      <c r="B56401" t="s">
        <v>44483</v>
      </c>
    </row>
    <row r="56402" spans="2:2" x14ac:dyDescent="0.25">
      <c r="B56402" t="s">
        <v>44484</v>
      </c>
    </row>
    <row r="56403" spans="2:2" x14ac:dyDescent="0.25">
      <c r="B56403" t="s">
        <v>44485</v>
      </c>
    </row>
    <row r="56404" spans="2:2" x14ac:dyDescent="0.25">
      <c r="B56404" t="s">
        <v>44486</v>
      </c>
    </row>
    <row r="56405" spans="2:2" x14ac:dyDescent="0.25">
      <c r="B56405" t="s">
        <v>44487</v>
      </c>
    </row>
    <row r="56406" spans="2:2" x14ac:dyDescent="0.25">
      <c r="B56406" t="s">
        <v>44488</v>
      </c>
    </row>
    <row r="56407" spans="2:2" x14ac:dyDescent="0.25">
      <c r="B56407" t="s">
        <v>212</v>
      </c>
    </row>
    <row r="56408" spans="2:2" x14ac:dyDescent="0.25">
      <c r="B56408" t="s">
        <v>279</v>
      </c>
    </row>
    <row r="56409" spans="2:2" x14ac:dyDescent="0.25">
      <c r="B56409" t="s">
        <v>44489</v>
      </c>
    </row>
    <row r="56410" spans="2:2" x14ac:dyDescent="0.25">
      <c r="B56410" t="s">
        <v>44490</v>
      </c>
    </row>
    <row r="56411" spans="2:2" x14ac:dyDescent="0.25">
      <c r="B56411" t="s">
        <v>44491</v>
      </c>
    </row>
    <row r="56412" spans="2:2" x14ac:dyDescent="0.25">
      <c r="B56412" t="s">
        <v>44492</v>
      </c>
    </row>
    <row r="56413" spans="2:2" x14ac:dyDescent="0.25">
      <c r="B56413" t="s">
        <v>44493</v>
      </c>
    </row>
    <row r="56414" spans="2:2" x14ac:dyDescent="0.25">
      <c r="B56414" t="s">
        <v>44494</v>
      </c>
    </row>
    <row r="56415" spans="2:2" x14ac:dyDescent="0.25">
      <c r="B56415" t="s">
        <v>44495</v>
      </c>
    </row>
    <row r="56416" spans="2:2" x14ac:dyDescent="0.25">
      <c r="B56416" t="s">
        <v>44496</v>
      </c>
    </row>
    <row r="56417" spans="2:2" x14ac:dyDescent="0.25">
      <c r="B56417" t="s">
        <v>44497</v>
      </c>
    </row>
    <row r="56418" spans="2:2" x14ac:dyDescent="0.25">
      <c r="B56418" t="s">
        <v>248</v>
      </c>
    </row>
    <row r="56419" spans="2:2" x14ac:dyDescent="0.25">
      <c r="B56419" t="s">
        <v>44498</v>
      </c>
    </row>
    <row r="56420" spans="2:2" x14ac:dyDescent="0.25">
      <c r="B56420" t="s">
        <v>595</v>
      </c>
    </row>
    <row r="56421" spans="2:2" x14ac:dyDescent="0.25">
      <c r="B56421" t="s">
        <v>44499</v>
      </c>
    </row>
    <row r="56422" spans="2:2" x14ac:dyDescent="0.25">
      <c r="B56422" t="s">
        <v>4204</v>
      </c>
    </row>
    <row r="56423" spans="2:2" x14ac:dyDescent="0.25">
      <c r="B56423" t="s">
        <v>37218</v>
      </c>
    </row>
    <row r="56424" spans="2:2" x14ac:dyDescent="0.25">
      <c r="B56424" t="s">
        <v>44500</v>
      </c>
    </row>
    <row r="56425" spans="2:2" x14ac:dyDescent="0.25">
      <c r="B56425" t="s">
        <v>18862</v>
      </c>
    </row>
    <row r="56426" spans="2:2" x14ac:dyDescent="0.25">
      <c r="B56426" t="s">
        <v>44501</v>
      </c>
    </row>
    <row r="56427" spans="2:2" x14ac:dyDescent="0.25">
      <c r="B56427" t="s">
        <v>44502</v>
      </c>
    </row>
    <row r="56428" spans="2:2" x14ac:dyDescent="0.25">
      <c r="B56428" t="s">
        <v>44503</v>
      </c>
    </row>
    <row r="56429" spans="2:2" x14ac:dyDescent="0.25">
      <c r="B56429" t="s">
        <v>44504</v>
      </c>
    </row>
    <row r="56430" spans="2:2" x14ac:dyDescent="0.25">
      <c r="B56430" t="s">
        <v>44505</v>
      </c>
    </row>
    <row r="56431" spans="2:2" x14ac:dyDescent="0.25">
      <c r="B56431" t="s">
        <v>44506</v>
      </c>
    </row>
    <row r="56432" spans="2:2" x14ac:dyDescent="0.25">
      <c r="B56432" t="s">
        <v>44507</v>
      </c>
    </row>
    <row r="56433" spans="2:2" x14ac:dyDescent="0.25">
      <c r="B56433" t="s">
        <v>44508</v>
      </c>
    </row>
    <row r="56434" spans="2:2" x14ac:dyDescent="0.25">
      <c r="B56434" t="s">
        <v>44509</v>
      </c>
    </row>
    <row r="56435" spans="2:2" x14ac:dyDescent="0.25">
      <c r="B56435" t="s">
        <v>44510</v>
      </c>
    </row>
    <row r="56436" spans="2:2" x14ac:dyDescent="0.25">
      <c r="B56436" t="s">
        <v>44511</v>
      </c>
    </row>
    <row r="56437" spans="2:2" x14ac:dyDescent="0.25">
      <c r="B56437" t="s">
        <v>44512</v>
      </c>
    </row>
    <row r="56438" spans="2:2" x14ac:dyDescent="0.25">
      <c r="B56438" t="s">
        <v>44513</v>
      </c>
    </row>
    <row r="56439" spans="2:2" x14ac:dyDescent="0.25">
      <c r="B56439" t="s">
        <v>44514</v>
      </c>
    </row>
    <row r="56440" spans="2:2" x14ac:dyDescent="0.25">
      <c r="B56440" t="s">
        <v>119</v>
      </c>
    </row>
    <row r="56441" spans="2:2" x14ac:dyDescent="0.25">
      <c r="B56441" t="s">
        <v>44515</v>
      </c>
    </row>
    <row r="56442" spans="2:2" x14ac:dyDescent="0.25">
      <c r="B56442" t="s">
        <v>21595</v>
      </c>
    </row>
    <row r="56443" spans="2:2" x14ac:dyDescent="0.25">
      <c r="B56443" t="s">
        <v>308</v>
      </c>
    </row>
    <row r="56444" spans="2:2" x14ac:dyDescent="0.25">
      <c r="B56444" t="s">
        <v>44516</v>
      </c>
    </row>
    <row r="56445" spans="2:2" x14ac:dyDescent="0.25">
      <c r="B56445" t="s">
        <v>44517</v>
      </c>
    </row>
    <row r="56446" spans="2:2" x14ac:dyDescent="0.25">
      <c r="B56446" t="s">
        <v>44518</v>
      </c>
    </row>
    <row r="56447" spans="2:2" x14ac:dyDescent="0.25">
      <c r="B56447" t="s">
        <v>44519</v>
      </c>
    </row>
    <row r="56448" spans="2:2" x14ac:dyDescent="0.25">
      <c r="B56448" t="s">
        <v>44520</v>
      </c>
    </row>
    <row r="56449" spans="2:2" x14ac:dyDescent="0.25">
      <c r="B56449" t="s">
        <v>44521</v>
      </c>
    </row>
    <row r="56450" spans="2:2" x14ac:dyDescent="0.25">
      <c r="B56450" t="s">
        <v>97</v>
      </c>
    </row>
    <row r="56451" spans="2:2" x14ac:dyDescent="0.25">
      <c r="B56451" t="s">
        <v>44522</v>
      </c>
    </row>
    <row r="56452" spans="2:2" x14ac:dyDescent="0.25">
      <c r="B56452" t="s">
        <v>21866</v>
      </c>
    </row>
    <row r="56453" spans="2:2" x14ac:dyDescent="0.25">
      <c r="B56453" t="s">
        <v>44523</v>
      </c>
    </row>
    <row r="56454" spans="2:2" x14ac:dyDescent="0.25">
      <c r="B56454" t="s">
        <v>44524</v>
      </c>
    </row>
    <row r="56455" spans="2:2" x14ac:dyDescent="0.25">
      <c r="B56455" t="s">
        <v>44525</v>
      </c>
    </row>
    <row r="56456" spans="2:2" x14ac:dyDescent="0.25">
      <c r="B56456" t="s">
        <v>44526</v>
      </c>
    </row>
    <row r="56457" spans="2:2" x14ac:dyDescent="0.25">
      <c r="B56457" t="s">
        <v>1130</v>
      </c>
    </row>
    <row r="56458" spans="2:2" x14ac:dyDescent="0.25">
      <c r="B56458" t="s">
        <v>44527</v>
      </c>
    </row>
    <row r="56459" spans="2:2" x14ac:dyDescent="0.25">
      <c r="B56459" t="s">
        <v>44528</v>
      </c>
    </row>
    <row r="56460" spans="2:2" x14ac:dyDescent="0.25">
      <c r="B56460" t="s">
        <v>44529</v>
      </c>
    </row>
    <row r="56461" spans="2:2" x14ac:dyDescent="0.25">
      <c r="B56461" t="s">
        <v>44530</v>
      </c>
    </row>
    <row r="56462" spans="2:2" x14ac:dyDescent="0.25">
      <c r="B56462" t="s">
        <v>44531</v>
      </c>
    </row>
    <row r="56463" spans="2:2" x14ac:dyDescent="0.25">
      <c r="B56463" t="s">
        <v>44532</v>
      </c>
    </row>
    <row r="56464" spans="2:2" x14ac:dyDescent="0.25">
      <c r="B56464" t="s">
        <v>44533</v>
      </c>
    </row>
    <row r="56465" spans="2:2" x14ac:dyDescent="0.25">
      <c r="B56465" t="s">
        <v>44534</v>
      </c>
    </row>
    <row r="56466" spans="2:2" x14ac:dyDescent="0.25">
      <c r="B56466" t="s">
        <v>44535</v>
      </c>
    </row>
    <row r="56467" spans="2:2" x14ac:dyDescent="0.25">
      <c r="B56467" t="s">
        <v>44536</v>
      </c>
    </row>
    <row r="56468" spans="2:2" x14ac:dyDescent="0.25">
      <c r="B56468" t="s">
        <v>44537</v>
      </c>
    </row>
    <row r="56469" spans="2:2" x14ac:dyDescent="0.25">
      <c r="B56469" t="s">
        <v>44538</v>
      </c>
    </row>
    <row r="56470" spans="2:2" x14ac:dyDescent="0.25">
      <c r="B56470" t="s">
        <v>44539</v>
      </c>
    </row>
    <row r="56471" spans="2:2" x14ac:dyDescent="0.25">
      <c r="B56471" t="s">
        <v>233</v>
      </c>
    </row>
    <row r="56472" spans="2:2" x14ac:dyDescent="0.25">
      <c r="B56472" t="s">
        <v>44540</v>
      </c>
    </row>
    <row r="56473" spans="2:2" x14ac:dyDescent="0.25">
      <c r="B56473" t="s">
        <v>44541</v>
      </c>
    </row>
    <row r="56474" spans="2:2" x14ac:dyDescent="0.25">
      <c r="B56474" t="s">
        <v>44542</v>
      </c>
    </row>
    <row r="56475" spans="2:2" x14ac:dyDescent="0.25">
      <c r="B56475" t="s">
        <v>44543</v>
      </c>
    </row>
    <row r="56476" spans="2:2" x14ac:dyDescent="0.25">
      <c r="B56476" t="s">
        <v>44544</v>
      </c>
    </row>
    <row r="56477" spans="2:2" x14ac:dyDescent="0.25">
      <c r="B56477" t="s">
        <v>289</v>
      </c>
    </row>
    <row r="56478" spans="2:2" x14ac:dyDescent="0.25">
      <c r="B56478" t="s">
        <v>44545</v>
      </c>
    </row>
    <row r="56479" spans="2:2" x14ac:dyDescent="0.25">
      <c r="B56479" t="s">
        <v>56</v>
      </c>
    </row>
    <row r="56480" spans="2:2" x14ac:dyDescent="0.25">
      <c r="B56480" t="s">
        <v>44546</v>
      </c>
    </row>
    <row r="56481" spans="2:2" x14ac:dyDescent="0.25">
      <c r="B56481" t="s">
        <v>44547</v>
      </c>
    </row>
    <row r="56482" spans="2:2" x14ac:dyDescent="0.25">
      <c r="B56482" t="s">
        <v>44548</v>
      </c>
    </row>
    <row r="56483" spans="2:2" x14ac:dyDescent="0.25">
      <c r="B56483" t="s">
        <v>44549</v>
      </c>
    </row>
    <row r="56484" spans="2:2" x14ac:dyDescent="0.25">
      <c r="B56484" t="s">
        <v>44550</v>
      </c>
    </row>
    <row r="56485" spans="2:2" x14ac:dyDescent="0.25">
      <c r="B56485" t="s">
        <v>44551</v>
      </c>
    </row>
    <row r="56486" spans="2:2" x14ac:dyDescent="0.25">
      <c r="B56486" t="s">
        <v>44552</v>
      </c>
    </row>
    <row r="56487" spans="2:2" x14ac:dyDescent="0.25">
      <c r="B56487" t="s">
        <v>44553</v>
      </c>
    </row>
    <row r="56488" spans="2:2" x14ac:dyDescent="0.25">
      <c r="B56488" t="s">
        <v>13637</v>
      </c>
    </row>
    <row r="56489" spans="2:2" x14ac:dyDescent="0.25">
      <c r="B56489" t="s">
        <v>44554</v>
      </c>
    </row>
    <row r="56490" spans="2:2" x14ac:dyDescent="0.25">
      <c r="B56490" t="s">
        <v>44555</v>
      </c>
    </row>
    <row r="56491" spans="2:2" x14ac:dyDescent="0.25">
      <c r="B56491" t="s">
        <v>44556</v>
      </c>
    </row>
    <row r="56492" spans="2:2" x14ac:dyDescent="0.25">
      <c r="B56492" t="s">
        <v>44557</v>
      </c>
    </row>
    <row r="56493" spans="2:2" x14ac:dyDescent="0.25">
      <c r="B56493" t="s">
        <v>44558</v>
      </c>
    </row>
    <row r="56494" spans="2:2" x14ac:dyDescent="0.25">
      <c r="B56494" t="s">
        <v>44559</v>
      </c>
    </row>
    <row r="56495" spans="2:2" x14ac:dyDescent="0.25">
      <c r="B56495" t="s">
        <v>44560</v>
      </c>
    </row>
    <row r="56496" spans="2:2" x14ac:dyDescent="0.25">
      <c r="B56496" t="s">
        <v>44561</v>
      </c>
    </row>
    <row r="56497" spans="2:2" x14ac:dyDescent="0.25">
      <c r="B56497" t="s">
        <v>44562</v>
      </c>
    </row>
    <row r="56498" spans="2:2" x14ac:dyDescent="0.25">
      <c r="B56498" t="s">
        <v>44563</v>
      </c>
    </row>
    <row r="56499" spans="2:2" x14ac:dyDescent="0.25">
      <c r="B56499" t="s">
        <v>44564</v>
      </c>
    </row>
    <row r="56500" spans="2:2" x14ac:dyDescent="0.25">
      <c r="B56500" t="s">
        <v>44565</v>
      </c>
    </row>
    <row r="56501" spans="2:2" x14ac:dyDescent="0.25">
      <c r="B56501" t="s">
        <v>44566</v>
      </c>
    </row>
    <row r="56502" spans="2:2" x14ac:dyDescent="0.25">
      <c r="B56502" t="s">
        <v>44567</v>
      </c>
    </row>
    <row r="56503" spans="2:2" x14ac:dyDescent="0.25">
      <c r="B56503" t="s">
        <v>44568</v>
      </c>
    </row>
    <row r="56504" spans="2:2" x14ac:dyDescent="0.25">
      <c r="B56504" t="s">
        <v>44569</v>
      </c>
    </row>
    <row r="56505" spans="2:2" x14ac:dyDescent="0.25">
      <c r="B56505" t="s">
        <v>44570</v>
      </c>
    </row>
    <row r="56506" spans="2:2" x14ac:dyDescent="0.25">
      <c r="B56506" t="s">
        <v>44571</v>
      </c>
    </row>
    <row r="56507" spans="2:2" x14ac:dyDescent="0.25">
      <c r="B56507" t="s">
        <v>44572</v>
      </c>
    </row>
    <row r="56508" spans="2:2" x14ac:dyDescent="0.25">
      <c r="B56508" t="s">
        <v>44573</v>
      </c>
    </row>
    <row r="56509" spans="2:2" x14ac:dyDescent="0.25">
      <c r="B56509" t="s">
        <v>44574</v>
      </c>
    </row>
    <row r="56510" spans="2:2" x14ac:dyDescent="0.25">
      <c r="B56510" t="s">
        <v>44575</v>
      </c>
    </row>
    <row r="56511" spans="2:2" x14ac:dyDescent="0.25">
      <c r="B56511" t="s">
        <v>44576</v>
      </c>
    </row>
    <row r="56512" spans="2:2" x14ac:dyDescent="0.25">
      <c r="B56512" t="s">
        <v>6772</v>
      </c>
    </row>
    <row r="56513" spans="2:2" x14ac:dyDescent="0.25">
      <c r="B56513" t="s">
        <v>44577</v>
      </c>
    </row>
    <row r="56514" spans="2:2" x14ac:dyDescent="0.25">
      <c r="B56514" t="s">
        <v>44578</v>
      </c>
    </row>
    <row r="56515" spans="2:2" x14ac:dyDescent="0.25">
      <c r="B56515" t="s">
        <v>44579</v>
      </c>
    </row>
    <row r="56516" spans="2:2" x14ac:dyDescent="0.25">
      <c r="B56516" t="s">
        <v>44580</v>
      </c>
    </row>
    <row r="56517" spans="2:2" x14ac:dyDescent="0.25">
      <c r="B56517" t="s">
        <v>44581</v>
      </c>
    </row>
    <row r="56518" spans="2:2" x14ac:dyDescent="0.25">
      <c r="B56518" t="s">
        <v>44582</v>
      </c>
    </row>
    <row r="56519" spans="2:2" x14ac:dyDescent="0.25">
      <c r="B56519" t="s">
        <v>44583</v>
      </c>
    </row>
    <row r="56520" spans="2:2" x14ac:dyDescent="0.25">
      <c r="B56520" t="s">
        <v>44584</v>
      </c>
    </row>
    <row r="56521" spans="2:2" x14ac:dyDescent="0.25">
      <c r="B56521" t="s">
        <v>44585</v>
      </c>
    </row>
    <row r="56522" spans="2:2" x14ac:dyDescent="0.25">
      <c r="B56522" t="s">
        <v>44586</v>
      </c>
    </row>
    <row r="56523" spans="2:2" x14ac:dyDescent="0.25">
      <c r="B56523" t="s">
        <v>44587</v>
      </c>
    </row>
    <row r="56524" spans="2:2" x14ac:dyDescent="0.25">
      <c r="B56524" t="s">
        <v>44588</v>
      </c>
    </row>
    <row r="56525" spans="2:2" x14ac:dyDescent="0.25">
      <c r="B56525" t="s">
        <v>44589</v>
      </c>
    </row>
    <row r="56526" spans="2:2" x14ac:dyDescent="0.25">
      <c r="B56526" t="s">
        <v>44590</v>
      </c>
    </row>
    <row r="56527" spans="2:2" x14ac:dyDescent="0.25">
      <c r="B56527" t="s">
        <v>44591</v>
      </c>
    </row>
    <row r="56528" spans="2:2" x14ac:dyDescent="0.25">
      <c r="B56528" t="s">
        <v>44592</v>
      </c>
    </row>
    <row r="56529" spans="2:2" x14ac:dyDescent="0.25">
      <c r="B56529" t="s">
        <v>244</v>
      </c>
    </row>
    <row r="56530" spans="2:2" x14ac:dyDescent="0.25">
      <c r="B56530" t="s">
        <v>44593</v>
      </c>
    </row>
    <row r="56531" spans="2:2" x14ac:dyDescent="0.25">
      <c r="B56531" t="s">
        <v>44594</v>
      </c>
    </row>
    <row r="56532" spans="2:2" x14ac:dyDescent="0.25">
      <c r="B56532" t="s">
        <v>44595</v>
      </c>
    </row>
    <row r="56533" spans="2:2" x14ac:dyDescent="0.25">
      <c r="B56533" t="s">
        <v>12015</v>
      </c>
    </row>
    <row r="56534" spans="2:2" x14ac:dyDescent="0.25">
      <c r="B56534" t="s">
        <v>44596</v>
      </c>
    </row>
    <row r="56535" spans="2:2" x14ac:dyDescent="0.25">
      <c r="B56535" t="s">
        <v>44597</v>
      </c>
    </row>
    <row r="56536" spans="2:2" x14ac:dyDescent="0.25">
      <c r="B56536" t="s">
        <v>44598</v>
      </c>
    </row>
    <row r="56537" spans="2:2" x14ac:dyDescent="0.25">
      <c r="B56537" t="s">
        <v>44599</v>
      </c>
    </row>
    <row r="56538" spans="2:2" x14ac:dyDescent="0.25">
      <c r="B56538" t="s">
        <v>44600</v>
      </c>
    </row>
    <row r="56539" spans="2:2" x14ac:dyDescent="0.25">
      <c r="B56539" t="s">
        <v>90</v>
      </c>
    </row>
    <row r="56540" spans="2:2" x14ac:dyDescent="0.25">
      <c r="B56540" t="s">
        <v>44601</v>
      </c>
    </row>
    <row r="56541" spans="2:2" x14ac:dyDescent="0.25">
      <c r="B56541" t="s">
        <v>11978</v>
      </c>
    </row>
    <row r="56542" spans="2:2" x14ac:dyDescent="0.25">
      <c r="B56542" t="s">
        <v>1332</v>
      </c>
    </row>
    <row r="56543" spans="2:2" x14ac:dyDescent="0.25">
      <c r="B56543" t="s">
        <v>44602</v>
      </c>
    </row>
    <row r="56544" spans="2:2" x14ac:dyDescent="0.25">
      <c r="B56544" t="s">
        <v>4</v>
      </c>
    </row>
    <row r="56545" spans="2:2" x14ac:dyDescent="0.25">
      <c r="B56545" t="s">
        <v>212</v>
      </c>
    </row>
    <row r="56546" spans="2:2" x14ac:dyDescent="0.25">
      <c r="B56546" t="s">
        <v>44603</v>
      </c>
    </row>
    <row r="56547" spans="2:2" x14ac:dyDescent="0.25">
      <c r="B56547" t="s">
        <v>1332</v>
      </c>
    </row>
    <row r="56548" spans="2:2" x14ac:dyDescent="0.25">
      <c r="B56548" t="s">
        <v>44604</v>
      </c>
    </row>
    <row r="56549" spans="2:2" x14ac:dyDescent="0.25">
      <c r="B56549" t="s">
        <v>44605</v>
      </c>
    </row>
    <row r="56550" spans="2:2" x14ac:dyDescent="0.25">
      <c r="B56550" t="s">
        <v>44606</v>
      </c>
    </row>
    <row r="56551" spans="2:2" x14ac:dyDescent="0.25">
      <c r="B56551" t="s">
        <v>44607</v>
      </c>
    </row>
    <row r="56552" spans="2:2" x14ac:dyDescent="0.25">
      <c r="B56552" t="s">
        <v>44608</v>
      </c>
    </row>
    <row r="56553" spans="2:2" x14ac:dyDescent="0.25">
      <c r="B56553" t="s">
        <v>44609</v>
      </c>
    </row>
    <row r="56554" spans="2:2" x14ac:dyDescent="0.25">
      <c r="B56554" t="s">
        <v>44610</v>
      </c>
    </row>
    <row r="56555" spans="2:2" x14ac:dyDescent="0.25">
      <c r="B56555" t="s">
        <v>44611</v>
      </c>
    </row>
    <row r="56556" spans="2:2" x14ac:dyDescent="0.25">
      <c r="B56556" t="s">
        <v>44612</v>
      </c>
    </row>
    <row r="56557" spans="2:2" x14ac:dyDescent="0.25">
      <c r="B56557" t="s">
        <v>44613</v>
      </c>
    </row>
    <row r="56558" spans="2:2" x14ac:dyDescent="0.25">
      <c r="B56558" t="s">
        <v>44614</v>
      </c>
    </row>
    <row r="56559" spans="2:2" x14ac:dyDescent="0.25">
      <c r="B56559" t="s">
        <v>44615</v>
      </c>
    </row>
    <row r="56560" spans="2:2" x14ac:dyDescent="0.25">
      <c r="B56560" t="s">
        <v>44616</v>
      </c>
    </row>
    <row r="56561" spans="2:2" x14ac:dyDescent="0.25">
      <c r="B56561" t="s">
        <v>44617</v>
      </c>
    </row>
    <row r="56562" spans="2:2" x14ac:dyDescent="0.25">
      <c r="B56562" t="s">
        <v>44618</v>
      </c>
    </row>
    <row r="56563" spans="2:2" x14ac:dyDescent="0.25">
      <c r="B56563" t="s">
        <v>44619</v>
      </c>
    </row>
    <row r="56564" spans="2:2" x14ac:dyDescent="0.25">
      <c r="B56564" t="s">
        <v>44620</v>
      </c>
    </row>
    <row r="56565" spans="2:2" x14ac:dyDescent="0.25">
      <c r="B56565" t="s">
        <v>44621</v>
      </c>
    </row>
    <row r="56566" spans="2:2" x14ac:dyDescent="0.25">
      <c r="B56566" t="s">
        <v>44622</v>
      </c>
    </row>
    <row r="56567" spans="2:2" x14ac:dyDescent="0.25">
      <c r="B56567" t="s">
        <v>44623</v>
      </c>
    </row>
    <row r="56568" spans="2:2" x14ac:dyDescent="0.25">
      <c r="B56568" t="s">
        <v>44624</v>
      </c>
    </row>
    <row r="56569" spans="2:2" x14ac:dyDescent="0.25">
      <c r="B56569" t="s">
        <v>44625</v>
      </c>
    </row>
    <row r="56570" spans="2:2" x14ac:dyDescent="0.25">
      <c r="B56570" t="s">
        <v>44626</v>
      </c>
    </row>
    <row r="56571" spans="2:2" x14ac:dyDescent="0.25">
      <c r="B56571" t="s">
        <v>44627</v>
      </c>
    </row>
    <row r="56572" spans="2:2" x14ac:dyDescent="0.25">
      <c r="B56572" t="s">
        <v>44628</v>
      </c>
    </row>
    <row r="56573" spans="2:2" x14ac:dyDescent="0.25">
      <c r="B56573" t="s">
        <v>44629</v>
      </c>
    </row>
    <row r="56574" spans="2:2" x14ac:dyDescent="0.25">
      <c r="B56574" t="s">
        <v>4</v>
      </c>
    </row>
    <row r="56575" spans="2:2" x14ac:dyDescent="0.25">
      <c r="B56575" t="s">
        <v>44630</v>
      </c>
    </row>
    <row r="56576" spans="2:2" x14ac:dyDescent="0.25">
      <c r="B56576" t="s">
        <v>44631</v>
      </c>
    </row>
    <row r="56577" spans="2:2" x14ac:dyDescent="0.25">
      <c r="B56577" t="s">
        <v>55</v>
      </c>
    </row>
    <row r="56578" spans="2:2" x14ac:dyDescent="0.25">
      <c r="B56578" t="s">
        <v>44632</v>
      </c>
    </row>
    <row r="56579" spans="2:2" x14ac:dyDescent="0.25">
      <c r="B56579" t="s">
        <v>44633</v>
      </c>
    </row>
    <row r="56580" spans="2:2" x14ac:dyDescent="0.25">
      <c r="B56580" t="s">
        <v>44634</v>
      </c>
    </row>
    <row r="56581" spans="2:2" x14ac:dyDescent="0.25">
      <c r="B56581" t="s">
        <v>308</v>
      </c>
    </row>
    <row r="56582" spans="2:2" x14ac:dyDescent="0.25">
      <c r="B56582" t="s">
        <v>44635</v>
      </c>
    </row>
    <row r="56583" spans="2:2" x14ac:dyDescent="0.25">
      <c r="B56583" t="s">
        <v>44636</v>
      </c>
    </row>
    <row r="56584" spans="2:2" x14ac:dyDescent="0.25">
      <c r="B56584" t="s">
        <v>44637</v>
      </c>
    </row>
    <row r="56585" spans="2:2" x14ac:dyDescent="0.25">
      <c r="B56585" t="s">
        <v>44638</v>
      </c>
    </row>
    <row r="56586" spans="2:2" x14ac:dyDescent="0.25">
      <c r="B56586" t="s">
        <v>44639</v>
      </c>
    </row>
    <row r="56587" spans="2:2" x14ac:dyDescent="0.25">
      <c r="B56587" t="s">
        <v>44640</v>
      </c>
    </row>
    <row r="56588" spans="2:2" x14ac:dyDescent="0.25">
      <c r="B56588" t="s">
        <v>44641</v>
      </c>
    </row>
    <row r="56589" spans="2:2" x14ac:dyDescent="0.25">
      <c r="B56589" t="s">
        <v>9952</v>
      </c>
    </row>
    <row r="56590" spans="2:2" x14ac:dyDescent="0.25">
      <c r="B56590" t="s">
        <v>55</v>
      </c>
    </row>
    <row r="56591" spans="2:2" x14ac:dyDescent="0.25">
      <c r="B56591" t="s">
        <v>1866</v>
      </c>
    </row>
    <row r="56592" spans="2:2" x14ac:dyDescent="0.25">
      <c r="B56592" t="s">
        <v>44642</v>
      </c>
    </row>
    <row r="56593" spans="2:2" x14ac:dyDescent="0.25">
      <c r="B56593" t="s">
        <v>44643</v>
      </c>
    </row>
    <row r="56594" spans="2:2" x14ac:dyDescent="0.25">
      <c r="B56594" t="s">
        <v>90</v>
      </c>
    </row>
    <row r="56595" spans="2:2" x14ac:dyDescent="0.25">
      <c r="B56595" t="s">
        <v>44644</v>
      </c>
    </row>
    <row r="56596" spans="2:2" x14ac:dyDescent="0.25">
      <c r="B56596" t="s">
        <v>235</v>
      </c>
    </row>
    <row r="56597" spans="2:2" x14ac:dyDescent="0.25">
      <c r="B56597" t="s">
        <v>44645</v>
      </c>
    </row>
    <row r="56598" spans="2:2" x14ac:dyDescent="0.25">
      <c r="B56598" t="s">
        <v>44646</v>
      </c>
    </row>
    <row r="56599" spans="2:2" x14ac:dyDescent="0.25">
      <c r="B56599" t="s">
        <v>44647</v>
      </c>
    </row>
    <row r="56600" spans="2:2" x14ac:dyDescent="0.25">
      <c r="B56600" t="s">
        <v>44648</v>
      </c>
    </row>
    <row r="56601" spans="2:2" x14ac:dyDescent="0.25">
      <c r="B56601" t="s">
        <v>44649</v>
      </c>
    </row>
    <row r="56602" spans="2:2" x14ac:dyDescent="0.25">
      <c r="B56602" t="s">
        <v>44650</v>
      </c>
    </row>
    <row r="56603" spans="2:2" x14ac:dyDescent="0.25">
      <c r="B56603" t="s">
        <v>44651</v>
      </c>
    </row>
    <row r="56604" spans="2:2" x14ac:dyDescent="0.25">
      <c r="B56604" t="s">
        <v>44652</v>
      </c>
    </row>
    <row r="56605" spans="2:2" x14ac:dyDescent="0.25">
      <c r="B56605" t="s">
        <v>1389</v>
      </c>
    </row>
    <row r="56606" spans="2:2" x14ac:dyDescent="0.25">
      <c r="B56606" t="s">
        <v>44653</v>
      </c>
    </row>
    <row r="56607" spans="2:2" x14ac:dyDescent="0.25">
      <c r="B56607" t="s">
        <v>44654</v>
      </c>
    </row>
    <row r="56608" spans="2:2" x14ac:dyDescent="0.25">
      <c r="B56608" t="s">
        <v>44655</v>
      </c>
    </row>
    <row r="56609" spans="2:2" x14ac:dyDescent="0.25">
      <c r="B56609" t="s">
        <v>353</v>
      </c>
    </row>
    <row r="56610" spans="2:2" x14ac:dyDescent="0.25">
      <c r="B56610" t="s">
        <v>44656</v>
      </c>
    </row>
    <row r="56611" spans="2:2" x14ac:dyDescent="0.25">
      <c r="B56611" t="s">
        <v>44657</v>
      </c>
    </row>
    <row r="56612" spans="2:2" x14ac:dyDescent="0.25">
      <c r="B56612" t="s">
        <v>44658</v>
      </c>
    </row>
    <row r="56613" spans="2:2" x14ac:dyDescent="0.25">
      <c r="B56613" t="s">
        <v>44659</v>
      </c>
    </row>
    <row r="56614" spans="2:2" x14ac:dyDescent="0.25">
      <c r="B56614" t="s">
        <v>44660</v>
      </c>
    </row>
    <row r="56615" spans="2:2" x14ac:dyDescent="0.25">
      <c r="B56615" t="s">
        <v>44661</v>
      </c>
    </row>
    <row r="56616" spans="2:2" x14ac:dyDescent="0.25">
      <c r="B56616" t="s">
        <v>213</v>
      </c>
    </row>
    <row r="56617" spans="2:2" x14ac:dyDescent="0.25">
      <c r="B56617" t="s">
        <v>2402</v>
      </c>
    </row>
    <row r="56618" spans="2:2" x14ac:dyDescent="0.25">
      <c r="B56618" t="s">
        <v>311</v>
      </c>
    </row>
    <row r="56619" spans="2:2" x14ac:dyDescent="0.25">
      <c r="B56619" t="s">
        <v>213</v>
      </c>
    </row>
    <row r="56620" spans="2:2" x14ac:dyDescent="0.25">
      <c r="B56620" t="s">
        <v>308</v>
      </c>
    </row>
    <row r="56621" spans="2:2" x14ac:dyDescent="0.25">
      <c r="B56621" t="s">
        <v>44662</v>
      </c>
    </row>
    <row r="56622" spans="2:2" x14ac:dyDescent="0.25">
      <c r="B56622" t="s">
        <v>44663</v>
      </c>
    </row>
    <row r="56623" spans="2:2" x14ac:dyDescent="0.25">
      <c r="B56623" t="s">
        <v>44664</v>
      </c>
    </row>
    <row r="56624" spans="2:2" x14ac:dyDescent="0.25">
      <c r="B56624" t="s">
        <v>44665</v>
      </c>
    </row>
    <row r="56625" spans="2:2" x14ac:dyDescent="0.25">
      <c r="B56625" t="s">
        <v>44666</v>
      </c>
    </row>
    <row r="56626" spans="2:2" x14ac:dyDescent="0.25">
      <c r="B56626" t="s">
        <v>44667</v>
      </c>
    </row>
    <row r="56627" spans="2:2" x14ac:dyDescent="0.25">
      <c r="B56627" t="s">
        <v>44668</v>
      </c>
    </row>
    <row r="56628" spans="2:2" x14ac:dyDescent="0.25">
      <c r="B56628" t="s">
        <v>44669</v>
      </c>
    </row>
    <row r="56629" spans="2:2" x14ac:dyDescent="0.25">
      <c r="B56629" t="s">
        <v>44670</v>
      </c>
    </row>
    <row r="56630" spans="2:2" x14ac:dyDescent="0.25">
      <c r="B56630" t="s">
        <v>44671</v>
      </c>
    </row>
    <row r="56631" spans="2:2" x14ac:dyDescent="0.25">
      <c r="B56631" t="s">
        <v>35732</v>
      </c>
    </row>
    <row r="56632" spans="2:2" x14ac:dyDescent="0.25">
      <c r="B56632" t="s">
        <v>44672</v>
      </c>
    </row>
    <row r="56633" spans="2:2" x14ac:dyDescent="0.25">
      <c r="B56633" t="s">
        <v>55</v>
      </c>
    </row>
    <row r="56634" spans="2:2" x14ac:dyDescent="0.25">
      <c r="B56634" t="s">
        <v>2496</v>
      </c>
    </row>
    <row r="56635" spans="2:2" x14ac:dyDescent="0.25">
      <c r="B56635" t="s">
        <v>44673</v>
      </c>
    </row>
    <row r="56636" spans="2:2" x14ac:dyDescent="0.25">
      <c r="B56636" t="s">
        <v>16316</v>
      </c>
    </row>
    <row r="56637" spans="2:2" x14ac:dyDescent="0.25">
      <c r="B56637" t="s">
        <v>44674</v>
      </c>
    </row>
    <row r="56638" spans="2:2" x14ac:dyDescent="0.25">
      <c r="B56638" t="s">
        <v>44675</v>
      </c>
    </row>
    <row r="56639" spans="2:2" x14ac:dyDescent="0.25">
      <c r="B56639" t="s">
        <v>44676</v>
      </c>
    </row>
    <row r="56640" spans="2:2" x14ac:dyDescent="0.25">
      <c r="B56640" t="s">
        <v>44677</v>
      </c>
    </row>
    <row r="56641" spans="2:2" x14ac:dyDescent="0.25">
      <c r="B56641" t="s">
        <v>44678</v>
      </c>
    </row>
    <row r="56642" spans="2:2" x14ac:dyDescent="0.25">
      <c r="B56642" t="s">
        <v>248</v>
      </c>
    </row>
    <row r="56643" spans="2:2" x14ac:dyDescent="0.25">
      <c r="B56643" t="s">
        <v>44679</v>
      </c>
    </row>
    <row r="56644" spans="2:2" x14ac:dyDescent="0.25">
      <c r="B56644" t="s">
        <v>44680</v>
      </c>
    </row>
    <row r="56645" spans="2:2" x14ac:dyDescent="0.25">
      <c r="B56645" t="s">
        <v>44681</v>
      </c>
    </row>
    <row r="56646" spans="2:2" x14ac:dyDescent="0.25">
      <c r="B56646" t="s">
        <v>44682</v>
      </c>
    </row>
    <row r="56647" spans="2:2" x14ac:dyDescent="0.25">
      <c r="B56647" t="s">
        <v>2511</v>
      </c>
    </row>
    <row r="56648" spans="2:2" x14ac:dyDescent="0.25">
      <c r="B56648" t="s">
        <v>44683</v>
      </c>
    </row>
    <row r="56649" spans="2:2" x14ac:dyDescent="0.25">
      <c r="B56649" t="s">
        <v>44684</v>
      </c>
    </row>
    <row r="56650" spans="2:2" x14ac:dyDescent="0.25">
      <c r="B56650" t="s">
        <v>44685</v>
      </c>
    </row>
    <row r="56651" spans="2:2" x14ac:dyDescent="0.25">
      <c r="B56651" t="s">
        <v>199</v>
      </c>
    </row>
    <row r="56652" spans="2:2" x14ac:dyDescent="0.25">
      <c r="B56652" t="s">
        <v>14000</v>
      </c>
    </row>
    <row r="56653" spans="2:2" x14ac:dyDescent="0.25">
      <c r="B56653" t="s">
        <v>1598</v>
      </c>
    </row>
    <row r="56654" spans="2:2" x14ac:dyDescent="0.25">
      <c r="B56654" t="s">
        <v>44686</v>
      </c>
    </row>
    <row r="56655" spans="2:2" x14ac:dyDescent="0.25">
      <c r="B56655" t="s">
        <v>44687</v>
      </c>
    </row>
    <row r="56656" spans="2:2" x14ac:dyDescent="0.25">
      <c r="B56656" t="s">
        <v>9739</v>
      </c>
    </row>
    <row r="56657" spans="2:2" x14ac:dyDescent="0.25">
      <c r="B56657" t="s">
        <v>44688</v>
      </c>
    </row>
    <row r="56658" spans="2:2" x14ac:dyDescent="0.25">
      <c r="B56658" t="s">
        <v>5507</v>
      </c>
    </row>
    <row r="56659" spans="2:2" x14ac:dyDescent="0.25">
      <c r="B56659" t="s">
        <v>20240</v>
      </c>
    </row>
    <row r="56660" spans="2:2" x14ac:dyDescent="0.25">
      <c r="B56660" t="s">
        <v>44689</v>
      </c>
    </row>
    <row r="56661" spans="2:2" x14ac:dyDescent="0.25">
      <c r="B56661" t="s">
        <v>44690</v>
      </c>
    </row>
    <row r="56662" spans="2:2" x14ac:dyDescent="0.25">
      <c r="B56662" t="s">
        <v>44691</v>
      </c>
    </row>
    <row r="56663" spans="2:2" x14ac:dyDescent="0.25">
      <c r="B56663" t="s">
        <v>44692</v>
      </c>
    </row>
    <row r="56664" spans="2:2" x14ac:dyDescent="0.25">
      <c r="B56664" t="s">
        <v>44693</v>
      </c>
    </row>
    <row r="56665" spans="2:2" x14ac:dyDescent="0.25">
      <c r="B56665" t="s">
        <v>44694</v>
      </c>
    </row>
    <row r="56666" spans="2:2" x14ac:dyDescent="0.25">
      <c r="B56666" t="s">
        <v>44695</v>
      </c>
    </row>
    <row r="56667" spans="2:2" x14ac:dyDescent="0.25">
      <c r="B56667" t="s">
        <v>44696</v>
      </c>
    </row>
    <row r="56668" spans="2:2" x14ac:dyDescent="0.25">
      <c r="B56668" t="s">
        <v>44697</v>
      </c>
    </row>
    <row r="56669" spans="2:2" x14ac:dyDescent="0.25">
      <c r="B56669" t="s">
        <v>44698</v>
      </c>
    </row>
    <row r="56670" spans="2:2" x14ac:dyDescent="0.25">
      <c r="B56670" t="s">
        <v>1909</v>
      </c>
    </row>
    <row r="56671" spans="2:2" x14ac:dyDescent="0.25">
      <c r="B56671" t="s">
        <v>44699</v>
      </c>
    </row>
    <row r="56672" spans="2:2" x14ac:dyDescent="0.25">
      <c r="B56672" t="s">
        <v>44700</v>
      </c>
    </row>
    <row r="56673" spans="2:2" x14ac:dyDescent="0.25">
      <c r="B56673" t="s">
        <v>44701</v>
      </c>
    </row>
    <row r="56674" spans="2:2" x14ac:dyDescent="0.25">
      <c r="B56674" t="s">
        <v>44702</v>
      </c>
    </row>
    <row r="56675" spans="2:2" x14ac:dyDescent="0.25">
      <c r="B56675" t="s">
        <v>2496</v>
      </c>
    </row>
    <row r="56676" spans="2:2" x14ac:dyDescent="0.25">
      <c r="B56676" t="s">
        <v>44703</v>
      </c>
    </row>
    <row r="56677" spans="2:2" x14ac:dyDescent="0.25">
      <c r="B56677" t="s">
        <v>15526</v>
      </c>
    </row>
    <row r="56678" spans="2:2" x14ac:dyDescent="0.25">
      <c r="B56678" t="s">
        <v>44704</v>
      </c>
    </row>
    <row r="56679" spans="2:2" x14ac:dyDescent="0.25">
      <c r="B56679" t="s">
        <v>44705</v>
      </c>
    </row>
    <row r="56680" spans="2:2" x14ac:dyDescent="0.25">
      <c r="B56680" t="s">
        <v>44706</v>
      </c>
    </row>
    <row r="56681" spans="2:2" x14ac:dyDescent="0.25">
      <c r="B56681" t="s">
        <v>44707</v>
      </c>
    </row>
    <row r="56682" spans="2:2" x14ac:dyDescent="0.25">
      <c r="B56682" t="s">
        <v>44708</v>
      </c>
    </row>
    <row r="56683" spans="2:2" x14ac:dyDescent="0.25">
      <c r="B56683" t="s">
        <v>28</v>
      </c>
    </row>
    <row r="56684" spans="2:2" x14ac:dyDescent="0.25">
      <c r="B56684" t="s">
        <v>44709</v>
      </c>
    </row>
    <row r="56685" spans="2:2" x14ac:dyDescent="0.25">
      <c r="B56685" t="s">
        <v>44710</v>
      </c>
    </row>
    <row r="56686" spans="2:2" x14ac:dyDescent="0.25">
      <c r="B56686" t="s">
        <v>44711</v>
      </c>
    </row>
    <row r="56687" spans="2:2" x14ac:dyDescent="0.25">
      <c r="B56687" t="s">
        <v>7836</v>
      </c>
    </row>
    <row r="56688" spans="2:2" x14ac:dyDescent="0.25">
      <c r="B56688" t="s">
        <v>4459</v>
      </c>
    </row>
    <row r="56689" spans="2:2" x14ac:dyDescent="0.25">
      <c r="B56689" t="s">
        <v>44712</v>
      </c>
    </row>
    <row r="56690" spans="2:2" x14ac:dyDescent="0.25">
      <c r="B56690" t="s">
        <v>56</v>
      </c>
    </row>
    <row r="56691" spans="2:2" x14ac:dyDescent="0.25">
      <c r="B56691" t="s">
        <v>44713</v>
      </c>
    </row>
    <row r="56692" spans="2:2" x14ac:dyDescent="0.25">
      <c r="B56692" t="s">
        <v>214</v>
      </c>
    </row>
    <row r="56693" spans="2:2" x14ac:dyDescent="0.25">
      <c r="B56693" t="s">
        <v>24051</v>
      </c>
    </row>
    <row r="56694" spans="2:2" x14ac:dyDescent="0.25">
      <c r="B56694" t="s">
        <v>44714</v>
      </c>
    </row>
    <row r="56695" spans="2:2" x14ac:dyDescent="0.25">
      <c r="B56695" t="s">
        <v>44715</v>
      </c>
    </row>
    <row r="56696" spans="2:2" x14ac:dyDescent="0.25">
      <c r="B56696" t="s">
        <v>44716</v>
      </c>
    </row>
    <row r="56697" spans="2:2" x14ac:dyDescent="0.25">
      <c r="B56697" t="s">
        <v>44717</v>
      </c>
    </row>
    <row r="56698" spans="2:2" x14ac:dyDescent="0.25">
      <c r="B56698" t="s">
        <v>44718</v>
      </c>
    </row>
    <row r="56699" spans="2:2" x14ac:dyDescent="0.25">
      <c r="B56699" t="s">
        <v>44719</v>
      </c>
    </row>
    <row r="56700" spans="2:2" x14ac:dyDescent="0.25">
      <c r="B56700" t="s">
        <v>44720</v>
      </c>
    </row>
    <row r="56701" spans="2:2" x14ac:dyDescent="0.25">
      <c r="B56701" t="s">
        <v>44721</v>
      </c>
    </row>
    <row r="56702" spans="2:2" x14ac:dyDescent="0.25">
      <c r="B56702" t="s">
        <v>44722</v>
      </c>
    </row>
    <row r="56703" spans="2:2" x14ac:dyDescent="0.25">
      <c r="B56703" t="s">
        <v>44723</v>
      </c>
    </row>
    <row r="56704" spans="2:2" x14ac:dyDescent="0.25">
      <c r="B56704" t="s">
        <v>44724</v>
      </c>
    </row>
    <row r="56705" spans="2:2" x14ac:dyDescent="0.25">
      <c r="B56705" t="s">
        <v>294</v>
      </c>
    </row>
    <row r="56706" spans="2:2" x14ac:dyDescent="0.25">
      <c r="B56706" t="s">
        <v>44725</v>
      </c>
    </row>
    <row r="56707" spans="2:2" x14ac:dyDescent="0.25">
      <c r="B56707" t="s">
        <v>44726</v>
      </c>
    </row>
    <row r="56708" spans="2:2" x14ac:dyDescent="0.25">
      <c r="B56708" t="s">
        <v>44727</v>
      </c>
    </row>
    <row r="56709" spans="2:2" x14ac:dyDescent="0.25">
      <c r="B56709" t="s">
        <v>44728</v>
      </c>
    </row>
    <row r="56710" spans="2:2" x14ac:dyDescent="0.25">
      <c r="B56710" t="s">
        <v>12931</v>
      </c>
    </row>
    <row r="56711" spans="2:2" x14ac:dyDescent="0.25">
      <c r="B56711" t="s">
        <v>281</v>
      </c>
    </row>
    <row r="56712" spans="2:2" x14ac:dyDescent="0.25">
      <c r="B56712" t="s">
        <v>55</v>
      </c>
    </row>
    <row r="56713" spans="2:2" x14ac:dyDescent="0.25">
      <c r="B56713" t="s">
        <v>44729</v>
      </c>
    </row>
    <row r="56714" spans="2:2" x14ac:dyDescent="0.25">
      <c r="B56714" t="s">
        <v>44730</v>
      </c>
    </row>
    <row r="56715" spans="2:2" x14ac:dyDescent="0.25">
      <c r="B56715" t="s">
        <v>44731</v>
      </c>
    </row>
    <row r="56716" spans="2:2" x14ac:dyDescent="0.25">
      <c r="B56716" t="s">
        <v>44732</v>
      </c>
    </row>
    <row r="56717" spans="2:2" x14ac:dyDescent="0.25">
      <c r="B56717" t="s">
        <v>44728</v>
      </c>
    </row>
    <row r="56718" spans="2:2" x14ac:dyDescent="0.25">
      <c r="B56718" t="s">
        <v>294</v>
      </c>
    </row>
    <row r="56719" spans="2:2" x14ac:dyDescent="0.25">
      <c r="B56719" t="s">
        <v>44733</v>
      </c>
    </row>
    <row r="56720" spans="2:2" x14ac:dyDescent="0.25">
      <c r="B56720" t="s">
        <v>44734</v>
      </c>
    </row>
    <row r="56721" spans="2:2" x14ac:dyDescent="0.25">
      <c r="B56721" t="s">
        <v>44735</v>
      </c>
    </row>
    <row r="56722" spans="2:2" x14ac:dyDescent="0.25">
      <c r="B56722" t="s">
        <v>44736</v>
      </c>
    </row>
    <row r="56723" spans="2:2" x14ac:dyDescent="0.25">
      <c r="B56723" t="s">
        <v>44737</v>
      </c>
    </row>
    <row r="56724" spans="2:2" x14ac:dyDescent="0.25">
      <c r="B56724" t="s">
        <v>44738</v>
      </c>
    </row>
    <row r="56725" spans="2:2" x14ac:dyDescent="0.25">
      <c r="B56725" t="s">
        <v>44739</v>
      </c>
    </row>
    <row r="56726" spans="2:2" x14ac:dyDescent="0.25">
      <c r="B56726" t="s">
        <v>1483</v>
      </c>
    </row>
    <row r="56727" spans="2:2" x14ac:dyDescent="0.25">
      <c r="B56727" t="s">
        <v>44740</v>
      </c>
    </row>
    <row r="56728" spans="2:2" x14ac:dyDescent="0.25">
      <c r="B56728" t="s">
        <v>44741</v>
      </c>
    </row>
    <row r="56729" spans="2:2" x14ac:dyDescent="0.25">
      <c r="B56729" t="s">
        <v>44742</v>
      </c>
    </row>
    <row r="56730" spans="2:2" x14ac:dyDescent="0.25">
      <c r="B56730" t="s">
        <v>44743</v>
      </c>
    </row>
    <row r="56731" spans="2:2" x14ac:dyDescent="0.25">
      <c r="B56731" t="s">
        <v>44744</v>
      </c>
    </row>
    <row r="56732" spans="2:2" x14ac:dyDescent="0.25">
      <c r="B56732" t="s">
        <v>44745</v>
      </c>
    </row>
    <row r="56733" spans="2:2" x14ac:dyDescent="0.25">
      <c r="B56733" t="s">
        <v>44746</v>
      </c>
    </row>
    <row r="56734" spans="2:2" x14ac:dyDescent="0.25">
      <c r="B56734" t="s">
        <v>44747</v>
      </c>
    </row>
    <row r="56735" spans="2:2" x14ac:dyDescent="0.25">
      <c r="B56735" t="s">
        <v>44748</v>
      </c>
    </row>
    <row r="56736" spans="2:2" x14ac:dyDescent="0.25">
      <c r="B56736" t="s">
        <v>44749</v>
      </c>
    </row>
    <row r="56737" spans="2:2" x14ac:dyDescent="0.25">
      <c r="B56737" t="s">
        <v>44750</v>
      </c>
    </row>
    <row r="56738" spans="2:2" x14ac:dyDescent="0.25">
      <c r="B56738" t="s">
        <v>44751</v>
      </c>
    </row>
    <row r="56739" spans="2:2" x14ac:dyDescent="0.25">
      <c r="B56739" t="s">
        <v>44752</v>
      </c>
    </row>
    <row r="56740" spans="2:2" x14ac:dyDescent="0.25">
      <c r="B56740" t="s">
        <v>44753</v>
      </c>
    </row>
    <row r="56741" spans="2:2" x14ac:dyDescent="0.25">
      <c r="B56741" t="s">
        <v>44754</v>
      </c>
    </row>
    <row r="56742" spans="2:2" x14ac:dyDescent="0.25">
      <c r="B56742" t="s">
        <v>44755</v>
      </c>
    </row>
    <row r="56743" spans="2:2" x14ac:dyDescent="0.25">
      <c r="B56743" t="s">
        <v>196</v>
      </c>
    </row>
    <row r="56744" spans="2:2" x14ac:dyDescent="0.25">
      <c r="B56744" t="s">
        <v>44756</v>
      </c>
    </row>
    <row r="56745" spans="2:2" x14ac:dyDescent="0.25">
      <c r="B56745" t="s">
        <v>44757</v>
      </c>
    </row>
    <row r="56746" spans="2:2" x14ac:dyDescent="0.25">
      <c r="B56746" t="s">
        <v>44758</v>
      </c>
    </row>
    <row r="56747" spans="2:2" x14ac:dyDescent="0.25">
      <c r="B56747" t="s">
        <v>44759</v>
      </c>
    </row>
    <row r="56748" spans="2:2" x14ac:dyDescent="0.25">
      <c r="B56748" t="s">
        <v>55</v>
      </c>
    </row>
    <row r="56749" spans="2:2" x14ac:dyDescent="0.25">
      <c r="B56749" t="s">
        <v>55</v>
      </c>
    </row>
    <row r="56750" spans="2:2" x14ac:dyDescent="0.25">
      <c r="B56750" t="s">
        <v>337</v>
      </c>
    </row>
    <row r="56751" spans="2:2" x14ac:dyDescent="0.25">
      <c r="B56751" t="s">
        <v>44760</v>
      </c>
    </row>
    <row r="56752" spans="2:2" x14ac:dyDescent="0.25">
      <c r="B56752" t="s">
        <v>44761</v>
      </c>
    </row>
    <row r="56753" spans="2:2" x14ac:dyDescent="0.25">
      <c r="B56753" t="s">
        <v>44762</v>
      </c>
    </row>
    <row r="56754" spans="2:2" x14ac:dyDescent="0.25">
      <c r="B56754" t="s">
        <v>44763</v>
      </c>
    </row>
    <row r="56755" spans="2:2" x14ac:dyDescent="0.25">
      <c r="B56755" t="s">
        <v>44764</v>
      </c>
    </row>
    <row r="56756" spans="2:2" x14ac:dyDescent="0.25">
      <c r="B56756" t="s">
        <v>44765</v>
      </c>
    </row>
    <row r="56757" spans="2:2" x14ac:dyDescent="0.25">
      <c r="B56757" t="s">
        <v>44766</v>
      </c>
    </row>
    <row r="56758" spans="2:2" x14ac:dyDescent="0.25">
      <c r="B56758" t="s">
        <v>44767</v>
      </c>
    </row>
    <row r="56759" spans="2:2" x14ac:dyDescent="0.25">
      <c r="B56759" t="s">
        <v>44768</v>
      </c>
    </row>
    <row r="56760" spans="2:2" x14ac:dyDescent="0.25">
      <c r="B56760" t="s">
        <v>44769</v>
      </c>
    </row>
    <row r="56761" spans="2:2" x14ac:dyDescent="0.25">
      <c r="B56761" t="s">
        <v>44770</v>
      </c>
    </row>
    <row r="56762" spans="2:2" x14ac:dyDescent="0.25">
      <c r="B56762" t="s">
        <v>44771</v>
      </c>
    </row>
    <row r="56763" spans="2:2" x14ac:dyDescent="0.25">
      <c r="B56763" t="s">
        <v>44772</v>
      </c>
    </row>
    <row r="56764" spans="2:2" x14ac:dyDescent="0.25">
      <c r="B56764" t="s">
        <v>44773</v>
      </c>
    </row>
    <row r="56765" spans="2:2" x14ac:dyDescent="0.25">
      <c r="B56765" t="s">
        <v>29932</v>
      </c>
    </row>
    <row r="56766" spans="2:2" x14ac:dyDescent="0.25">
      <c r="B56766" t="s">
        <v>44774</v>
      </c>
    </row>
    <row r="56767" spans="2:2" x14ac:dyDescent="0.25">
      <c r="B56767" t="s">
        <v>44775</v>
      </c>
    </row>
    <row r="56768" spans="2:2" x14ac:dyDescent="0.25">
      <c r="B56768" t="s">
        <v>44776</v>
      </c>
    </row>
    <row r="56769" spans="2:2" x14ac:dyDescent="0.25">
      <c r="B56769" t="s">
        <v>44777</v>
      </c>
    </row>
    <row r="56770" spans="2:2" x14ac:dyDescent="0.25">
      <c r="B56770" t="s">
        <v>44778</v>
      </c>
    </row>
    <row r="56771" spans="2:2" x14ac:dyDescent="0.25">
      <c r="B56771" t="s">
        <v>19742</v>
      </c>
    </row>
    <row r="56772" spans="2:2" x14ac:dyDescent="0.25">
      <c r="B56772" t="s">
        <v>44779</v>
      </c>
    </row>
    <row r="56773" spans="2:2" x14ac:dyDescent="0.25">
      <c r="B56773" t="s">
        <v>44780</v>
      </c>
    </row>
    <row r="56774" spans="2:2" x14ac:dyDescent="0.25">
      <c r="B56774" t="s">
        <v>44781</v>
      </c>
    </row>
    <row r="56775" spans="2:2" x14ac:dyDescent="0.25">
      <c r="B56775" t="s">
        <v>44782</v>
      </c>
    </row>
    <row r="56776" spans="2:2" x14ac:dyDescent="0.25">
      <c r="B56776" t="s">
        <v>44783</v>
      </c>
    </row>
    <row r="56777" spans="2:2" x14ac:dyDescent="0.25">
      <c r="B56777" t="s">
        <v>44784</v>
      </c>
    </row>
    <row r="56778" spans="2:2" x14ac:dyDescent="0.25">
      <c r="B56778" t="s">
        <v>44785</v>
      </c>
    </row>
    <row r="56779" spans="2:2" x14ac:dyDescent="0.25">
      <c r="B56779" t="s">
        <v>44786</v>
      </c>
    </row>
    <row r="56780" spans="2:2" x14ac:dyDescent="0.25">
      <c r="B56780" t="s">
        <v>44787</v>
      </c>
    </row>
    <row r="56781" spans="2:2" x14ac:dyDescent="0.25">
      <c r="B56781" t="s">
        <v>44788</v>
      </c>
    </row>
    <row r="56782" spans="2:2" x14ac:dyDescent="0.25">
      <c r="B56782" t="s">
        <v>44789</v>
      </c>
    </row>
    <row r="56783" spans="2:2" x14ac:dyDescent="0.25">
      <c r="B56783" t="s">
        <v>44790</v>
      </c>
    </row>
    <row r="56784" spans="2:2" x14ac:dyDescent="0.25">
      <c r="B56784" t="s">
        <v>44791</v>
      </c>
    </row>
    <row r="56785" spans="2:2" x14ac:dyDescent="0.25">
      <c r="B56785" t="s">
        <v>44792</v>
      </c>
    </row>
    <row r="56786" spans="2:2" x14ac:dyDescent="0.25">
      <c r="B56786" t="s">
        <v>44793</v>
      </c>
    </row>
    <row r="56787" spans="2:2" x14ac:dyDescent="0.25">
      <c r="B56787" t="s">
        <v>44794</v>
      </c>
    </row>
    <row r="56788" spans="2:2" x14ac:dyDescent="0.25">
      <c r="B56788" t="s">
        <v>44795</v>
      </c>
    </row>
    <row r="56789" spans="2:2" x14ac:dyDescent="0.25">
      <c r="B56789" t="s">
        <v>44796</v>
      </c>
    </row>
    <row r="56790" spans="2:2" x14ac:dyDescent="0.25">
      <c r="B56790" t="s">
        <v>13857</v>
      </c>
    </row>
    <row r="56791" spans="2:2" x14ac:dyDescent="0.25">
      <c r="B56791" t="s">
        <v>44797</v>
      </c>
    </row>
    <row r="56792" spans="2:2" x14ac:dyDescent="0.25">
      <c r="B56792" t="s">
        <v>44798</v>
      </c>
    </row>
    <row r="56793" spans="2:2" x14ac:dyDescent="0.25">
      <c r="B56793" t="s">
        <v>44799</v>
      </c>
    </row>
    <row r="56794" spans="2:2" x14ac:dyDescent="0.25">
      <c r="B56794" t="s">
        <v>44800</v>
      </c>
    </row>
    <row r="56795" spans="2:2" x14ac:dyDescent="0.25">
      <c r="B56795" t="s">
        <v>44801</v>
      </c>
    </row>
    <row r="56796" spans="2:2" x14ac:dyDescent="0.25">
      <c r="B56796" t="s">
        <v>44802</v>
      </c>
    </row>
    <row r="56797" spans="2:2" x14ac:dyDescent="0.25">
      <c r="B56797" t="s">
        <v>44803</v>
      </c>
    </row>
    <row r="56798" spans="2:2" x14ac:dyDescent="0.25">
      <c r="B56798" t="s">
        <v>44804</v>
      </c>
    </row>
    <row r="56799" spans="2:2" x14ac:dyDescent="0.25">
      <c r="B56799" t="s">
        <v>44805</v>
      </c>
    </row>
    <row r="56800" spans="2:2" x14ac:dyDescent="0.25">
      <c r="B56800" t="s">
        <v>44806</v>
      </c>
    </row>
    <row r="56801" spans="2:2" x14ac:dyDescent="0.25">
      <c r="B56801" t="s">
        <v>44807</v>
      </c>
    </row>
    <row r="56802" spans="2:2" x14ac:dyDescent="0.25">
      <c r="B56802" t="s">
        <v>44808</v>
      </c>
    </row>
    <row r="56803" spans="2:2" x14ac:dyDescent="0.25">
      <c r="B56803" t="s">
        <v>44809</v>
      </c>
    </row>
    <row r="56804" spans="2:2" x14ac:dyDescent="0.25">
      <c r="B56804" t="s">
        <v>44810</v>
      </c>
    </row>
    <row r="56805" spans="2:2" x14ac:dyDescent="0.25">
      <c r="B56805" t="s">
        <v>44811</v>
      </c>
    </row>
    <row r="56806" spans="2:2" x14ac:dyDescent="0.25">
      <c r="B56806" t="s">
        <v>44812</v>
      </c>
    </row>
    <row r="56807" spans="2:2" x14ac:dyDescent="0.25">
      <c r="B56807" t="s">
        <v>44813</v>
      </c>
    </row>
    <row r="56808" spans="2:2" x14ac:dyDescent="0.25">
      <c r="B56808" t="s">
        <v>44814</v>
      </c>
    </row>
    <row r="56809" spans="2:2" x14ac:dyDescent="0.25">
      <c r="B56809" t="s">
        <v>44815</v>
      </c>
    </row>
    <row r="56810" spans="2:2" x14ac:dyDescent="0.25">
      <c r="B56810" t="s">
        <v>44816</v>
      </c>
    </row>
    <row r="56811" spans="2:2" x14ac:dyDescent="0.25">
      <c r="B56811" t="s">
        <v>44817</v>
      </c>
    </row>
    <row r="56812" spans="2:2" x14ac:dyDescent="0.25">
      <c r="B56812" t="s">
        <v>44813</v>
      </c>
    </row>
    <row r="56813" spans="2:2" x14ac:dyDescent="0.25">
      <c r="B56813" t="s">
        <v>44818</v>
      </c>
    </row>
    <row r="56814" spans="2:2" x14ac:dyDescent="0.25">
      <c r="B56814" t="s">
        <v>44819</v>
      </c>
    </row>
    <row r="56815" spans="2:2" x14ac:dyDescent="0.25">
      <c r="B56815" t="s">
        <v>44820</v>
      </c>
    </row>
    <row r="56816" spans="2:2" x14ac:dyDescent="0.25">
      <c r="B56816" t="s">
        <v>44821</v>
      </c>
    </row>
    <row r="56817" spans="2:2" x14ac:dyDescent="0.25">
      <c r="B56817" t="s">
        <v>44822</v>
      </c>
    </row>
    <row r="56818" spans="2:2" x14ac:dyDescent="0.25">
      <c r="B56818" t="s">
        <v>44823</v>
      </c>
    </row>
    <row r="56819" spans="2:2" x14ac:dyDescent="0.25">
      <c r="B56819" t="s">
        <v>44824</v>
      </c>
    </row>
    <row r="56820" spans="2:2" x14ac:dyDescent="0.25">
      <c r="B56820" t="s">
        <v>44825</v>
      </c>
    </row>
    <row r="56821" spans="2:2" x14ac:dyDescent="0.25">
      <c r="B56821" t="s">
        <v>44826</v>
      </c>
    </row>
    <row r="56822" spans="2:2" x14ac:dyDescent="0.25">
      <c r="B56822" t="s">
        <v>44827</v>
      </c>
    </row>
    <row r="56823" spans="2:2" x14ac:dyDescent="0.25">
      <c r="B56823" t="s">
        <v>44828</v>
      </c>
    </row>
    <row r="56824" spans="2:2" x14ac:dyDescent="0.25">
      <c r="B56824" t="s">
        <v>44829</v>
      </c>
    </row>
    <row r="56825" spans="2:2" x14ac:dyDescent="0.25">
      <c r="B56825" t="s">
        <v>44830</v>
      </c>
    </row>
    <row r="56826" spans="2:2" x14ac:dyDescent="0.25">
      <c r="B56826" t="s">
        <v>44831</v>
      </c>
    </row>
    <row r="56827" spans="2:2" x14ac:dyDescent="0.25">
      <c r="B56827" t="s">
        <v>44832</v>
      </c>
    </row>
    <row r="56828" spans="2:2" x14ac:dyDescent="0.25">
      <c r="B56828" t="s">
        <v>44833</v>
      </c>
    </row>
    <row r="56829" spans="2:2" x14ac:dyDescent="0.25">
      <c r="B56829" t="s">
        <v>44834</v>
      </c>
    </row>
    <row r="56830" spans="2:2" x14ac:dyDescent="0.25">
      <c r="B56830" t="s">
        <v>44835</v>
      </c>
    </row>
    <row r="56831" spans="2:2" x14ac:dyDescent="0.25">
      <c r="B56831" t="s">
        <v>44836</v>
      </c>
    </row>
    <row r="56832" spans="2:2" x14ac:dyDescent="0.25">
      <c r="B56832" t="s">
        <v>44837</v>
      </c>
    </row>
    <row r="56833" spans="2:2" x14ac:dyDescent="0.25">
      <c r="B56833" t="s">
        <v>44838</v>
      </c>
    </row>
    <row r="56834" spans="2:2" x14ac:dyDescent="0.25">
      <c r="B56834" t="s">
        <v>44839</v>
      </c>
    </row>
    <row r="56835" spans="2:2" x14ac:dyDescent="0.25">
      <c r="B56835" t="s">
        <v>44840</v>
      </c>
    </row>
    <row r="56836" spans="2:2" x14ac:dyDescent="0.25">
      <c r="B56836" t="s">
        <v>44841</v>
      </c>
    </row>
    <row r="56837" spans="2:2" x14ac:dyDescent="0.25">
      <c r="B56837" t="s">
        <v>44842</v>
      </c>
    </row>
    <row r="56838" spans="2:2" x14ac:dyDescent="0.25">
      <c r="B56838" t="s">
        <v>44843</v>
      </c>
    </row>
    <row r="56839" spans="2:2" x14ac:dyDescent="0.25">
      <c r="B56839" t="s">
        <v>44844</v>
      </c>
    </row>
    <row r="56840" spans="2:2" x14ac:dyDescent="0.25">
      <c r="B56840" t="s">
        <v>44845</v>
      </c>
    </row>
    <row r="56841" spans="2:2" x14ac:dyDescent="0.25">
      <c r="B56841" t="s">
        <v>44846</v>
      </c>
    </row>
    <row r="56842" spans="2:2" x14ac:dyDescent="0.25">
      <c r="B56842" t="s">
        <v>44847</v>
      </c>
    </row>
    <row r="56843" spans="2:2" x14ac:dyDescent="0.25">
      <c r="B56843" t="s">
        <v>44813</v>
      </c>
    </row>
    <row r="56844" spans="2:2" x14ac:dyDescent="0.25">
      <c r="B56844" t="s">
        <v>44848</v>
      </c>
    </row>
    <row r="56845" spans="2:2" x14ac:dyDescent="0.25">
      <c r="B56845" t="s">
        <v>44849</v>
      </c>
    </row>
    <row r="56846" spans="2:2" x14ac:dyDescent="0.25">
      <c r="B56846" t="s">
        <v>44850</v>
      </c>
    </row>
    <row r="56847" spans="2:2" x14ac:dyDescent="0.25">
      <c r="B56847" t="s">
        <v>44851</v>
      </c>
    </row>
    <row r="56848" spans="2:2" x14ac:dyDescent="0.25">
      <c r="B56848" t="s">
        <v>44852</v>
      </c>
    </row>
    <row r="56849" spans="2:2" x14ac:dyDescent="0.25">
      <c r="B56849" t="s">
        <v>44853</v>
      </c>
    </row>
    <row r="56850" spans="2:2" x14ac:dyDescent="0.25">
      <c r="B56850" t="s">
        <v>44854</v>
      </c>
    </row>
    <row r="56851" spans="2:2" x14ac:dyDescent="0.25">
      <c r="B56851" t="s">
        <v>44855</v>
      </c>
    </row>
    <row r="56852" spans="2:2" x14ac:dyDescent="0.25">
      <c r="B56852" t="s">
        <v>398</v>
      </c>
    </row>
    <row r="56853" spans="2:2" x14ac:dyDescent="0.25">
      <c r="B56853" t="s">
        <v>44856</v>
      </c>
    </row>
    <row r="56854" spans="2:2" x14ac:dyDescent="0.25">
      <c r="B56854" t="s">
        <v>44857</v>
      </c>
    </row>
    <row r="56855" spans="2:2" x14ac:dyDescent="0.25">
      <c r="B56855" t="s">
        <v>44858</v>
      </c>
    </row>
    <row r="56856" spans="2:2" x14ac:dyDescent="0.25">
      <c r="B56856" t="s">
        <v>44859</v>
      </c>
    </row>
    <row r="56857" spans="2:2" x14ac:dyDescent="0.25">
      <c r="B56857" t="s">
        <v>44860</v>
      </c>
    </row>
    <row r="56858" spans="2:2" x14ac:dyDescent="0.25">
      <c r="B56858" t="s">
        <v>44861</v>
      </c>
    </row>
    <row r="56859" spans="2:2" x14ac:dyDescent="0.25">
      <c r="B56859" t="s">
        <v>44862</v>
      </c>
    </row>
    <row r="56860" spans="2:2" x14ac:dyDescent="0.25">
      <c r="B56860" t="s">
        <v>44863</v>
      </c>
    </row>
    <row r="56861" spans="2:2" x14ac:dyDescent="0.25">
      <c r="B56861" t="s">
        <v>44864</v>
      </c>
    </row>
    <row r="56862" spans="2:2" x14ac:dyDescent="0.25">
      <c r="B56862" t="s">
        <v>44865</v>
      </c>
    </row>
    <row r="56863" spans="2:2" x14ac:dyDescent="0.25">
      <c r="B56863" t="s">
        <v>44866</v>
      </c>
    </row>
    <row r="56864" spans="2:2" x14ac:dyDescent="0.25">
      <c r="B56864" t="s">
        <v>44867</v>
      </c>
    </row>
    <row r="56865" spans="2:2" x14ac:dyDescent="0.25">
      <c r="B56865" t="s">
        <v>44868</v>
      </c>
    </row>
    <row r="56866" spans="2:2" x14ac:dyDescent="0.25">
      <c r="B56866" t="s">
        <v>44869</v>
      </c>
    </row>
    <row r="56867" spans="2:2" x14ac:dyDescent="0.25">
      <c r="B56867" t="s">
        <v>44870</v>
      </c>
    </row>
    <row r="56868" spans="2:2" x14ac:dyDescent="0.25">
      <c r="B56868" t="s">
        <v>44871</v>
      </c>
    </row>
    <row r="56869" spans="2:2" x14ac:dyDescent="0.25">
      <c r="B56869" t="s">
        <v>44872</v>
      </c>
    </row>
    <row r="56870" spans="2:2" x14ac:dyDescent="0.25">
      <c r="B56870" t="s">
        <v>44873</v>
      </c>
    </row>
    <row r="56871" spans="2:2" x14ac:dyDescent="0.25">
      <c r="B56871" t="s">
        <v>44874</v>
      </c>
    </row>
    <row r="56872" spans="2:2" x14ac:dyDescent="0.25">
      <c r="B56872" t="s">
        <v>44875</v>
      </c>
    </row>
    <row r="56873" spans="2:2" x14ac:dyDescent="0.25">
      <c r="B56873" t="s">
        <v>44876</v>
      </c>
    </row>
    <row r="56874" spans="2:2" x14ac:dyDescent="0.25">
      <c r="B56874" t="s">
        <v>5849</v>
      </c>
    </row>
    <row r="56875" spans="2:2" x14ac:dyDescent="0.25">
      <c r="B56875" t="s">
        <v>44877</v>
      </c>
    </row>
    <row r="56876" spans="2:2" x14ac:dyDescent="0.25">
      <c r="B56876" t="s">
        <v>41115</v>
      </c>
    </row>
    <row r="56877" spans="2:2" ht="30" x14ac:dyDescent="0.25">
      <c r="B56877" s="1" t="s">
        <v>431</v>
      </c>
    </row>
    <row r="56878" spans="2:2" x14ac:dyDescent="0.25">
      <c r="B56878" t="s">
        <v>44878</v>
      </c>
    </row>
    <row r="56879" spans="2:2" x14ac:dyDescent="0.25">
      <c r="B56879" t="s">
        <v>44879</v>
      </c>
    </row>
    <row r="56880" spans="2:2" x14ac:dyDescent="0.25">
      <c r="B56880" t="s">
        <v>44880</v>
      </c>
    </row>
    <row r="56881" spans="2:2" x14ac:dyDescent="0.25">
      <c r="B56881" t="s">
        <v>44881</v>
      </c>
    </row>
    <row r="56882" spans="2:2" x14ac:dyDescent="0.25">
      <c r="B56882" t="s">
        <v>44882</v>
      </c>
    </row>
    <row r="56883" spans="2:2" x14ac:dyDescent="0.25">
      <c r="B56883" t="s">
        <v>44883</v>
      </c>
    </row>
    <row r="56884" spans="2:2" x14ac:dyDescent="0.25">
      <c r="B56884" t="s">
        <v>44884</v>
      </c>
    </row>
    <row r="56885" spans="2:2" x14ac:dyDescent="0.25">
      <c r="B56885" t="s">
        <v>44885</v>
      </c>
    </row>
    <row r="56886" spans="2:2" x14ac:dyDescent="0.25">
      <c r="B56886" t="s">
        <v>44886</v>
      </c>
    </row>
    <row r="56887" spans="2:2" x14ac:dyDescent="0.25">
      <c r="B56887" t="s">
        <v>44887</v>
      </c>
    </row>
    <row r="56888" spans="2:2" x14ac:dyDescent="0.25">
      <c r="B56888" t="s">
        <v>44888</v>
      </c>
    </row>
    <row r="56889" spans="2:2" x14ac:dyDescent="0.25">
      <c r="B56889" t="s">
        <v>1045</v>
      </c>
    </row>
    <row r="56890" spans="2:2" x14ac:dyDescent="0.25">
      <c r="B56890" t="s">
        <v>44889</v>
      </c>
    </row>
    <row r="56891" spans="2:2" x14ac:dyDescent="0.25">
      <c r="B56891" t="s">
        <v>44890</v>
      </c>
    </row>
    <row r="56892" spans="2:2" x14ac:dyDescent="0.25">
      <c r="B56892" t="s">
        <v>44891</v>
      </c>
    </row>
    <row r="56893" spans="2:2" x14ac:dyDescent="0.25">
      <c r="B56893" t="s">
        <v>44892</v>
      </c>
    </row>
    <row r="56894" spans="2:2" x14ac:dyDescent="0.25">
      <c r="B56894" t="s">
        <v>44893</v>
      </c>
    </row>
    <row r="56895" spans="2:2" x14ac:dyDescent="0.25">
      <c r="B56895" t="s">
        <v>44894</v>
      </c>
    </row>
    <row r="56896" spans="2:2" x14ac:dyDescent="0.25">
      <c r="B56896" t="s">
        <v>44895</v>
      </c>
    </row>
    <row r="56897" spans="2:2" x14ac:dyDescent="0.25">
      <c r="B56897" t="s">
        <v>44896</v>
      </c>
    </row>
    <row r="56898" spans="2:2" x14ac:dyDescent="0.25">
      <c r="B56898" t="s">
        <v>44897</v>
      </c>
    </row>
    <row r="56899" spans="2:2" x14ac:dyDescent="0.25">
      <c r="B56899" t="s">
        <v>4289</v>
      </c>
    </row>
    <row r="56900" spans="2:2" x14ac:dyDescent="0.25">
      <c r="B56900" t="s">
        <v>1407</v>
      </c>
    </row>
    <row r="56901" spans="2:2" x14ac:dyDescent="0.25">
      <c r="B56901" t="s">
        <v>351</v>
      </c>
    </row>
    <row r="56902" spans="2:2" x14ac:dyDescent="0.25">
      <c r="B56902" t="s">
        <v>44898</v>
      </c>
    </row>
    <row r="56903" spans="2:2" x14ac:dyDescent="0.25">
      <c r="B56903" t="s">
        <v>44899</v>
      </c>
    </row>
    <row r="56904" spans="2:2" x14ac:dyDescent="0.25">
      <c r="B56904" t="s">
        <v>44900</v>
      </c>
    </row>
    <row r="56905" spans="2:2" x14ac:dyDescent="0.25">
      <c r="B56905" t="s">
        <v>44901</v>
      </c>
    </row>
    <row r="56906" spans="2:2" x14ac:dyDescent="0.25">
      <c r="B56906" t="s">
        <v>206</v>
      </c>
    </row>
    <row r="56907" spans="2:2" x14ac:dyDescent="0.25">
      <c r="B56907" t="s">
        <v>44902</v>
      </c>
    </row>
    <row r="56908" spans="2:2" x14ac:dyDescent="0.25">
      <c r="B56908" t="s">
        <v>44903</v>
      </c>
    </row>
    <row r="56909" spans="2:2" x14ac:dyDescent="0.25">
      <c r="B56909" t="s">
        <v>44904</v>
      </c>
    </row>
    <row r="56910" spans="2:2" x14ac:dyDescent="0.25">
      <c r="B56910" t="s">
        <v>44905</v>
      </c>
    </row>
    <row r="56911" spans="2:2" x14ac:dyDescent="0.25">
      <c r="B56911" t="s">
        <v>56</v>
      </c>
    </row>
    <row r="56912" spans="2:2" x14ac:dyDescent="0.25">
      <c r="B56912" t="s">
        <v>9375</v>
      </c>
    </row>
    <row r="56913" spans="2:2" x14ac:dyDescent="0.25">
      <c r="B56913" t="s">
        <v>97</v>
      </c>
    </row>
    <row r="56914" spans="2:2" x14ac:dyDescent="0.25">
      <c r="B56914" t="s">
        <v>44906</v>
      </c>
    </row>
    <row r="56915" spans="2:2" x14ac:dyDescent="0.25">
      <c r="B56915" t="s">
        <v>199</v>
      </c>
    </row>
    <row r="56916" spans="2:2" x14ac:dyDescent="0.25">
      <c r="B56916" t="s">
        <v>44907</v>
      </c>
    </row>
    <row r="56917" spans="2:2" x14ac:dyDescent="0.25">
      <c r="B56917" t="s">
        <v>44908</v>
      </c>
    </row>
    <row r="56918" spans="2:2" x14ac:dyDescent="0.25">
      <c r="B56918" t="s">
        <v>44909</v>
      </c>
    </row>
    <row r="56919" spans="2:2" x14ac:dyDescent="0.25">
      <c r="B56919" t="s">
        <v>44910</v>
      </c>
    </row>
    <row r="56920" spans="2:2" x14ac:dyDescent="0.25">
      <c r="B56920" t="s">
        <v>44911</v>
      </c>
    </row>
    <row r="56921" spans="2:2" x14ac:dyDescent="0.25">
      <c r="B56921" t="s">
        <v>44912</v>
      </c>
    </row>
    <row r="56922" spans="2:2" x14ac:dyDescent="0.25">
      <c r="B56922" t="s">
        <v>44913</v>
      </c>
    </row>
    <row r="56923" spans="2:2" x14ac:dyDescent="0.25">
      <c r="B56923" t="s">
        <v>44914</v>
      </c>
    </row>
    <row r="56924" spans="2:2" x14ac:dyDescent="0.25">
      <c r="B56924" t="s">
        <v>44915</v>
      </c>
    </row>
    <row r="56925" spans="2:2" x14ac:dyDescent="0.25">
      <c r="B56925" t="s">
        <v>44916</v>
      </c>
    </row>
    <row r="56926" spans="2:2" x14ac:dyDescent="0.25">
      <c r="B56926" t="s">
        <v>44917</v>
      </c>
    </row>
    <row r="56927" spans="2:2" x14ac:dyDescent="0.25">
      <c r="B56927" t="s">
        <v>44918</v>
      </c>
    </row>
    <row r="56928" spans="2:2" x14ac:dyDescent="0.25">
      <c r="B56928" t="s">
        <v>44919</v>
      </c>
    </row>
    <row r="56929" spans="2:2" x14ac:dyDescent="0.25">
      <c r="B56929" t="s">
        <v>44920</v>
      </c>
    </row>
    <row r="56930" spans="2:2" x14ac:dyDescent="0.25">
      <c r="B56930" t="s">
        <v>44921</v>
      </c>
    </row>
    <row r="56931" spans="2:2" x14ac:dyDescent="0.25">
      <c r="B56931" t="s">
        <v>44922</v>
      </c>
    </row>
    <row r="56932" spans="2:2" x14ac:dyDescent="0.25">
      <c r="B56932" t="s">
        <v>44923</v>
      </c>
    </row>
    <row r="56933" spans="2:2" x14ac:dyDescent="0.25">
      <c r="B56933" t="s">
        <v>44924</v>
      </c>
    </row>
    <row r="56934" spans="2:2" x14ac:dyDescent="0.25">
      <c r="B56934" t="s">
        <v>44925</v>
      </c>
    </row>
    <row r="56935" spans="2:2" x14ac:dyDescent="0.25">
      <c r="B56935" t="s">
        <v>44670</v>
      </c>
    </row>
    <row r="56936" spans="2:2" x14ac:dyDescent="0.25">
      <c r="B56936" t="s">
        <v>44926</v>
      </c>
    </row>
    <row r="56937" spans="2:2" x14ac:dyDescent="0.25">
      <c r="B56937" t="s">
        <v>44927</v>
      </c>
    </row>
    <row r="56938" spans="2:2" x14ac:dyDescent="0.25">
      <c r="B56938" t="s">
        <v>44928</v>
      </c>
    </row>
    <row r="56939" spans="2:2" x14ac:dyDescent="0.25">
      <c r="B56939" t="s">
        <v>44929</v>
      </c>
    </row>
    <row r="56940" spans="2:2" x14ac:dyDescent="0.25">
      <c r="B56940" t="s">
        <v>44930</v>
      </c>
    </row>
    <row r="56941" spans="2:2" x14ac:dyDescent="0.25">
      <c r="B56941" t="s">
        <v>44931</v>
      </c>
    </row>
    <row r="56942" spans="2:2" x14ac:dyDescent="0.25">
      <c r="B56942" t="s">
        <v>44932</v>
      </c>
    </row>
    <row r="56943" spans="2:2" x14ac:dyDescent="0.25">
      <c r="B56943" t="s">
        <v>44933</v>
      </c>
    </row>
    <row r="56944" spans="2:2" x14ac:dyDescent="0.25">
      <c r="B56944" t="s">
        <v>44934</v>
      </c>
    </row>
    <row r="56945" spans="2:2" x14ac:dyDescent="0.25">
      <c r="B56945" t="s">
        <v>44935</v>
      </c>
    </row>
    <row r="56946" spans="2:2" x14ac:dyDescent="0.25">
      <c r="B56946" t="s">
        <v>44936</v>
      </c>
    </row>
    <row r="56947" spans="2:2" x14ac:dyDescent="0.25">
      <c r="B56947" t="s">
        <v>12998</v>
      </c>
    </row>
    <row r="56948" spans="2:2" x14ac:dyDescent="0.25">
      <c r="B56948" t="s">
        <v>20752</v>
      </c>
    </row>
    <row r="56949" spans="2:2" x14ac:dyDescent="0.25">
      <c r="B56949" t="s">
        <v>7325</v>
      </c>
    </row>
    <row r="56950" spans="2:2" x14ac:dyDescent="0.25">
      <c r="B56950" t="s">
        <v>44937</v>
      </c>
    </row>
    <row r="56951" spans="2:2" x14ac:dyDescent="0.25">
      <c r="B56951" t="s">
        <v>44938</v>
      </c>
    </row>
    <row r="56952" spans="2:2" x14ac:dyDescent="0.25">
      <c r="B56952" t="s">
        <v>8941</v>
      </c>
    </row>
    <row r="56953" spans="2:2" x14ac:dyDescent="0.25">
      <c r="B56953" t="s">
        <v>44939</v>
      </c>
    </row>
    <row r="56954" spans="2:2" x14ac:dyDescent="0.25">
      <c r="B56954" t="s">
        <v>44940</v>
      </c>
    </row>
    <row r="56955" spans="2:2" x14ac:dyDescent="0.25">
      <c r="B56955" t="s">
        <v>44941</v>
      </c>
    </row>
    <row r="56956" spans="2:2" x14ac:dyDescent="0.25">
      <c r="B56956" t="s">
        <v>44942</v>
      </c>
    </row>
    <row r="56957" spans="2:2" x14ac:dyDescent="0.25">
      <c r="B56957" t="s">
        <v>19858</v>
      </c>
    </row>
    <row r="56958" spans="2:2" x14ac:dyDescent="0.25">
      <c r="B56958" t="s">
        <v>44943</v>
      </c>
    </row>
    <row r="56959" spans="2:2" x14ac:dyDescent="0.25">
      <c r="B56959" t="s">
        <v>44944</v>
      </c>
    </row>
    <row r="56960" spans="2:2" x14ac:dyDescent="0.25">
      <c r="B56960" t="s">
        <v>44945</v>
      </c>
    </row>
    <row r="56961" spans="2:2" x14ac:dyDescent="0.25">
      <c r="B56961" t="s">
        <v>44946</v>
      </c>
    </row>
    <row r="56962" spans="2:2" x14ac:dyDescent="0.25">
      <c r="B56962" t="s">
        <v>6157</v>
      </c>
    </row>
    <row r="56963" spans="2:2" x14ac:dyDescent="0.25">
      <c r="B56963" t="s">
        <v>44947</v>
      </c>
    </row>
    <row r="56964" spans="2:2" x14ac:dyDescent="0.25">
      <c r="B56964" t="s">
        <v>44948</v>
      </c>
    </row>
    <row r="56965" spans="2:2" x14ac:dyDescent="0.25">
      <c r="B56965" t="s">
        <v>44949</v>
      </c>
    </row>
    <row r="56966" spans="2:2" x14ac:dyDescent="0.25">
      <c r="B56966" t="s">
        <v>44950</v>
      </c>
    </row>
    <row r="56967" spans="2:2" x14ac:dyDescent="0.25">
      <c r="B56967" t="s">
        <v>44951</v>
      </c>
    </row>
    <row r="56968" spans="2:2" x14ac:dyDescent="0.25">
      <c r="B56968" t="s">
        <v>44952</v>
      </c>
    </row>
    <row r="56969" spans="2:2" x14ac:dyDescent="0.25">
      <c r="B56969" t="s">
        <v>44953</v>
      </c>
    </row>
    <row r="56970" spans="2:2" x14ac:dyDescent="0.25">
      <c r="B56970" t="s">
        <v>44954</v>
      </c>
    </row>
    <row r="56971" spans="2:2" x14ac:dyDescent="0.25">
      <c r="B56971" t="s">
        <v>44955</v>
      </c>
    </row>
    <row r="56972" spans="2:2" x14ac:dyDescent="0.25">
      <c r="B56972" t="s">
        <v>1909</v>
      </c>
    </row>
    <row r="56973" spans="2:2" x14ac:dyDescent="0.25">
      <c r="B56973" t="s">
        <v>44956</v>
      </c>
    </row>
    <row r="56974" spans="2:2" x14ac:dyDescent="0.25">
      <c r="B56974" t="s">
        <v>1125</v>
      </c>
    </row>
    <row r="56975" spans="2:2" x14ac:dyDescent="0.25">
      <c r="B56975" t="s">
        <v>44957</v>
      </c>
    </row>
    <row r="56976" spans="2:2" x14ac:dyDescent="0.25">
      <c r="B56976" t="s">
        <v>44958</v>
      </c>
    </row>
    <row r="56977" spans="2:2" x14ac:dyDescent="0.25">
      <c r="B56977" t="s">
        <v>44959</v>
      </c>
    </row>
    <row r="56978" spans="2:2" x14ac:dyDescent="0.25">
      <c r="B56978" t="s">
        <v>44960</v>
      </c>
    </row>
    <row r="56979" spans="2:2" x14ac:dyDescent="0.25">
      <c r="B56979" t="s">
        <v>12998</v>
      </c>
    </row>
    <row r="56980" spans="2:2" x14ac:dyDescent="0.25">
      <c r="B56980" t="s">
        <v>44961</v>
      </c>
    </row>
    <row r="56981" spans="2:2" x14ac:dyDescent="0.25">
      <c r="B56981" t="s">
        <v>44962</v>
      </c>
    </row>
    <row r="56982" spans="2:2" x14ac:dyDescent="0.25">
      <c r="B56982" t="s">
        <v>44963</v>
      </c>
    </row>
    <row r="56983" spans="2:2" x14ac:dyDescent="0.25">
      <c r="B56983" t="s">
        <v>17508</v>
      </c>
    </row>
    <row r="56984" spans="2:2" x14ac:dyDescent="0.25">
      <c r="B56984" t="s">
        <v>44964</v>
      </c>
    </row>
    <row r="56985" spans="2:2" x14ac:dyDescent="0.25">
      <c r="B56985" t="s">
        <v>44965</v>
      </c>
    </row>
    <row r="56986" spans="2:2" x14ac:dyDescent="0.25">
      <c r="B56986" t="s">
        <v>44966</v>
      </c>
    </row>
    <row r="56987" spans="2:2" x14ac:dyDescent="0.25">
      <c r="B56987" t="s">
        <v>12998</v>
      </c>
    </row>
    <row r="56988" spans="2:2" x14ac:dyDescent="0.25">
      <c r="B56988" t="s">
        <v>44967</v>
      </c>
    </row>
    <row r="56989" spans="2:2" x14ac:dyDescent="0.25">
      <c r="B56989" t="s">
        <v>44968</v>
      </c>
    </row>
    <row r="56990" spans="2:2" x14ac:dyDescent="0.25">
      <c r="B56990" t="s">
        <v>44969</v>
      </c>
    </row>
    <row r="56991" spans="2:2" x14ac:dyDescent="0.25">
      <c r="B56991" t="s">
        <v>44970</v>
      </c>
    </row>
    <row r="56992" spans="2:2" x14ac:dyDescent="0.25">
      <c r="B56992" t="s">
        <v>199</v>
      </c>
    </row>
    <row r="56993" spans="2:2" x14ac:dyDescent="0.25">
      <c r="B56993" t="s">
        <v>44971</v>
      </c>
    </row>
    <row r="56994" spans="2:2" x14ac:dyDescent="0.25">
      <c r="B56994" t="s">
        <v>56</v>
      </c>
    </row>
    <row r="56995" spans="2:2" x14ac:dyDescent="0.25">
      <c r="B56995" t="s">
        <v>44972</v>
      </c>
    </row>
    <row r="56996" spans="2:2" x14ac:dyDescent="0.25">
      <c r="B56996" t="s">
        <v>44973</v>
      </c>
    </row>
    <row r="56997" spans="2:2" x14ac:dyDescent="0.25">
      <c r="B56997" t="s">
        <v>44974</v>
      </c>
    </row>
    <row r="56998" spans="2:2" x14ac:dyDescent="0.25">
      <c r="B56998" t="s">
        <v>44975</v>
      </c>
    </row>
    <row r="56999" spans="2:2" x14ac:dyDescent="0.25">
      <c r="B56999" t="s">
        <v>44976</v>
      </c>
    </row>
    <row r="57000" spans="2:2" x14ac:dyDescent="0.25">
      <c r="B57000" t="s">
        <v>916</v>
      </c>
    </row>
    <row r="57001" spans="2:2" x14ac:dyDescent="0.25">
      <c r="B57001" t="s">
        <v>44977</v>
      </c>
    </row>
    <row r="57002" spans="2:2" x14ac:dyDescent="0.25">
      <c r="B57002" t="s">
        <v>44978</v>
      </c>
    </row>
    <row r="57003" spans="2:2" x14ac:dyDescent="0.25">
      <c r="B57003" t="s">
        <v>5629</v>
      </c>
    </row>
    <row r="57004" spans="2:2" x14ac:dyDescent="0.25">
      <c r="B57004" t="s">
        <v>44979</v>
      </c>
    </row>
    <row r="57005" spans="2:2" x14ac:dyDescent="0.25">
      <c r="B57005" t="s">
        <v>44980</v>
      </c>
    </row>
    <row r="57006" spans="2:2" x14ac:dyDescent="0.25">
      <c r="B57006" t="s">
        <v>44981</v>
      </c>
    </row>
    <row r="57007" spans="2:2" x14ac:dyDescent="0.25">
      <c r="B57007" t="s">
        <v>44982</v>
      </c>
    </row>
    <row r="57008" spans="2:2" x14ac:dyDescent="0.25">
      <c r="B57008" t="s">
        <v>44983</v>
      </c>
    </row>
    <row r="57009" spans="2:2" x14ac:dyDescent="0.25">
      <c r="B57009" t="s">
        <v>44984</v>
      </c>
    </row>
    <row r="57010" spans="2:2" x14ac:dyDescent="0.25">
      <c r="B57010" t="s">
        <v>44984</v>
      </c>
    </row>
    <row r="57011" spans="2:2" x14ac:dyDescent="0.25">
      <c r="B57011" t="s">
        <v>44985</v>
      </c>
    </row>
    <row r="57012" spans="2:2" x14ac:dyDescent="0.25">
      <c r="B57012" t="s">
        <v>44986</v>
      </c>
    </row>
    <row r="57013" spans="2:2" x14ac:dyDescent="0.25">
      <c r="B57013" t="s">
        <v>44987</v>
      </c>
    </row>
    <row r="57014" spans="2:2" x14ac:dyDescent="0.25">
      <c r="B57014" t="s">
        <v>44988</v>
      </c>
    </row>
    <row r="57015" spans="2:2" x14ac:dyDescent="0.25">
      <c r="B57015" t="s">
        <v>44989</v>
      </c>
    </row>
    <row r="57016" spans="2:2" x14ac:dyDescent="0.25">
      <c r="B57016" t="s">
        <v>44990</v>
      </c>
    </row>
    <row r="57017" spans="2:2" x14ac:dyDescent="0.25">
      <c r="B57017" t="s">
        <v>44991</v>
      </c>
    </row>
    <row r="57018" spans="2:2" x14ac:dyDescent="0.25">
      <c r="B57018" t="s">
        <v>44992</v>
      </c>
    </row>
    <row r="57019" spans="2:2" x14ac:dyDescent="0.25">
      <c r="B57019" t="s">
        <v>44992</v>
      </c>
    </row>
    <row r="57020" spans="2:2" x14ac:dyDescent="0.25">
      <c r="B57020" t="s">
        <v>44993</v>
      </c>
    </row>
    <row r="57021" spans="2:2" x14ac:dyDescent="0.25">
      <c r="B57021" t="s">
        <v>44994</v>
      </c>
    </row>
    <row r="57022" spans="2:2" x14ac:dyDescent="0.25">
      <c r="B57022" t="s">
        <v>44995</v>
      </c>
    </row>
    <row r="57023" spans="2:2" x14ac:dyDescent="0.25">
      <c r="B57023" t="s">
        <v>9131</v>
      </c>
    </row>
    <row r="57024" spans="2:2" x14ac:dyDescent="0.25">
      <c r="B57024" t="s">
        <v>28013</v>
      </c>
    </row>
    <row r="57025" spans="2:2" x14ac:dyDescent="0.25">
      <c r="B57025" t="s">
        <v>44996</v>
      </c>
    </row>
    <row r="57026" spans="2:2" x14ac:dyDescent="0.25">
      <c r="B57026" t="s">
        <v>44997</v>
      </c>
    </row>
    <row r="57027" spans="2:2" x14ac:dyDescent="0.25">
      <c r="B57027" t="s">
        <v>44998</v>
      </c>
    </row>
    <row r="57028" spans="2:2" x14ac:dyDescent="0.25">
      <c r="B57028" t="s">
        <v>90</v>
      </c>
    </row>
    <row r="57029" spans="2:2" x14ac:dyDescent="0.25">
      <c r="B57029" t="s">
        <v>44999</v>
      </c>
    </row>
    <row r="57030" spans="2:2" x14ac:dyDescent="0.25">
      <c r="B57030" t="s">
        <v>45000</v>
      </c>
    </row>
    <row r="57031" spans="2:2" x14ac:dyDescent="0.25">
      <c r="B57031" t="s">
        <v>45001</v>
      </c>
    </row>
    <row r="57032" spans="2:2" x14ac:dyDescent="0.25">
      <c r="B57032" t="s">
        <v>45002</v>
      </c>
    </row>
    <row r="57033" spans="2:2" x14ac:dyDescent="0.25">
      <c r="B57033" t="s">
        <v>45003</v>
      </c>
    </row>
    <row r="57034" spans="2:2" x14ac:dyDescent="0.25">
      <c r="B57034" t="s">
        <v>45004</v>
      </c>
    </row>
    <row r="57035" spans="2:2" x14ac:dyDescent="0.25">
      <c r="B57035" t="s">
        <v>45005</v>
      </c>
    </row>
    <row r="57036" spans="2:2" x14ac:dyDescent="0.25">
      <c r="B57036" t="s">
        <v>345</v>
      </c>
    </row>
    <row r="57037" spans="2:2" x14ac:dyDescent="0.25">
      <c r="B57037" t="s">
        <v>916</v>
      </c>
    </row>
    <row r="57038" spans="2:2" x14ac:dyDescent="0.25">
      <c r="B57038" t="s">
        <v>9131</v>
      </c>
    </row>
    <row r="57039" spans="2:2" x14ac:dyDescent="0.25">
      <c r="B57039" t="s">
        <v>45006</v>
      </c>
    </row>
    <row r="57040" spans="2:2" x14ac:dyDescent="0.25">
      <c r="B57040" t="s">
        <v>45007</v>
      </c>
    </row>
    <row r="57041" spans="2:2" x14ac:dyDescent="0.25">
      <c r="B57041" t="s">
        <v>45008</v>
      </c>
    </row>
    <row r="57042" spans="2:2" x14ac:dyDescent="0.25">
      <c r="B57042" t="s">
        <v>45009</v>
      </c>
    </row>
    <row r="57043" spans="2:2" x14ac:dyDescent="0.25">
      <c r="B57043" t="s">
        <v>45010</v>
      </c>
    </row>
    <row r="57044" spans="2:2" x14ac:dyDescent="0.25">
      <c r="B57044" t="s">
        <v>45011</v>
      </c>
    </row>
    <row r="57045" spans="2:2" x14ac:dyDescent="0.25">
      <c r="B57045" t="s">
        <v>45012</v>
      </c>
    </row>
    <row r="57046" spans="2:2" x14ac:dyDescent="0.25">
      <c r="B57046" t="s">
        <v>45013</v>
      </c>
    </row>
    <row r="57047" spans="2:2" x14ac:dyDescent="0.25">
      <c r="B57047" t="s">
        <v>554</v>
      </c>
    </row>
    <row r="57048" spans="2:2" x14ac:dyDescent="0.25">
      <c r="B57048" t="s">
        <v>45014</v>
      </c>
    </row>
    <row r="57049" spans="2:2" x14ac:dyDescent="0.25">
      <c r="B57049" t="s">
        <v>7617</v>
      </c>
    </row>
    <row r="57050" spans="2:2" x14ac:dyDescent="0.25">
      <c r="B57050" t="s">
        <v>45015</v>
      </c>
    </row>
    <row r="57051" spans="2:2" x14ac:dyDescent="0.25">
      <c r="B57051" t="s">
        <v>5549</v>
      </c>
    </row>
    <row r="57052" spans="2:2" x14ac:dyDescent="0.25">
      <c r="B57052" t="s">
        <v>45016</v>
      </c>
    </row>
    <row r="57053" spans="2:2" x14ac:dyDescent="0.25">
      <c r="B57053" t="s">
        <v>45017</v>
      </c>
    </row>
    <row r="57054" spans="2:2" x14ac:dyDescent="0.25">
      <c r="B57054" t="s">
        <v>45018</v>
      </c>
    </row>
    <row r="57055" spans="2:2" x14ac:dyDescent="0.25">
      <c r="B57055" t="s">
        <v>45019</v>
      </c>
    </row>
    <row r="57056" spans="2:2" x14ac:dyDescent="0.25">
      <c r="B57056" t="s">
        <v>45020</v>
      </c>
    </row>
    <row r="57057" spans="2:2" x14ac:dyDescent="0.25">
      <c r="B57057" t="s">
        <v>26046</v>
      </c>
    </row>
    <row r="57058" spans="2:2" x14ac:dyDescent="0.25">
      <c r="B57058" t="s">
        <v>45021</v>
      </c>
    </row>
    <row r="57059" spans="2:2" x14ac:dyDescent="0.25">
      <c r="B57059" t="s">
        <v>45022</v>
      </c>
    </row>
    <row r="57060" spans="2:2" x14ac:dyDescent="0.25">
      <c r="B57060" t="s">
        <v>45023</v>
      </c>
    </row>
    <row r="57061" spans="2:2" x14ac:dyDescent="0.25">
      <c r="B57061" t="s">
        <v>45024</v>
      </c>
    </row>
    <row r="57062" spans="2:2" x14ac:dyDescent="0.25">
      <c r="B57062" t="s">
        <v>2233</v>
      </c>
    </row>
    <row r="57063" spans="2:2" x14ac:dyDescent="0.25">
      <c r="B57063" t="s">
        <v>90</v>
      </c>
    </row>
    <row r="57064" spans="2:2" x14ac:dyDescent="0.25">
      <c r="B57064" t="s">
        <v>45025</v>
      </c>
    </row>
    <row r="57065" spans="2:2" x14ac:dyDescent="0.25">
      <c r="B57065" t="s">
        <v>45026</v>
      </c>
    </row>
    <row r="57066" spans="2:2" x14ac:dyDescent="0.25">
      <c r="B57066" t="s">
        <v>45027</v>
      </c>
    </row>
    <row r="57067" spans="2:2" x14ac:dyDescent="0.25">
      <c r="B57067" t="s">
        <v>2044</v>
      </c>
    </row>
    <row r="57068" spans="2:2" x14ac:dyDescent="0.25">
      <c r="B57068" t="s">
        <v>45028</v>
      </c>
    </row>
    <row r="57069" spans="2:2" x14ac:dyDescent="0.25">
      <c r="B57069" t="s">
        <v>45029</v>
      </c>
    </row>
    <row r="57070" spans="2:2" x14ac:dyDescent="0.25">
      <c r="B57070" t="s">
        <v>45030</v>
      </c>
    </row>
    <row r="57071" spans="2:2" x14ac:dyDescent="0.25">
      <c r="B57071" t="s">
        <v>45031</v>
      </c>
    </row>
    <row r="57072" spans="2:2" x14ac:dyDescent="0.25">
      <c r="B57072" t="s">
        <v>45032</v>
      </c>
    </row>
    <row r="57073" spans="2:2" x14ac:dyDescent="0.25">
      <c r="B57073" t="s">
        <v>45033</v>
      </c>
    </row>
    <row r="57074" spans="2:2" x14ac:dyDescent="0.25">
      <c r="B57074" t="s">
        <v>45034</v>
      </c>
    </row>
    <row r="57075" spans="2:2" x14ac:dyDescent="0.25">
      <c r="B57075" t="s">
        <v>45035</v>
      </c>
    </row>
    <row r="57076" spans="2:2" x14ac:dyDescent="0.25">
      <c r="B57076" t="s">
        <v>45036</v>
      </c>
    </row>
    <row r="57077" spans="2:2" x14ac:dyDescent="0.25">
      <c r="B57077" t="s">
        <v>45037</v>
      </c>
    </row>
    <row r="57078" spans="2:2" x14ac:dyDescent="0.25">
      <c r="B57078" t="s">
        <v>45038</v>
      </c>
    </row>
    <row r="57079" spans="2:2" x14ac:dyDescent="0.25">
      <c r="B57079" t="s">
        <v>45039</v>
      </c>
    </row>
    <row r="57080" spans="2:2" x14ac:dyDescent="0.25">
      <c r="B57080" t="s">
        <v>45040</v>
      </c>
    </row>
    <row r="57081" spans="2:2" x14ac:dyDescent="0.25">
      <c r="B57081" t="s">
        <v>45041</v>
      </c>
    </row>
    <row r="57082" spans="2:2" x14ac:dyDescent="0.25">
      <c r="B57082" t="s">
        <v>33361</v>
      </c>
    </row>
    <row r="57083" spans="2:2" x14ac:dyDescent="0.25">
      <c r="B57083" t="s">
        <v>7325</v>
      </c>
    </row>
    <row r="57084" spans="2:2" x14ac:dyDescent="0.25">
      <c r="B57084" t="s">
        <v>45042</v>
      </c>
    </row>
    <row r="57085" spans="2:2" x14ac:dyDescent="0.25">
      <c r="B57085" t="s">
        <v>1993</v>
      </c>
    </row>
    <row r="57086" spans="2:2" x14ac:dyDescent="0.25">
      <c r="B57086" t="s">
        <v>45043</v>
      </c>
    </row>
    <row r="57087" spans="2:2" x14ac:dyDescent="0.25">
      <c r="B57087" t="s">
        <v>45044</v>
      </c>
    </row>
    <row r="57088" spans="2:2" x14ac:dyDescent="0.25">
      <c r="B57088" t="s">
        <v>36084</v>
      </c>
    </row>
    <row r="57089" spans="2:2" x14ac:dyDescent="0.25">
      <c r="B57089" t="s">
        <v>23368</v>
      </c>
    </row>
    <row r="57090" spans="2:2" x14ac:dyDescent="0.25">
      <c r="B57090" t="s">
        <v>45045</v>
      </c>
    </row>
    <row r="57091" spans="2:2" x14ac:dyDescent="0.25">
      <c r="B57091" t="s">
        <v>45046</v>
      </c>
    </row>
    <row r="57092" spans="2:2" x14ac:dyDescent="0.25">
      <c r="B57092" t="s">
        <v>45047</v>
      </c>
    </row>
    <row r="57093" spans="2:2" x14ac:dyDescent="0.25">
      <c r="B57093" t="s">
        <v>308</v>
      </c>
    </row>
    <row r="57094" spans="2:2" x14ac:dyDescent="0.25">
      <c r="B57094">
        <v>40</v>
      </c>
    </row>
    <row r="57095" spans="2:2" x14ac:dyDescent="0.25">
      <c r="B57095" t="s">
        <v>45048</v>
      </c>
    </row>
    <row r="57096" spans="2:2" x14ac:dyDescent="0.25">
      <c r="B57096">
        <v>50</v>
      </c>
    </row>
    <row r="57097" spans="2:2" x14ac:dyDescent="0.25">
      <c r="B57097" t="s">
        <v>45049</v>
      </c>
    </row>
    <row r="57098" spans="2:2" x14ac:dyDescent="0.25">
      <c r="B57098" s="2">
        <v>50</v>
      </c>
    </row>
    <row r="57099" spans="2:2" x14ac:dyDescent="0.25">
      <c r="B57099" t="s">
        <v>5932</v>
      </c>
    </row>
    <row r="57100" spans="2:2" x14ac:dyDescent="0.25">
      <c r="B57100" t="s">
        <v>2371</v>
      </c>
    </row>
    <row r="57101" spans="2:2" x14ac:dyDescent="0.25">
      <c r="B57101" t="s">
        <v>45050</v>
      </c>
    </row>
    <row r="57102" spans="2:2" x14ac:dyDescent="0.25">
      <c r="B57102" t="s">
        <v>7402</v>
      </c>
    </row>
    <row r="57103" spans="2:2" x14ac:dyDescent="0.25">
      <c r="B57103" t="s">
        <v>45051</v>
      </c>
    </row>
    <row r="57104" spans="2:2" x14ac:dyDescent="0.25">
      <c r="B57104" t="s">
        <v>45052</v>
      </c>
    </row>
    <row r="57105" spans="2:2" x14ac:dyDescent="0.25">
      <c r="B57105" t="s">
        <v>45053</v>
      </c>
    </row>
    <row r="57106" spans="2:2" x14ac:dyDescent="0.25">
      <c r="B57106" t="s">
        <v>45054</v>
      </c>
    </row>
    <row r="57107" spans="2:2" x14ac:dyDescent="0.25">
      <c r="B57107" t="s">
        <v>45055</v>
      </c>
    </row>
    <row r="57108" spans="2:2" x14ac:dyDescent="0.25">
      <c r="B57108" t="s">
        <v>45056</v>
      </c>
    </row>
    <row r="57109" spans="2:2" x14ac:dyDescent="0.25">
      <c r="B57109" t="s">
        <v>45057</v>
      </c>
    </row>
    <row r="57110" spans="2:2" x14ac:dyDescent="0.25">
      <c r="B57110" t="s">
        <v>45058</v>
      </c>
    </row>
    <row r="57111" spans="2:2" x14ac:dyDescent="0.25">
      <c r="B57111" t="s">
        <v>45059</v>
      </c>
    </row>
    <row r="57112" spans="2:2" x14ac:dyDescent="0.25">
      <c r="B57112" t="s">
        <v>45060</v>
      </c>
    </row>
    <row r="57113" spans="2:2" x14ac:dyDescent="0.25">
      <c r="B57113" t="s">
        <v>45061</v>
      </c>
    </row>
    <row r="57114" spans="2:2" x14ac:dyDescent="0.25">
      <c r="B57114" t="s">
        <v>55</v>
      </c>
    </row>
    <row r="57115" spans="2:2" x14ac:dyDescent="0.25">
      <c r="B57115" t="s">
        <v>45062</v>
      </c>
    </row>
    <row r="57116" spans="2:2" x14ac:dyDescent="0.25">
      <c r="B57116" t="s">
        <v>45063</v>
      </c>
    </row>
    <row r="57117" spans="2:2" x14ac:dyDescent="0.25">
      <c r="B57117" t="s">
        <v>56</v>
      </c>
    </row>
    <row r="57118" spans="2:2" x14ac:dyDescent="0.25">
      <c r="B57118" t="s">
        <v>45064</v>
      </c>
    </row>
    <row r="57119" spans="2:2" x14ac:dyDescent="0.25">
      <c r="B57119" t="s">
        <v>45065</v>
      </c>
    </row>
    <row r="57120" spans="2:2" x14ac:dyDescent="0.25">
      <c r="B57120" t="s">
        <v>1604</v>
      </c>
    </row>
    <row r="57121" spans="2:2" x14ac:dyDescent="0.25">
      <c r="B57121" t="s">
        <v>1604</v>
      </c>
    </row>
    <row r="57122" spans="2:2" x14ac:dyDescent="0.25">
      <c r="B57122" t="s">
        <v>45066</v>
      </c>
    </row>
    <row r="57123" spans="2:2" x14ac:dyDescent="0.25">
      <c r="B57123" t="s">
        <v>56</v>
      </c>
    </row>
    <row r="57124" spans="2:2" x14ac:dyDescent="0.25">
      <c r="B57124" t="s">
        <v>45067</v>
      </c>
    </row>
    <row r="57125" spans="2:2" x14ac:dyDescent="0.25">
      <c r="B57125" t="s">
        <v>45068</v>
      </c>
    </row>
    <row r="57126" spans="2:2" x14ac:dyDescent="0.25">
      <c r="B57126" t="s">
        <v>45069</v>
      </c>
    </row>
    <row r="57127" spans="2:2" x14ac:dyDescent="0.25">
      <c r="B57127" t="s">
        <v>2044</v>
      </c>
    </row>
    <row r="57128" spans="2:2" x14ac:dyDescent="0.25">
      <c r="B57128" t="s">
        <v>45070</v>
      </c>
    </row>
    <row r="57129" spans="2:2" x14ac:dyDescent="0.25">
      <c r="B57129" t="s">
        <v>45071</v>
      </c>
    </row>
    <row r="57130" spans="2:2" x14ac:dyDescent="0.25">
      <c r="B57130" t="s">
        <v>45072</v>
      </c>
    </row>
    <row r="57131" spans="2:2" x14ac:dyDescent="0.25">
      <c r="B57131" t="s">
        <v>45073</v>
      </c>
    </row>
    <row r="57132" spans="2:2" x14ac:dyDescent="0.25">
      <c r="B57132" t="s">
        <v>45074</v>
      </c>
    </row>
    <row r="57133" spans="2:2" x14ac:dyDescent="0.25">
      <c r="B57133" t="s">
        <v>45075</v>
      </c>
    </row>
    <row r="57134" spans="2:2" x14ac:dyDescent="0.25">
      <c r="B57134" t="s">
        <v>45076</v>
      </c>
    </row>
    <row r="57135" spans="2:2" x14ac:dyDescent="0.25">
      <c r="B57135" t="s">
        <v>45077</v>
      </c>
    </row>
    <row r="57136" spans="2:2" x14ac:dyDescent="0.25">
      <c r="B57136" t="s">
        <v>45078</v>
      </c>
    </row>
    <row r="57137" spans="2:2" x14ac:dyDescent="0.25">
      <c r="B57137" t="s">
        <v>9313</v>
      </c>
    </row>
    <row r="57138" spans="2:2" x14ac:dyDescent="0.25">
      <c r="B57138" t="s">
        <v>45079</v>
      </c>
    </row>
    <row r="57139" spans="2:2" x14ac:dyDescent="0.25">
      <c r="B57139" t="s">
        <v>45080</v>
      </c>
    </row>
    <row r="57140" spans="2:2" x14ac:dyDescent="0.25">
      <c r="B57140" t="s">
        <v>45081</v>
      </c>
    </row>
    <row r="57141" spans="2:2" x14ac:dyDescent="0.25">
      <c r="B57141" t="s">
        <v>7617</v>
      </c>
    </row>
    <row r="57142" spans="2:2" x14ac:dyDescent="0.25">
      <c r="B57142" t="s">
        <v>45082</v>
      </c>
    </row>
    <row r="57143" spans="2:2" x14ac:dyDescent="0.25">
      <c r="B57143" t="s">
        <v>45083</v>
      </c>
    </row>
    <row r="57144" spans="2:2" x14ac:dyDescent="0.25">
      <c r="B57144" t="s">
        <v>25099</v>
      </c>
    </row>
    <row r="57145" spans="2:2" x14ac:dyDescent="0.25">
      <c r="B57145" t="s">
        <v>29377</v>
      </c>
    </row>
    <row r="57146" spans="2:2" x14ac:dyDescent="0.25">
      <c r="B57146" t="s">
        <v>45084</v>
      </c>
    </row>
    <row r="57147" spans="2:2" x14ac:dyDescent="0.25">
      <c r="B57147" t="s">
        <v>45085</v>
      </c>
    </row>
    <row r="57148" spans="2:2" x14ac:dyDescent="0.25">
      <c r="B57148" t="s">
        <v>45086</v>
      </c>
    </row>
    <row r="57149" spans="2:2" x14ac:dyDescent="0.25">
      <c r="B57149" t="s">
        <v>45087</v>
      </c>
    </row>
    <row r="57150" spans="2:2" x14ac:dyDescent="0.25">
      <c r="B57150" t="s">
        <v>45088</v>
      </c>
    </row>
    <row r="57151" spans="2:2" x14ac:dyDescent="0.25">
      <c r="B57151" t="s">
        <v>45089</v>
      </c>
    </row>
    <row r="57152" spans="2:2" x14ac:dyDescent="0.25">
      <c r="B57152" t="s">
        <v>45090</v>
      </c>
    </row>
    <row r="57153" spans="2:2" x14ac:dyDescent="0.25">
      <c r="B57153" t="s">
        <v>1104</v>
      </c>
    </row>
    <row r="57154" spans="2:2" x14ac:dyDescent="0.25">
      <c r="B57154" t="s">
        <v>45091</v>
      </c>
    </row>
    <row r="57155" spans="2:2" x14ac:dyDescent="0.25">
      <c r="B57155" t="s">
        <v>45092</v>
      </c>
    </row>
    <row r="57156" spans="2:2" x14ac:dyDescent="0.25">
      <c r="B57156" t="s">
        <v>18131</v>
      </c>
    </row>
    <row r="57157" spans="2:2" x14ac:dyDescent="0.25">
      <c r="B57157" t="s">
        <v>45093</v>
      </c>
    </row>
    <row r="57158" spans="2:2" x14ac:dyDescent="0.25">
      <c r="B57158" t="s">
        <v>45094</v>
      </c>
    </row>
    <row r="57159" spans="2:2" x14ac:dyDescent="0.25">
      <c r="B57159" t="s">
        <v>45095</v>
      </c>
    </row>
    <row r="57160" spans="2:2" x14ac:dyDescent="0.25">
      <c r="B57160" t="s">
        <v>45096</v>
      </c>
    </row>
    <row r="57161" spans="2:2" x14ac:dyDescent="0.25">
      <c r="B57161" t="s">
        <v>45097</v>
      </c>
    </row>
    <row r="57162" spans="2:2" x14ac:dyDescent="0.25">
      <c r="B57162" t="s">
        <v>3277</v>
      </c>
    </row>
    <row r="57163" spans="2:2" x14ac:dyDescent="0.25">
      <c r="B57163" t="s">
        <v>45098</v>
      </c>
    </row>
    <row r="57164" spans="2:2" x14ac:dyDescent="0.25">
      <c r="B57164" t="s">
        <v>5769</v>
      </c>
    </row>
    <row r="57165" spans="2:2" x14ac:dyDescent="0.25">
      <c r="B57165" t="s">
        <v>135</v>
      </c>
    </row>
    <row r="57166" spans="2:2" x14ac:dyDescent="0.25">
      <c r="B57166" t="s">
        <v>45099</v>
      </c>
    </row>
    <row r="57167" spans="2:2" x14ac:dyDescent="0.25">
      <c r="B57167" t="s">
        <v>45100</v>
      </c>
    </row>
    <row r="57168" spans="2:2" x14ac:dyDescent="0.25">
      <c r="B57168" t="s">
        <v>45101</v>
      </c>
    </row>
    <row r="57169" spans="2:2" x14ac:dyDescent="0.25">
      <c r="B57169" t="s">
        <v>45102</v>
      </c>
    </row>
    <row r="57170" spans="2:2" x14ac:dyDescent="0.25">
      <c r="B57170" t="s">
        <v>45103</v>
      </c>
    </row>
    <row r="57171" spans="2:2" x14ac:dyDescent="0.25">
      <c r="B57171" t="s">
        <v>45104</v>
      </c>
    </row>
    <row r="57172" spans="2:2" x14ac:dyDescent="0.25">
      <c r="B57172" t="s">
        <v>45105</v>
      </c>
    </row>
    <row r="57173" spans="2:2" x14ac:dyDescent="0.25">
      <c r="B57173" t="s">
        <v>45106</v>
      </c>
    </row>
    <row r="57174" spans="2:2" x14ac:dyDescent="0.25">
      <c r="B57174" t="s">
        <v>45107</v>
      </c>
    </row>
    <row r="57175" spans="2:2" x14ac:dyDescent="0.25">
      <c r="B57175" t="s">
        <v>45108</v>
      </c>
    </row>
    <row r="57176" spans="2:2" x14ac:dyDescent="0.25">
      <c r="B57176" t="s">
        <v>45109</v>
      </c>
    </row>
    <row r="57177" spans="2:2" x14ac:dyDescent="0.25">
      <c r="B57177" t="s">
        <v>45110</v>
      </c>
    </row>
    <row r="57178" spans="2:2" x14ac:dyDescent="0.25">
      <c r="B57178" t="s">
        <v>45111</v>
      </c>
    </row>
    <row r="57179" spans="2:2" x14ac:dyDescent="0.25">
      <c r="B57179" t="s">
        <v>45112</v>
      </c>
    </row>
    <row r="57180" spans="2:2" x14ac:dyDescent="0.25">
      <c r="B57180" t="s">
        <v>45113</v>
      </c>
    </row>
    <row r="57181" spans="2:2" x14ac:dyDescent="0.25">
      <c r="B57181" t="s">
        <v>45114</v>
      </c>
    </row>
    <row r="57182" spans="2:2" x14ac:dyDescent="0.25">
      <c r="B57182" t="s">
        <v>45115</v>
      </c>
    </row>
    <row r="57183" spans="2:2" x14ac:dyDescent="0.25">
      <c r="B57183" t="s">
        <v>45116</v>
      </c>
    </row>
    <row r="57184" spans="2:2" x14ac:dyDescent="0.25">
      <c r="B57184" t="s">
        <v>45117</v>
      </c>
    </row>
    <row r="57185" spans="2:2" x14ac:dyDescent="0.25">
      <c r="B57185" t="s">
        <v>45118</v>
      </c>
    </row>
    <row r="57186" spans="2:2" x14ac:dyDescent="0.25">
      <c r="B57186" t="s">
        <v>45119</v>
      </c>
    </row>
    <row r="57187" spans="2:2" x14ac:dyDescent="0.25">
      <c r="B57187" t="s">
        <v>45120</v>
      </c>
    </row>
    <row r="57188" spans="2:2" x14ac:dyDescent="0.25">
      <c r="B57188" t="s">
        <v>45121</v>
      </c>
    </row>
    <row r="57189" spans="2:2" x14ac:dyDescent="0.25">
      <c r="B57189" t="s">
        <v>45122</v>
      </c>
    </row>
    <row r="57190" spans="2:2" x14ac:dyDescent="0.25">
      <c r="B57190" t="s">
        <v>56</v>
      </c>
    </row>
    <row r="57191" spans="2:2" x14ac:dyDescent="0.25">
      <c r="B57191" t="s">
        <v>45123</v>
      </c>
    </row>
    <row r="57192" spans="2:2" x14ac:dyDescent="0.25">
      <c r="B57192" t="s">
        <v>119</v>
      </c>
    </row>
    <row r="57193" spans="2:2" x14ac:dyDescent="0.25">
      <c r="B57193" t="s">
        <v>90</v>
      </c>
    </row>
    <row r="57194" spans="2:2" x14ac:dyDescent="0.25">
      <c r="B57194" t="s">
        <v>45124</v>
      </c>
    </row>
    <row r="57195" spans="2:2" x14ac:dyDescent="0.25">
      <c r="B57195" t="s">
        <v>45125</v>
      </c>
    </row>
    <row r="57196" spans="2:2" x14ac:dyDescent="0.25">
      <c r="B57196" t="s">
        <v>45126</v>
      </c>
    </row>
    <row r="57197" spans="2:2" x14ac:dyDescent="0.25">
      <c r="B57197" t="s">
        <v>45127</v>
      </c>
    </row>
    <row r="57198" spans="2:2" x14ac:dyDescent="0.25">
      <c r="B57198" t="s">
        <v>45128</v>
      </c>
    </row>
    <row r="57199" spans="2:2" x14ac:dyDescent="0.25">
      <c r="B57199" t="s">
        <v>45129</v>
      </c>
    </row>
    <row r="57200" spans="2:2" x14ac:dyDescent="0.25">
      <c r="B57200" t="s">
        <v>45130</v>
      </c>
    </row>
    <row r="57201" spans="2:2" x14ac:dyDescent="0.25">
      <c r="B57201" t="s">
        <v>45131</v>
      </c>
    </row>
    <row r="57202" spans="2:2" x14ac:dyDescent="0.25">
      <c r="B57202" t="s">
        <v>45132</v>
      </c>
    </row>
    <row r="57203" spans="2:2" x14ac:dyDescent="0.25">
      <c r="B57203" t="s">
        <v>45133</v>
      </c>
    </row>
    <row r="57204" spans="2:2" x14ac:dyDescent="0.25">
      <c r="B57204" t="s">
        <v>45134</v>
      </c>
    </row>
    <row r="57205" spans="2:2" x14ac:dyDescent="0.25">
      <c r="B57205" t="s">
        <v>45135</v>
      </c>
    </row>
    <row r="57206" spans="2:2" x14ac:dyDescent="0.25">
      <c r="B57206" t="s">
        <v>45136</v>
      </c>
    </row>
    <row r="57207" spans="2:2" x14ac:dyDescent="0.25">
      <c r="B57207" t="s">
        <v>45137</v>
      </c>
    </row>
    <row r="57208" spans="2:2" x14ac:dyDescent="0.25">
      <c r="B57208" t="s">
        <v>45138</v>
      </c>
    </row>
    <row r="57209" spans="2:2" x14ac:dyDescent="0.25">
      <c r="B57209" t="s">
        <v>45139</v>
      </c>
    </row>
    <row r="57210" spans="2:2" x14ac:dyDescent="0.25">
      <c r="B57210" t="s">
        <v>45140</v>
      </c>
    </row>
    <row r="57211" spans="2:2" x14ac:dyDescent="0.25">
      <c r="B57211" t="s">
        <v>45141</v>
      </c>
    </row>
    <row r="57212" spans="2:2" x14ac:dyDescent="0.25">
      <c r="B57212" t="s">
        <v>45142</v>
      </c>
    </row>
    <row r="57213" spans="2:2" x14ac:dyDescent="0.25">
      <c r="B57213" t="s">
        <v>56</v>
      </c>
    </row>
    <row r="57214" spans="2:2" x14ac:dyDescent="0.25">
      <c r="B57214" t="s">
        <v>45143</v>
      </c>
    </row>
    <row r="57215" spans="2:2" x14ac:dyDescent="0.25">
      <c r="B57215" t="s">
        <v>633</v>
      </c>
    </row>
    <row r="57216" spans="2:2" x14ac:dyDescent="0.25">
      <c r="B57216" t="s">
        <v>45144</v>
      </c>
    </row>
    <row r="57217" spans="2:2" x14ac:dyDescent="0.25">
      <c r="B57217" t="s">
        <v>45145</v>
      </c>
    </row>
    <row r="57218" spans="2:2" x14ac:dyDescent="0.25">
      <c r="B57218" t="s">
        <v>49</v>
      </c>
    </row>
    <row r="57219" spans="2:2" x14ac:dyDescent="0.25">
      <c r="B57219" t="s">
        <v>45146</v>
      </c>
    </row>
    <row r="57220" spans="2:2" x14ac:dyDescent="0.25">
      <c r="B57220" t="s">
        <v>45147</v>
      </c>
    </row>
    <row r="57221" spans="2:2" x14ac:dyDescent="0.25">
      <c r="B57221" t="s">
        <v>45148</v>
      </c>
    </row>
    <row r="57222" spans="2:2" x14ac:dyDescent="0.25">
      <c r="B57222" t="s">
        <v>45149</v>
      </c>
    </row>
    <row r="57223" spans="2:2" x14ac:dyDescent="0.25">
      <c r="B57223" t="s">
        <v>45150</v>
      </c>
    </row>
    <row r="57224" spans="2:2" x14ac:dyDescent="0.25">
      <c r="B57224" t="s">
        <v>45151</v>
      </c>
    </row>
    <row r="57225" spans="2:2" x14ac:dyDescent="0.25">
      <c r="B57225" t="s">
        <v>45152</v>
      </c>
    </row>
    <row r="57226" spans="2:2" x14ac:dyDescent="0.25">
      <c r="B57226" t="s">
        <v>45153</v>
      </c>
    </row>
    <row r="57227" spans="2:2" x14ac:dyDescent="0.25">
      <c r="B57227" t="s">
        <v>22632</v>
      </c>
    </row>
    <row r="57228" spans="2:2" x14ac:dyDescent="0.25">
      <c r="B57228" t="s">
        <v>2119</v>
      </c>
    </row>
    <row r="57229" spans="2:2" x14ac:dyDescent="0.25">
      <c r="B57229" t="s">
        <v>289</v>
      </c>
    </row>
    <row r="57230" spans="2:2" x14ac:dyDescent="0.25">
      <c r="B57230" t="s">
        <v>45154</v>
      </c>
    </row>
    <row r="57231" spans="2:2" x14ac:dyDescent="0.25">
      <c r="B57231" t="s">
        <v>45155</v>
      </c>
    </row>
    <row r="57232" spans="2:2" x14ac:dyDescent="0.25">
      <c r="B57232" t="s">
        <v>45156</v>
      </c>
    </row>
    <row r="57233" spans="2:2" x14ac:dyDescent="0.25">
      <c r="B57233" t="s">
        <v>45157</v>
      </c>
    </row>
    <row r="57234" spans="2:2" x14ac:dyDescent="0.25">
      <c r="B57234" t="s">
        <v>45158</v>
      </c>
    </row>
    <row r="57235" spans="2:2" x14ac:dyDescent="0.25">
      <c r="B57235" t="s">
        <v>45159</v>
      </c>
    </row>
    <row r="57236" spans="2:2" x14ac:dyDescent="0.25">
      <c r="B57236" t="s">
        <v>37452</v>
      </c>
    </row>
    <row r="57237" spans="2:2" x14ac:dyDescent="0.25">
      <c r="B57237" t="s">
        <v>45160</v>
      </c>
    </row>
    <row r="57238" spans="2:2" x14ac:dyDescent="0.25">
      <c r="B57238" t="s">
        <v>45161</v>
      </c>
    </row>
    <row r="57239" spans="2:2" x14ac:dyDescent="0.25">
      <c r="B57239" t="s">
        <v>45162</v>
      </c>
    </row>
    <row r="57240" spans="2:2" x14ac:dyDescent="0.25">
      <c r="B57240" t="s">
        <v>45163</v>
      </c>
    </row>
    <row r="57241" spans="2:2" x14ac:dyDescent="0.25">
      <c r="B57241" t="s">
        <v>45164</v>
      </c>
    </row>
    <row r="57242" spans="2:2" x14ac:dyDescent="0.25">
      <c r="B57242" t="s">
        <v>45165</v>
      </c>
    </row>
    <row r="57243" spans="2:2" x14ac:dyDescent="0.25">
      <c r="B57243" t="s">
        <v>45166</v>
      </c>
    </row>
    <row r="57244" spans="2:2" x14ac:dyDescent="0.25">
      <c r="B57244" t="s">
        <v>45167</v>
      </c>
    </row>
    <row r="57245" spans="2:2" x14ac:dyDescent="0.25">
      <c r="B57245" t="s">
        <v>45168</v>
      </c>
    </row>
    <row r="57246" spans="2:2" x14ac:dyDescent="0.25">
      <c r="B57246" t="s">
        <v>45169</v>
      </c>
    </row>
    <row r="57247" spans="2:2" x14ac:dyDescent="0.25">
      <c r="B57247" t="s">
        <v>2451</v>
      </c>
    </row>
    <row r="57248" spans="2:2" x14ac:dyDescent="0.25">
      <c r="B57248" t="s">
        <v>45170</v>
      </c>
    </row>
    <row r="57249" spans="2:2" x14ac:dyDescent="0.25">
      <c r="B57249" t="s">
        <v>633</v>
      </c>
    </row>
    <row r="57250" spans="2:2" x14ac:dyDescent="0.25">
      <c r="B57250" t="s">
        <v>45171</v>
      </c>
    </row>
    <row r="57251" spans="2:2" x14ac:dyDescent="0.25">
      <c r="B57251" t="s">
        <v>45172</v>
      </c>
    </row>
    <row r="57252" spans="2:2" x14ac:dyDescent="0.25">
      <c r="B57252" t="s">
        <v>45173</v>
      </c>
    </row>
    <row r="57253" spans="2:2" x14ac:dyDescent="0.25">
      <c r="B57253" t="s">
        <v>353</v>
      </c>
    </row>
    <row r="57254" spans="2:2" x14ac:dyDescent="0.25">
      <c r="B57254" t="s">
        <v>45174</v>
      </c>
    </row>
    <row r="57255" spans="2:2" x14ac:dyDescent="0.25">
      <c r="B57255" t="s">
        <v>45175</v>
      </c>
    </row>
    <row r="57256" spans="2:2" x14ac:dyDescent="0.25">
      <c r="B57256" t="s">
        <v>45176</v>
      </c>
    </row>
    <row r="57257" spans="2:2" x14ac:dyDescent="0.25">
      <c r="B57257" t="s">
        <v>10260</v>
      </c>
    </row>
    <row r="57258" spans="2:2" x14ac:dyDescent="0.25">
      <c r="B57258" t="s">
        <v>45177</v>
      </c>
    </row>
    <row r="57259" spans="2:2" x14ac:dyDescent="0.25">
      <c r="B57259" t="s">
        <v>29570</v>
      </c>
    </row>
    <row r="57260" spans="2:2" x14ac:dyDescent="0.25">
      <c r="B57260" t="s">
        <v>45178</v>
      </c>
    </row>
    <row r="57261" spans="2:2" x14ac:dyDescent="0.25">
      <c r="B57261" t="s">
        <v>45179</v>
      </c>
    </row>
    <row r="57262" spans="2:2" x14ac:dyDescent="0.25">
      <c r="B57262" t="s">
        <v>45180</v>
      </c>
    </row>
    <row r="57263" spans="2:2" x14ac:dyDescent="0.25">
      <c r="B57263" t="s">
        <v>45181</v>
      </c>
    </row>
    <row r="57264" spans="2:2" x14ac:dyDescent="0.25">
      <c r="B57264" t="s">
        <v>45182</v>
      </c>
    </row>
    <row r="57265" spans="2:2" x14ac:dyDescent="0.25">
      <c r="B57265" t="s">
        <v>45183</v>
      </c>
    </row>
    <row r="57266" spans="2:2" x14ac:dyDescent="0.25">
      <c r="B57266" t="s">
        <v>45184</v>
      </c>
    </row>
    <row r="57267" spans="2:2" x14ac:dyDescent="0.25">
      <c r="B57267" t="s">
        <v>45185</v>
      </c>
    </row>
    <row r="57268" spans="2:2" x14ac:dyDescent="0.25">
      <c r="B57268" t="s">
        <v>28347</v>
      </c>
    </row>
    <row r="57269" spans="2:2" x14ac:dyDescent="0.25">
      <c r="B57269" t="s">
        <v>45186</v>
      </c>
    </row>
    <row r="57270" spans="2:2" x14ac:dyDescent="0.25">
      <c r="B57270" t="s">
        <v>49</v>
      </c>
    </row>
    <row r="57271" spans="2:2" x14ac:dyDescent="0.25">
      <c r="B57271" t="s">
        <v>45187</v>
      </c>
    </row>
    <row r="57272" spans="2:2" x14ac:dyDescent="0.25">
      <c r="B57272" t="s">
        <v>45188</v>
      </c>
    </row>
    <row r="57273" spans="2:2" x14ac:dyDescent="0.25">
      <c r="B57273" t="s">
        <v>45189</v>
      </c>
    </row>
    <row r="57274" spans="2:2" x14ac:dyDescent="0.25">
      <c r="B57274" t="s">
        <v>45190</v>
      </c>
    </row>
    <row r="57275" spans="2:2" x14ac:dyDescent="0.25">
      <c r="B57275" t="s">
        <v>45191</v>
      </c>
    </row>
    <row r="57276" spans="2:2" x14ac:dyDescent="0.25">
      <c r="B57276" t="s">
        <v>196</v>
      </c>
    </row>
    <row r="57277" spans="2:2" x14ac:dyDescent="0.25">
      <c r="B57277" t="s">
        <v>45192</v>
      </c>
    </row>
    <row r="57278" spans="2:2" x14ac:dyDescent="0.25">
      <c r="B57278" t="s">
        <v>196</v>
      </c>
    </row>
    <row r="57279" spans="2:2" x14ac:dyDescent="0.25">
      <c r="B57279" t="s">
        <v>13397</v>
      </c>
    </row>
    <row r="57280" spans="2:2" x14ac:dyDescent="0.25">
      <c r="B57280" t="s">
        <v>45193</v>
      </c>
    </row>
    <row r="57281" spans="2:2" x14ac:dyDescent="0.25">
      <c r="B57281" t="s">
        <v>45194</v>
      </c>
    </row>
    <row r="57282" spans="2:2" x14ac:dyDescent="0.25">
      <c r="B57282" t="s">
        <v>45195</v>
      </c>
    </row>
    <row r="57283" spans="2:2" x14ac:dyDescent="0.25">
      <c r="B57283" t="s">
        <v>279</v>
      </c>
    </row>
    <row r="57284" spans="2:2" x14ac:dyDescent="0.25">
      <c r="B57284" t="s">
        <v>6961</v>
      </c>
    </row>
    <row r="57285" spans="2:2" x14ac:dyDescent="0.25">
      <c r="B57285" t="s">
        <v>45196</v>
      </c>
    </row>
    <row r="57286" spans="2:2" x14ac:dyDescent="0.25">
      <c r="B57286" t="s">
        <v>97</v>
      </c>
    </row>
    <row r="57287" spans="2:2" x14ac:dyDescent="0.25">
      <c r="B57287" t="s">
        <v>45197</v>
      </c>
    </row>
    <row r="57288" spans="2:2" x14ac:dyDescent="0.25">
      <c r="B57288" t="s">
        <v>196</v>
      </c>
    </row>
    <row r="57289" spans="2:2" x14ac:dyDescent="0.25">
      <c r="B57289" t="s">
        <v>45198</v>
      </c>
    </row>
    <row r="57290" spans="2:2" x14ac:dyDescent="0.25">
      <c r="B57290" t="s">
        <v>213</v>
      </c>
    </row>
    <row r="57291" spans="2:2" x14ac:dyDescent="0.25">
      <c r="B57291" t="s">
        <v>199</v>
      </c>
    </row>
    <row r="57292" spans="2:2" x14ac:dyDescent="0.25">
      <c r="B57292" t="s">
        <v>1442</v>
      </c>
    </row>
    <row r="57293" spans="2:2" x14ac:dyDescent="0.25">
      <c r="B57293" t="s">
        <v>45199</v>
      </c>
    </row>
    <row r="57294" spans="2:2" x14ac:dyDescent="0.25">
      <c r="B57294" t="s">
        <v>45200</v>
      </c>
    </row>
    <row r="57295" spans="2:2" x14ac:dyDescent="0.25">
      <c r="B57295" t="s">
        <v>45201</v>
      </c>
    </row>
    <row r="57296" spans="2:2" x14ac:dyDescent="0.25">
      <c r="B57296" t="s">
        <v>45202</v>
      </c>
    </row>
    <row r="57297" spans="2:2" x14ac:dyDescent="0.25">
      <c r="B57297" t="s">
        <v>45203</v>
      </c>
    </row>
    <row r="57298" spans="2:2" x14ac:dyDescent="0.25">
      <c r="B57298" t="s">
        <v>45204</v>
      </c>
    </row>
    <row r="57299" spans="2:2" x14ac:dyDescent="0.25">
      <c r="B57299" t="s">
        <v>1909</v>
      </c>
    </row>
    <row r="57300" spans="2:2" x14ac:dyDescent="0.25">
      <c r="B57300" t="s">
        <v>45205</v>
      </c>
    </row>
    <row r="57301" spans="2:2" x14ac:dyDescent="0.25">
      <c r="B57301" t="s">
        <v>45206</v>
      </c>
    </row>
    <row r="57302" spans="2:2" x14ac:dyDescent="0.25">
      <c r="B57302" t="s">
        <v>45207</v>
      </c>
    </row>
    <row r="57303" spans="2:2" x14ac:dyDescent="0.25">
      <c r="B57303" t="s">
        <v>45208</v>
      </c>
    </row>
    <row r="57304" spans="2:2" x14ac:dyDescent="0.25">
      <c r="B57304" t="s">
        <v>45209</v>
      </c>
    </row>
    <row r="57305" spans="2:2" x14ac:dyDescent="0.25">
      <c r="B57305" t="s">
        <v>45210</v>
      </c>
    </row>
    <row r="57306" spans="2:2" x14ac:dyDescent="0.25">
      <c r="B57306" t="s">
        <v>45211</v>
      </c>
    </row>
    <row r="57307" spans="2:2" x14ac:dyDescent="0.25">
      <c r="B57307" t="s">
        <v>45212</v>
      </c>
    </row>
    <row r="57308" spans="2:2" x14ac:dyDescent="0.25">
      <c r="B57308" t="s">
        <v>45213</v>
      </c>
    </row>
    <row r="57309" spans="2:2" x14ac:dyDescent="0.25">
      <c r="B57309" t="s">
        <v>45214</v>
      </c>
    </row>
    <row r="57310" spans="2:2" x14ac:dyDescent="0.25">
      <c r="B57310" t="s">
        <v>45215</v>
      </c>
    </row>
    <row r="57311" spans="2:2" x14ac:dyDescent="0.25">
      <c r="B57311" t="s">
        <v>45216</v>
      </c>
    </row>
    <row r="57312" spans="2:2" x14ac:dyDescent="0.25">
      <c r="B57312" t="s">
        <v>45217</v>
      </c>
    </row>
    <row r="57313" spans="2:2" x14ac:dyDescent="0.25">
      <c r="B57313" t="s">
        <v>45218</v>
      </c>
    </row>
    <row r="57314" spans="2:2" x14ac:dyDescent="0.25">
      <c r="B57314" t="s">
        <v>45219</v>
      </c>
    </row>
    <row r="57315" spans="2:2" x14ac:dyDescent="0.25">
      <c r="B57315" t="s">
        <v>45220</v>
      </c>
    </row>
    <row r="57316" spans="2:2" x14ac:dyDescent="0.25">
      <c r="B57316" t="s">
        <v>45221</v>
      </c>
    </row>
    <row r="57317" spans="2:2" x14ac:dyDescent="0.25">
      <c r="B57317" t="s">
        <v>45222</v>
      </c>
    </row>
    <row r="57318" spans="2:2" x14ac:dyDescent="0.25">
      <c r="B57318" t="s">
        <v>45223</v>
      </c>
    </row>
    <row r="57319" spans="2:2" x14ac:dyDescent="0.25">
      <c r="B57319" t="s">
        <v>45224</v>
      </c>
    </row>
    <row r="57320" spans="2:2" x14ac:dyDescent="0.25">
      <c r="B57320" t="s">
        <v>45225</v>
      </c>
    </row>
    <row r="57321" spans="2:2" x14ac:dyDescent="0.25">
      <c r="B57321" t="s">
        <v>45226</v>
      </c>
    </row>
    <row r="57322" spans="2:2" x14ac:dyDescent="0.25">
      <c r="B57322" t="s">
        <v>45227</v>
      </c>
    </row>
    <row r="57323" spans="2:2" x14ac:dyDescent="0.25">
      <c r="B57323" t="s">
        <v>45228</v>
      </c>
    </row>
    <row r="57324" spans="2:2" x14ac:dyDescent="0.25">
      <c r="B57324" t="s">
        <v>45229</v>
      </c>
    </row>
    <row r="57325" spans="2:2" x14ac:dyDescent="0.25">
      <c r="B57325" t="s">
        <v>45230</v>
      </c>
    </row>
    <row r="57326" spans="2:2" x14ac:dyDescent="0.25">
      <c r="B57326" t="s">
        <v>45231</v>
      </c>
    </row>
    <row r="57327" spans="2:2" x14ac:dyDescent="0.25">
      <c r="B57327" t="s">
        <v>45232</v>
      </c>
    </row>
    <row r="57328" spans="2:2" x14ac:dyDescent="0.25">
      <c r="B57328" t="s">
        <v>45233</v>
      </c>
    </row>
    <row r="57329" spans="2:2" x14ac:dyDescent="0.25">
      <c r="B57329" t="s">
        <v>45234</v>
      </c>
    </row>
    <row r="57330" spans="2:2" x14ac:dyDescent="0.25">
      <c r="B57330" t="s">
        <v>45235</v>
      </c>
    </row>
    <row r="57331" spans="2:2" x14ac:dyDescent="0.25">
      <c r="B57331" t="s">
        <v>45236</v>
      </c>
    </row>
    <row r="57332" spans="2:2" x14ac:dyDescent="0.25">
      <c r="B57332" t="s">
        <v>45237</v>
      </c>
    </row>
    <row r="57333" spans="2:2" x14ac:dyDescent="0.25">
      <c r="B57333" t="s">
        <v>45238</v>
      </c>
    </row>
    <row r="57334" spans="2:2" x14ac:dyDescent="0.25">
      <c r="B57334" t="s">
        <v>45239</v>
      </c>
    </row>
    <row r="57335" spans="2:2" x14ac:dyDescent="0.25">
      <c r="B57335" t="s">
        <v>45240</v>
      </c>
    </row>
    <row r="57336" spans="2:2" x14ac:dyDescent="0.25">
      <c r="B57336" t="s">
        <v>1758</v>
      </c>
    </row>
    <row r="57337" spans="2:2" x14ac:dyDescent="0.25">
      <c r="B57337" t="s">
        <v>40227</v>
      </c>
    </row>
    <row r="57338" spans="2:2" x14ac:dyDescent="0.25">
      <c r="B57338" t="s">
        <v>45241</v>
      </c>
    </row>
    <row r="57339" spans="2:2" x14ac:dyDescent="0.25">
      <c r="B57339" t="s">
        <v>45242</v>
      </c>
    </row>
    <row r="57340" spans="2:2" x14ac:dyDescent="0.25">
      <c r="B57340" t="s">
        <v>45243</v>
      </c>
    </row>
    <row r="57341" spans="2:2" x14ac:dyDescent="0.25">
      <c r="B57341" t="s">
        <v>45244</v>
      </c>
    </row>
    <row r="57342" spans="2:2" x14ac:dyDescent="0.25">
      <c r="B57342" t="s">
        <v>45245</v>
      </c>
    </row>
    <row r="57343" spans="2:2" x14ac:dyDescent="0.25">
      <c r="B57343" t="s">
        <v>45246</v>
      </c>
    </row>
    <row r="57344" spans="2:2" x14ac:dyDescent="0.25">
      <c r="B57344" t="s">
        <v>45247</v>
      </c>
    </row>
    <row r="57345" spans="2:2" x14ac:dyDescent="0.25">
      <c r="B57345" t="s">
        <v>45248</v>
      </c>
    </row>
    <row r="57346" spans="2:2" x14ac:dyDescent="0.25">
      <c r="B57346" t="s">
        <v>45249</v>
      </c>
    </row>
    <row r="57347" spans="2:2" x14ac:dyDescent="0.25">
      <c r="B57347" t="s">
        <v>45250</v>
      </c>
    </row>
    <row r="57348" spans="2:2" x14ac:dyDescent="0.25">
      <c r="B57348" t="s">
        <v>45251</v>
      </c>
    </row>
    <row r="57349" spans="2:2" x14ac:dyDescent="0.25">
      <c r="B57349" t="s">
        <v>45252</v>
      </c>
    </row>
    <row r="57350" spans="2:2" x14ac:dyDescent="0.25">
      <c r="B57350" t="s">
        <v>45253</v>
      </c>
    </row>
    <row r="57351" spans="2:2" x14ac:dyDescent="0.25">
      <c r="B57351" t="s">
        <v>45254</v>
      </c>
    </row>
    <row r="57352" spans="2:2" x14ac:dyDescent="0.25">
      <c r="B57352" t="s">
        <v>45255</v>
      </c>
    </row>
    <row r="57353" spans="2:2" x14ac:dyDescent="0.25">
      <c r="B57353" t="s">
        <v>45256</v>
      </c>
    </row>
    <row r="57354" spans="2:2" x14ac:dyDescent="0.25">
      <c r="B57354" t="s">
        <v>45257</v>
      </c>
    </row>
    <row r="57355" spans="2:2" x14ac:dyDescent="0.25">
      <c r="B57355" t="s">
        <v>45258</v>
      </c>
    </row>
    <row r="57356" spans="2:2" x14ac:dyDescent="0.25">
      <c r="B57356" t="s">
        <v>45259</v>
      </c>
    </row>
    <row r="57357" spans="2:2" x14ac:dyDescent="0.25">
      <c r="B57357" t="s">
        <v>45260</v>
      </c>
    </row>
    <row r="57358" spans="2:2" x14ac:dyDescent="0.25">
      <c r="B57358" t="s">
        <v>45261</v>
      </c>
    </row>
    <row r="57359" spans="2:2" x14ac:dyDescent="0.25">
      <c r="B57359" t="s">
        <v>45262</v>
      </c>
    </row>
    <row r="57360" spans="2:2" x14ac:dyDescent="0.25">
      <c r="B57360" t="s">
        <v>45263</v>
      </c>
    </row>
    <row r="57361" spans="2:2" x14ac:dyDescent="0.25">
      <c r="B57361" t="s">
        <v>45264</v>
      </c>
    </row>
    <row r="57362" spans="2:2" x14ac:dyDescent="0.25">
      <c r="B57362" t="s">
        <v>45265</v>
      </c>
    </row>
    <row r="57363" spans="2:2" x14ac:dyDescent="0.25">
      <c r="B57363" t="s">
        <v>45266</v>
      </c>
    </row>
    <row r="57364" spans="2:2" x14ac:dyDescent="0.25">
      <c r="B57364" t="s">
        <v>45267</v>
      </c>
    </row>
    <row r="57365" spans="2:2" x14ac:dyDescent="0.25">
      <c r="B57365" t="s">
        <v>45268</v>
      </c>
    </row>
    <row r="57366" spans="2:2" x14ac:dyDescent="0.25">
      <c r="B57366" t="s">
        <v>45269</v>
      </c>
    </row>
    <row r="57367" spans="2:2" x14ac:dyDescent="0.25">
      <c r="B57367" t="s">
        <v>45270</v>
      </c>
    </row>
    <row r="57368" spans="2:2" x14ac:dyDescent="0.25">
      <c r="B57368" t="s">
        <v>45271</v>
      </c>
    </row>
    <row r="57369" spans="2:2" x14ac:dyDescent="0.25">
      <c r="B57369" t="s">
        <v>45272</v>
      </c>
    </row>
    <row r="57370" spans="2:2" x14ac:dyDescent="0.25">
      <c r="B57370" t="s">
        <v>45273</v>
      </c>
    </row>
    <row r="57371" spans="2:2" x14ac:dyDescent="0.25">
      <c r="B57371" t="s">
        <v>45274</v>
      </c>
    </row>
    <row r="57372" spans="2:2" x14ac:dyDescent="0.25">
      <c r="B57372" t="s">
        <v>45275</v>
      </c>
    </row>
    <row r="57373" spans="2:2" x14ac:dyDescent="0.25">
      <c r="B57373" t="s">
        <v>45276</v>
      </c>
    </row>
    <row r="57374" spans="2:2" x14ac:dyDescent="0.25">
      <c r="B57374" t="s">
        <v>1282</v>
      </c>
    </row>
    <row r="57375" spans="2:2" x14ac:dyDescent="0.25">
      <c r="B57375" t="s">
        <v>45277</v>
      </c>
    </row>
    <row r="57376" spans="2:2" x14ac:dyDescent="0.25">
      <c r="B57376" t="s">
        <v>45278</v>
      </c>
    </row>
    <row r="57377" spans="2:2" x14ac:dyDescent="0.25">
      <c r="B57377" t="s">
        <v>45279</v>
      </c>
    </row>
    <row r="57378" spans="2:2" x14ac:dyDescent="0.25">
      <c r="B57378" t="s">
        <v>45280</v>
      </c>
    </row>
    <row r="57379" spans="2:2" x14ac:dyDescent="0.25">
      <c r="B57379" t="s">
        <v>45281</v>
      </c>
    </row>
    <row r="57380" spans="2:2" x14ac:dyDescent="0.25">
      <c r="B57380" t="s">
        <v>45282</v>
      </c>
    </row>
    <row r="57381" spans="2:2" x14ac:dyDescent="0.25">
      <c r="B57381" t="s">
        <v>45283</v>
      </c>
    </row>
    <row r="57382" spans="2:2" x14ac:dyDescent="0.25">
      <c r="B57382" t="s">
        <v>45284</v>
      </c>
    </row>
    <row r="57383" spans="2:2" x14ac:dyDescent="0.25">
      <c r="B57383" t="s">
        <v>7483</v>
      </c>
    </row>
    <row r="57384" spans="2:2" x14ac:dyDescent="0.25">
      <c r="B57384" t="s">
        <v>45285</v>
      </c>
    </row>
    <row r="57385" spans="2:2" x14ac:dyDescent="0.25">
      <c r="B57385" t="s">
        <v>45286</v>
      </c>
    </row>
    <row r="57386" spans="2:2" x14ac:dyDescent="0.25">
      <c r="B57386" t="s">
        <v>45287</v>
      </c>
    </row>
    <row r="57387" spans="2:2" x14ac:dyDescent="0.25">
      <c r="B57387" t="s">
        <v>21253</v>
      </c>
    </row>
    <row r="57388" spans="2:2" x14ac:dyDescent="0.25">
      <c r="B57388" t="s">
        <v>890</v>
      </c>
    </row>
    <row r="57389" spans="2:2" ht="30" x14ac:dyDescent="0.25">
      <c r="B57389" s="1" t="s">
        <v>431</v>
      </c>
    </row>
    <row r="57390" spans="2:2" x14ac:dyDescent="0.25">
      <c r="B57390" t="s">
        <v>45288</v>
      </c>
    </row>
    <row r="57391" spans="2:2" x14ac:dyDescent="0.25">
      <c r="B57391" t="s">
        <v>45289</v>
      </c>
    </row>
    <row r="57392" spans="2:2" x14ac:dyDescent="0.25">
      <c r="B57392" t="s">
        <v>45290</v>
      </c>
    </row>
    <row r="57393" spans="2:2" x14ac:dyDescent="0.25">
      <c r="B57393" t="s">
        <v>45291</v>
      </c>
    </row>
    <row r="57394" spans="2:2" x14ac:dyDescent="0.25">
      <c r="B57394" t="s">
        <v>45292</v>
      </c>
    </row>
    <row r="57395" spans="2:2" x14ac:dyDescent="0.25">
      <c r="B57395" t="s">
        <v>45293</v>
      </c>
    </row>
    <row r="57396" spans="2:2" x14ac:dyDescent="0.25">
      <c r="B57396" t="s">
        <v>45294</v>
      </c>
    </row>
    <row r="57397" spans="2:2" x14ac:dyDescent="0.25">
      <c r="B57397" t="s">
        <v>45295</v>
      </c>
    </row>
    <row r="57398" spans="2:2" x14ac:dyDescent="0.25">
      <c r="B57398" t="s">
        <v>45296</v>
      </c>
    </row>
    <row r="57399" spans="2:2" x14ac:dyDescent="0.25">
      <c r="B57399" t="s">
        <v>45297</v>
      </c>
    </row>
    <row r="57400" spans="2:2" x14ac:dyDescent="0.25">
      <c r="B57400" t="s">
        <v>45298</v>
      </c>
    </row>
    <row r="57401" spans="2:2" x14ac:dyDescent="0.25">
      <c r="B57401" t="s">
        <v>45299</v>
      </c>
    </row>
    <row r="57402" spans="2:2" x14ac:dyDescent="0.25">
      <c r="B57402" t="s">
        <v>45300</v>
      </c>
    </row>
    <row r="57403" spans="2:2" x14ac:dyDescent="0.25">
      <c r="B57403" t="s">
        <v>45301</v>
      </c>
    </row>
    <row r="57404" spans="2:2" x14ac:dyDescent="0.25">
      <c r="B57404" t="s">
        <v>55</v>
      </c>
    </row>
    <row r="57405" spans="2:2" x14ac:dyDescent="0.25">
      <c r="B57405" t="s">
        <v>45302</v>
      </c>
    </row>
    <row r="57406" spans="2:2" x14ac:dyDescent="0.25">
      <c r="B57406" t="s">
        <v>45303</v>
      </c>
    </row>
    <row r="57407" spans="2:2" x14ac:dyDescent="0.25">
      <c r="B57407" t="s">
        <v>45304</v>
      </c>
    </row>
    <row r="57408" spans="2:2" x14ac:dyDescent="0.25">
      <c r="B57408" t="s">
        <v>45305</v>
      </c>
    </row>
    <row r="57409" spans="2:2" x14ac:dyDescent="0.25">
      <c r="B57409" t="s">
        <v>45306</v>
      </c>
    </row>
    <row r="57410" spans="2:2" x14ac:dyDescent="0.25">
      <c r="B57410" t="s">
        <v>45307</v>
      </c>
    </row>
    <row r="57411" spans="2:2" x14ac:dyDescent="0.25">
      <c r="B57411" t="s">
        <v>45308</v>
      </c>
    </row>
    <row r="57412" spans="2:2" x14ac:dyDescent="0.25">
      <c r="B57412" t="s">
        <v>45309</v>
      </c>
    </row>
    <row r="57413" spans="2:2" x14ac:dyDescent="0.25">
      <c r="B57413" t="s">
        <v>45310</v>
      </c>
    </row>
    <row r="57414" spans="2:2" x14ac:dyDescent="0.25">
      <c r="B57414" t="s">
        <v>45311</v>
      </c>
    </row>
    <row r="57415" spans="2:2" x14ac:dyDescent="0.25">
      <c r="B57415" t="s">
        <v>45312</v>
      </c>
    </row>
    <row r="57416" spans="2:2" x14ac:dyDescent="0.25">
      <c r="B57416" t="s">
        <v>45313</v>
      </c>
    </row>
    <row r="57417" spans="2:2" x14ac:dyDescent="0.25">
      <c r="B57417" t="s">
        <v>45314</v>
      </c>
    </row>
    <row r="57418" spans="2:2" x14ac:dyDescent="0.25">
      <c r="B57418" t="s">
        <v>45315</v>
      </c>
    </row>
    <row r="57419" spans="2:2" x14ac:dyDescent="0.25">
      <c r="B57419" t="s">
        <v>45316</v>
      </c>
    </row>
    <row r="57420" spans="2:2" x14ac:dyDescent="0.25">
      <c r="B57420" t="s">
        <v>45317</v>
      </c>
    </row>
    <row r="57421" spans="2:2" x14ac:dyDescent="0.25">
      <c r="B57421" t="s">
        <v>45318</v>
      </c>
    </row>
    <row r="57422" spans="2:2" x14ac:dyDescent="0.25">
      <c r="B57422" t="s">
        <v>45319</v>
      </c>
    </row>
    <row r="57423" spans="2:2" x14ac:dyDescent="0.25">
      <c r="B57423" t="s">
        <v>45320</v>
      </c>
    </row>
    <row r="57424" spans="2:2" x14ac:dyDescent="0.25">
      <c r="B57424" t="s">
        <v>45321</v>
      </c>
    </row>
    <row r="57425" spans="2:2" x14ac:dyDescent="0.25">
      <c r="B57425" t="s">
        <v>45322</v>
      </c>
    </row>
    <row r="57426" spans="2:2" x14ac:dyDescent="0.25">
      <c r="B57426" t="s">
        <v>10279</v>
      </c>
    </row>
    <row r="57427" spans="2:2" x14ac:dyDescent="0.25">
      <c r="B57427" t="s">
        <v>45323</v>
      </c>
    </row>
    <row r="57428" spans="2:2" x14ac:dyDescent="0.25">
      <c r="B57428" t="s">
        <v>45324</v>
      </c>
    </row>
    <row r="57429" spans="2:2" x14ac:dyDescent="0.25">
      <c r="B57429" t="s">
        <v>45325</v>
      </c>
    </row>
    <row r="57430" spans="2:2" x14ac:dyDescent="0.25">
      <c r="B57430" t="s">
        <v>45326</v>
      </c>
    </row>
    <row r="57431" spans="2:2" x14ac:dyDescent="0.25">
      <c r="B57431" t="s">
        <v>4632</v>
      </c>
    </row>
    <row r="57432" spans="2:2" x14ac:dyDescent="0.25">
      <c r="B57432" t="s">
        <v>45327</v>
      </c>
    </row>
    <row r="57433" spans="2:2" x14ac:dyDescent="0.25">
      <c r="B57433" t="s">
        <v>45328</v>
      </c>
    </row>
    <row r="57434" spans="2:2" x14ac:dyDescent="0.25">
      <c r="B57434" t="s">
        <v>45329</v>
      </c>
    </row>
    <row r="57435" spans="2:2" x14ac:dyDescent="0.25">
      <c r="B57435" t="s">
        <v>45330</v>
      </c>
    </row>
    <row r="57436" spans="2:2" x14ac:dyDescent="0.25">
      <c r="B57436" t="s">
        <v>45331</v>
      </c>
    </row>
    <row r="57437" spans="2:2" x14ac:dyDescent="0.25">
      <c r="B57437" t="s">
        <v>45332</v>
      </c>
    </row>
    <row r="57438" spans="2:2" x14ac:dyDescent="0.25">
      <c r="B57438" t="s">
        <v>45333</v>
      </c>
    </row>
    <row r="57439" spans="2:2" x14ac:dyDescent="0.25">
      <c r="B57439" t="s">
        <v>45334</v>
      </c>
    </row>
    <row r="57440" spans="2:2" x14ac:dyDescent="0.25">
      <c r="B57440" t="s">
        <v>45335</v>
      </c>
    </row>
    <row r="57441" spans="2:2" x14ac:dyDescent="0.25">
      <c r="B57441" t="s">
        <v>45336</v>
      </c>
    </row>
    <row r="57442" spans="2:2" x14ac:dyDescent="0.25">
      <c r="B57442" t="s">
        <v>45337</v>
      </c>
    </row>
    <row r="57443" spans="2:2" x14ac:dyDescent="0.25">
      <c r="B57443" t="s">
        <v>45338</v>
      </c>
    </row>
    <row r="57444" spans="2:2" x14ac:dyDescent="0.25">
      <c r="B57444" t="s">
        <v>45339</v>
      </c>
    </row>
    <row r="57445" spans="2:2" x14ac:dyDescent="0.25">
      <c r="B57445" t="s">
        <v>45340</v>
      </c>
    </row>
    <row r="57446" spans="2:2" x14ac:dyDescent="0.25">
      <c r="B57446" t="s">
        <v>45341</v>
      </c>
    </row>
    <row r="57447" spans="2:2" x14ac:dyDescent="0.25">
      <c r="B57447" t="s">
        <v>45342</v>
      </c>
    </row>
    <row r="57448" spans="2:2" x14ac:dyDescent="0.25">
      <c r="B57448" t="s">
        <v>45343</v>
      </c>
    </row>
    <row r="57449" spans="2:2" x14ac:dyDescent="0.25">
      <c r="B57449" t="s">
        <v>45344</v>
      </c>
    </row>
    <row r="57450" spans="2:2" x14ac:dyDescent="0.25">
      <c r="B57450" t="s">
        <v>45345</v>
      </c>
    </row>
    <row r="57451" spans="2:2" x14ac:dyDescent="0.25">
      <c r="B57451" t="s">
        <v>294</v>
      </c>
    </row>
    <row r="57452" spans="2:2" x14ac:dyDescent="0.25">
      <c r="B57452" t="s">
        <v>45346</v>
      </c>
    </row>
    <row r="57453" spans="2:2" x14ac:dyDescent="0.25">
      <c r="B57453" t="s">
        <v>45347</v>
      </c>
    </row>
    <row r="57454" spans="2:2" x14ac:dyDescent="0.25">
      <c r="B57454" t="s">
        <v>45348</v>
      </c>
    </row>
    <row r="57455" spans="2:2" x14ac:dyDescent="0.25">
      <c r="B57455" t="s">
        <v>45349</v>
      </c>
    </row>
    <row r="57456" spans="2:2" x14ac:dyDescent="0.25">
      <c r="B57456" t="s">
        <v>45350</v>
      </c>
    </row>
    <row r="57457" spans="2:2" x14ac:dyDescent="0.25">
      <c r="B57457" t="s">
        <v>45351</v>
      </c>
    </row>
    <row r="57458" spans="2:2" x14ac:dyDescent="0.25">
      <c r="B57458" t="s">
        <v>45352</v>
      </c>
    </row>
    <row r="57459" spans="2:2" x14ac:dyDescent="0.25">
      <c r="B57459" t="s">
        <v>45353</v>
      </c>
    </row>
    <row r="57460" spans="2:2" x14ac:dyDescent="0.25">
      <c r="B57460" t="s">
        <v>45354</v>
      </c>
    </row>
    <row r="57461" spans="2:2" x14ac:dyDescent="0.25">
      <c r="B57461" t="s">
        <v>305</v>
      </c>
    </row>
    <row r="57462" spans="2:2" x14ac:dyDescent="0.25">
      <c r="B57462" t="s">
        <v>45355</v>
      </c>
    </row>
    <row r="57463" spans="2:2" x14ac:dyDescent="0.25">
      <c r="B57463" t="s">
        <v>45356</v>
      </c>
    </row>
    <row r="57464" spans="2:2" x14ac:dyDescent="0.25">
      <c r="B57464" t="s">
        <v>45357</v>
      </c>
    </row>
    <row r="57465" spans="2:2" x14ac:dyDescent="0.25">
      <c r="B57465" t="s">
        <v>45358</v>
      </c>
    </row>
    <row r="57466" spans="2:2" x14ac:dyDescent="0.25">
      <c r="B57466" t="s">
        <v>45359</v>
      </c>
    </row>
    <row r="57467" spans="2:2" x14ac:dyDescent="0.25">
      <c r="B57467" t="s">
        <v>45360</v>
      </c>
    </row>
    <row r="57468" spans="2:2" x14ac:dyDescent="0.25">
      <c r="B57468" t="s">
        <v>45361</v>
      </c>
    </row>
    <row r="57469" spans="2:2" x14ac:dyDescent="0.25">
      <c r="B57469" t="s">
        <v>45362</v>
      </c>
    </row>
    <row r="57470" spans="2:2" x14ac:dyDescent="0.25">
      <c r="B57470" t="s">
        <v>45363</v>
      </c>
    </row>
    <row r="57471" spans="2:2" x14ac:dyDescent="0.25">
      <c r="B57471" t="s">
        <v>45364</v>
      </c>
    </row>
    <row r="57472" spans="2:2" x14ac:dyDescent="0.25">
      <c r="B57472" t="s">
        <v>45365</v>
      </c>
    </row>
    <row r="57473" spans="2:2" x14ac:dyDescent="0.25">
      <c r="B57473" t="s">
        <v>5629</v>
      </c>
    </row>
    <row r="57474" spans="2:2" x14ac:dyDescent="0.25">
      <c r="B57474" t="s">
        <v>45366</v>
      </c>
    </row>
    <row r="57475" spans="2:2" x14ac:dyDescent="0.25">
      <c r="B57475" t="s">
        <v>45367</v>
      </c>
    </row>
    <row r="57476" spans="2:2" x14ac:dyDescent="0.25">
      <c r="B57476" t="s">
        <v>31775</v>
      </c>
    </row>
    <row r="57477" spans="2:2" x14ac:dyDescent="0.25">
      <c r="B57477" t="s">
        <v>45368</v>
      </c>
    </row>
    <row r="57478" spans="2:2" x14ac:dyDescent="0.25">
      <c r="B57478" t="s">
        <v>45369</v>
      </c>
    </row>
    <row r="57479" spans="2:2" x14ac:dyDescent="0.25">
      <c r="B57479" t="s">
        <v>45370</v>
      </c>
    </row>
    <row r="57480" spans="2:2" x14ac:dyDescent="0.25">
      <c r="B57480" t="s">
        <v>45371</v>
      </c>
    </row>
    <row r="57481" spans="2:2" x14ac:dyDescent="0.25">
      <c r="B57481" t="s">
        <v>45372</v>
      </c>
    </row>
    <row r="57482" spans="2:2" x14ac:dyDescent="0.25">
      <c r="B57482" t="s">
        <v>45373</v>
      </c>
    </row>
    <row r="57483" spans="2:2" x14ac:dyDescent="0.25">
      <c r="B57483" t="s">
        <v>45374</v>
      </c>
    </row>
    <row r="57484" spans="2:2" x14ac:dyDescent="0.25">
      <c r="B57484" t="s">
        <v>916</v>
      </c>
    </row>
    <row r="57485" spans="2:2" x14ac:dyDescent="0.25">
      <c r="B57485" t="s">
        <v>45375</v>
      </c>
    </row>
    <row r="57486" spans="2:2" x14ac:dyDescent="0.25">
      <c r="B57486" t="s">
        <v>45376</v>
      </c>
    </row>
    <row r="57487" spans="2:2" x14ac:dyDescent="0.25">
      <c r="B57487" t="s">
        <v>45377</v>
      </c>
    </row>
    <row r="57488" spans="2:2" x14ac:dyDescent="0.25">
      <c r="B57488" t="s">
        <v>45378</v>
      </c>
    </row>
    <row r="57489" spans="2:2" x14ac:dyDescent="0.25">
      <c r="B57489" t="s">
        <v>45379</v>
      </c>
    </row>
    <row r="57490" spans="2:2" x14ac:dyDescent="0.25">
      <c r="B57490" t="s">
        <v>45380</v>
      </c>
    </row>
    <row r="57491" spans="2:2" x14ac:dyDescent="0.25">
      <c r="B57491" t="s">
        <v>45381</v>
      </c>
    </row>
    <row r="57492" spans="2:2" x14ac:dyDescent="0.25">
      <c r="B57492" t="s">
        <v>45382</v>
      </c>
    </row>
    <row r="57493" spans="2:2" x14ac:dyDescent="0.25">
      <c r="B57493" t="s">
        <v>45383</v>
      </c>
    </row>
    <row r="57494" spans="2:2" x14ac:dyDescent="0.25">
      <c r="B57494" t="s">
        <v>45384</v>
      </c>
    </row>
    <row r="57495" spans="2:2" x14ac:dyDescent="0.25">
      <c r="B57495" t="s">
        <v>9009</v>
      </c>
    </row>
    <row r="57496" spans="2:2" x14ac:dyDescent="0.25">
      <c r="B57496" t="s">
        <v>45385</v>
      </c>
    </row>
    <row r="57497" spans="2:2" x14ac:dyDescent="0.25">
      <c r="B57497" t="s">
        <v>45386</v>
      </c>
    </row>
    <row r="57498" spans="2:2" x14ac:dyDescent="0.25">
      <c r="B57498" t="s">
        <v>45387</v>
      </c>
    </row>
    <row r="57499" spans="2:2" x14ac:dyDescent="0.25">
      <c r="B57499" t="s">
        <v>294</v>
      </c>
    </row>
    <row r="57500" spans="2:2" x14ac:dyDescent="0.25">
      <c r="B57500" t="s">
        <v>45388</v>
      </c>
    </row>
    <row r="57501" spans="2:2" x14ac:dyDescent="0.25">
      <c r="B57501" t="s">
        <v>45389</v>
      </c>
    </row>
    <row r="57502" spans="2:2" x14ac:dyDescent="0.25">
      <c r="B57502" t="s">
        <v>45390</v>
      </c>
    </row>
    <row r="57503" spans="2:2" x14ac:dyDescent="0.25">
      <c r="B57503" t="s">
        <v>8671</v>
      </c>
    </row>
    <row r="57504" spans="2:2" x14ac:dyDescent="0.25">
      <c r="B57504" t="s">
        <v>6517</v>
      </c>
    </row>
    <row r="57505" spans="2:2" x14ac:dyDescent="0.25">
      <c r="B57505" t="s">
        <v>45391</v>
      </c>
    </row>
    <row r="57506" spans="2:2" x14ac:dyDescent="0.25">
      <c r="B57506" t="s">
        <v>45392</v>
      </c>
    </row>
    <row r="57507" spans="2:2" x14ac:dyDescent="0.25">
      <c r="B57507" t="s">
        <v>45393</v>
      </c>
    </row>
    <row r="57508" spans="2:2" x14ac:dyDescent="0.25">
      <c r="B57508" t="s">
        <v>199</v>
      </c>
    </row>
    <row r="57509" spans="2:2" x14ac:dyDescent="0.25">
      <c r="B57509" t="s">
        <v>45394</v>
      </c>
    </row>
    <row r="57510" spans="2:2" x14ac:dyDescent="0.25">
      <c r="B57510" t="s">
        <v>45395</v>
      </c>
    </row>
    <row r="57511" spans="2:2" x14ac:dyDescent="0.25">
      <c r="B57511" t="s">
        <v>45396</v>
      </c>
    </row>
    <row r="57512" spans="2:2" x14ac:dyDescent="0.25">
      <c r="B57512" t="s">
        <v>45397</v>
      </c>
    </row>
    <row r="57513" spans="2:2" x14ac:dyDescent="0.25">
      <c r="B57513" t="s">
        <v>45398</v>
      </c>
    </row>
    <row r="57514" spans="2:2" x14ac:dyDescent="0.25">
      <c r="B57514" t="s">
        <v>45399</v>
      </c>
    </row>
    <row r="57515" spans="2:2" x14ac:dyDescent="0.25">
      <c r="B57515" t="s">
        <v>45400</v>
      </c>
    </row>
    <row r="57516" spans="2:2" x14ac:dyDescent="0.25">
      <c r="B57516" t="s">
        <v>45401</v>
      </c>
    </row>
    <row r="57517" spans="2:2" x14ac:dyDescent="0.25">
      <c r="B57517" t="s">
        <v>42515</v>
      </c>
    </row>
    <row r="57518" spans="2:2" x14ac:dyDescent="0.25">
      <c r="B57518" t="s">
        <v>45402</v>
      </c>
    </row>
    <row r="57519" spans="2:2" x14ac:dyDescent="0.25">
      <c r="B57519" t="s">
        <v>45403</v>
      </c>
    </row>
    <row r="57520" spans="2:2" x14ac:dyDescent="0.25">
      <c r="B57520" t="s">
        <v>7623</v>
      </c>
    </row>
    <row r="57521" spans="2:2" x14ac:dyDescent="0.25">
      <c r="B57521" t="s">
        <v>90</v>
      </c>
    </row>
    <row r="57522" spans="2:2" x14ac:dyDescent="0.25">
      <c r="B57522" t="s">
        <v>45404</v>
      </c>
    </row>
    <row r="57523" spans="2:2" x14ac:dyDescent="0.25">
      <c r="B57523" t="s">
        <v>45378</v>
      </c>
    </row>
    <row r="57524" spans="2:2" x14ac:dyDescent="0.25">
      <c r="B57524" t="s">
        <v>45405</v>
      </c>
    </row>
    <row r="57525" spans="2:2" x14ac:dyDescent="0.25">
      <c r="B57525" t="s">
        <v>45406</v>
      </c>
    </row>
    <row r="57526" spans="2:2" x14ac:dyDescent="0.25">
      <c r="B57526" t="s">
        <v>45407</v>
      </c>
    </row>
    <row r="57527" spans="2:2" x14ac:dyDescent="0.25">
      <c r="B57527" t="s">
        <v>45408</v>
      </c>
    </row>
    <row r="57528" spans="2:2" x14ac:dyDescent="0.25">
      <c r="B57528" t="s">
        <v>45409</v>
      </c>
    </row>
    <row r="57529" spans="2:2" x14ac:dyDescent="0.25">
      <c r="B57529" t="s">
        <v>45410</v>
      </c>
    </row>
    <row r="57530" spans="2:2" x14ac:dyDescent="0.25">
      <c r="B57530" t="s">
        <v>45411</v>
      </c>
    </row>
    <row r="57531" spans="2:2" x14ac:dyDescent="0.25">
      <c r="B57531" t="s">
        <v>45412</v>
      </c>
    </row>
    <row r="57532" spans="2:2" x14ac:dyDescent="0.25">
      <c r="B57532" t="s">
        <v>45413</v>
      </c>
    </row>
    <row r="57533" spans="2:2" x14ac:dyDescent="0.25">
      <c r="B57533" t="s">
        <v>45414</v>
      </c>
    </row>
    <row r="57534" spans="2:2" x14ac:dyDescent="0.25">
      <c r="B57534" t="s">
        <v>45415</v>
      </c>
    </row>
    <row r="57535" spans="2:2" x14ac:dyDescent="0.25">
      <c r="B57535" t="s">
        <v>234</v>
      </c>
    </row>
    <row r="57536" spans="2:2" x14ac:dyDescent="0.25">
      <c r="B57536" t="s">
        <v>45416</v>
      </c>
    </row>
    <row r="57537" spans="2:2" x14ac:dyDescent="0.25">
      <c r="B57537" t="s">
        <v>45417</v>
      </c>
    </row>
    <row r="57538" spans="2:2" x14ac:dyDescent="0.25">
      <c r="B57538" t="s">
        <v>45418</v>
      </c>
    </row>
    <row r="57539" spans="2:2" x14ac:dyDescent="0.25">
      <c r="B57539" t="s">
        <v>45419</v>
      </c>
    </row>
    <row r="57540" spans="2:2" x14ac:dyDescent="0.25">
      <c r="B57540" t="s">
        <v>45420</v>
      </c>
    </row>
    <row r="57541" spans="2:2" x14ac:dyDescent="0.25">
      <c r="B57541" t="s">
        <v>45421</v>
      </c>
    </row>
    <row r="57542" spans="2:2" x14ac:dyDescent="0.25">
      <c r="B57542" t="s">
        <v>45418</v>
      </c>
    </row>
    <row r="57543" spans="2:2" x14ac:dyDescent="0.25">
      <c r="B57543" t="s">
        <v>45422</v>
      </c>
    </row>
    <row r="57544" spans="2:2" x14ac:dyDescent="0.25">
      <c r="B57544" t="s">
        <v>55</v>
      </c>
    </row>
    <row r="57545" spans="2:2" x14ac:dyDescent="0.25">
      <c r="B57545" t="s">
        <v>45423</v>
      </c>
    </row>
    <row r="57546" spans="2:2" x14ac:dyDescent="0.25">
      <c r="B57546" t="s">
        <v>45424</v>
      </c>
    </row>
    <row r="57547" spans="2:2" x14ac:dyDescent="0.25">
      <c r="B57547" t="s">
        <v>45425</v>
      </c>
    </row>
    <row r="57548" spans="2:2" x14ac:dyDescent="0.25">
      <c r="B57548" t="s">
        <v>45426</v>
      </c>
    </row>
    <row r="57549" spans="2:2" x14ac:dyDescent="0.25">
      <c r="B57549" t="s">
        <v>45427</v>
      </c>
    </row>
    <row r="57550" spans="2:2" x14ac:dyDescent="0.25">
      <c r="B57550" t="s">
        <v>45428</v>
      </c>
    </row>
    <row r="57551" spans="2:2" x14ac:dyDescent="0.25">
      <c r="B57551" t="s">
        <v>45429</v>
      </c>
    </row>
    <row r="57552" spans="2:2" x14ac:dyDescent="0.25">
      <c r="B57552" t="s">
        <v>45430</v>
      </c>
    </row>
    <row r="57553" spans="2:2" x14ac:dyDescent="0.25">
      <c r="B57553" t="s">
        <v>45431</v>
      </c>
    </row>
    <row r="57554" spans="2:2" x14ac:dyDescent="0.25">
      <c r="B57554" t="s">
        <v>30446</v>
      </c>
    </row>
    <row r="57555" spans="2:2" x14ac:dyDescent="0.25">
      <c r="B57555" t="s">
        <v>234</v>
      </c>
    </row>
    <row r="57556" spans="2:2" x14ac:dyDescent="0.25">
      <c r="B57556" t="s">
        <v>45432</v>
      </c>
    </row>
    <row r="57557" spans="2:2" x14ac:dyDescent="0.25">
      <c r="B57557" t="s">
        <v>45433</v>
      </c>
    </row>
    <row r="57558" spans="2:2" x14ac:dyDescent="0.25">
      <c r="B57558" t="s">
        <v>45434</v>
      </c>
    </row>
    <row r="57559" spans="2:2" x14ac:dyDescent="0.25">
      <c r="B57559" t="s">
        <v>45435</v>
      </c>
    </row>
    <row r="57560" spans="2:2" x14ac:dyDescent="0.25">
      <c r="B57560" t="s">
        <v>2693</v>
      </c>
    </row>
    <row r="57561" spans="2:2" x14ac:dyDescent="0.25">
      <c r="B57561" t="s">
        <v>45436</v>
      </c>
    </row>
    <row r="57562" spans="2:2" x14ac:dyDescent="0.25">
      <c r="B57562" t="s">
        <v>55</v>
      </c>
    </row>
    <row r="57563" spans="2:2" x14ac:dyDescent="0.25">
      <c r="B57563" t="s">
        <v>45437</v>
      </c>
    </row>
    <row r="57564" spans="2:2" x14ac:dyDescent="0.25">
      <c r="B57564" t="s">
        <v>45438</v>
      </c>
    </row>
    <row r="57565" spans="2:2" x14ac:dyDescent="0.25">
      <c r="B57565" t="s">
        <v>45439</v>
      </c>
    </row>
    <row r="57566" spans="2:2" x14ac:dyDescent="0.25">
      <c r="B57566" t="s">
        <v>45440</v>
      </c>
    </row>
    <row r="57567" spans="2:2" x14ac:dyDescent="0.25">
      <c r="B57567" t="s">
        <v>199</v>
      </c>
    </row>
    <row r="57568" spans="2:2" x14ac:dyDescent="0.25">
      <c r="B57568" t="s">
        <v>45441</v>
      </c>
    </row>
    <row r="57569" spans="2:2" x14ac:dyDescent="0.25">
      <c r="B57569" t="s">
        <v>41416</v>
      </c>
    </row>
    <row r="57570" spans="2:2" x14ac:dyDescent="0.25">
      <c r="B57570" t="s">
        <v>45442</v>
      </c>
    </row>
    <row r="57571" spans="2:2" x14ac:dyDescent="0.25">
      <c r="B57571" t="s">
        <v>33138</v>
      </c>
    </row>
    <row r="57572" spans="2:2" x14ac:dyDescent="0.25">
      <c r="B57572" t="s">
        <v>45443</v>
      </c>
    </row>
    <row r="57573" spans="2:2" x14ac:dyDescent="0.25">
      <c r="B57573" t="s">
        <v>45444</v>
      </c>
    </row>
    <row r="57574" spans="2:2" x14ac:dyDescent="0.25">
      <c r="B57574" t="s">
        <v>45445</v>
      </c>
    </row>
    <row r="57575" spans="2:2" x14ac:dyDescent="0.25">
      <c r="B57575" t="s">
        <v>45446</v>
      </c>
    </row>
    <row r="57576" spans="2:2" x14ac:dyDescent="0.25">
      <c r="B57576" t="s">
        <v>45447</v>
      </c>
    </row>
    <row r="57577" spans="2:2" x14ac:dyDescent="0.25">
      <c r="B57577" t="s">
        <v>45448</v>
      </c>
    </row>
    <row r="57578" spans="2:2" x14ac:dyDescent="0.25">
      <c r="B57578" t="s">
        <v>45449</v>
      </c>
    </row>
    <row r="57579" spans="2:2" x14ac:dyDescent="0.25">
      <c r="B57579" t="s">
        <v>45450</v>
      </c>
    </row>
    <row r="57580" spans="2:2" x14ac:dyDescent="0.25">
      <c r="B57580" t="s">
        <v>45451</v>
      </c>
    </row>
    <row r="57581" spans="2:2" x14ac:dyDescent="0.25">
      <c r="B57581" t="s">
        <v>279</v>
      </c>
    </row>
    <row r="57582" spans="2:2" x14ac:dyDescent="0.25">
      <c r="B57582" t="s">
        <v>45452</v>
      </c>
    </row>
    <row r="57583" spans="2:2" x14ac:dyDescent="0.25">
      <c r="B57583" t="s">
        <v>4771</v>
      </c>
    </row>
    <row r="57584" spans="2:2" x14ac:dyDescent="0.25">
      <c r="B57584" t="s">
        <v>45453</v>
      </c>
    </row>
    <row r="57585" spans="2:2" x14ac:dyDescent="0.25">
      <c r="B57585" t="s">
        <v>45454</v>
      </c>
    </row>
    <row r="57586" spans="2:2" x14ac:dyDescent="0.25">
      <c r="B57586" t="s">
        <v>45455</v>
      </c>
    </row>
    <row r="57587" spans="2:2" x14ac:dyDescent="0.25">
      <c r="B57587" t="s">
        <v>45456</v>
      </c>
    </row>
    <row r="57588" spans="2:2" x14ac:dyDescent="0.25">
      <c r="B57588" t="s">
        <v>45457</v>
      </c>
    </row>
    <row r="57589" spans="2:2" x14ac:dyDescent="0.25">
      <c r="B57589" t="s">
        <v>45458</v>
      </c>
    </row>
    <row r="57590" spans="2:2" x14ac:dyDescent="0.25">
      <c r="B57590" t="s">
        <v>45459</v>
      </c>
    </row>
    <row r="57591" spans="2:2" x14ac:dyDescent="0.25">
      <c r="B57591" t="s">
        <v>548</v>
      </c>
    </row>
    <row r="57592" spans="2:2" x14ac:dyDescent="0.25">
      <c r="B57592" t="s">
        <v>45460</v>
      </c>
    </row>
    <row r="57593" spans="2:2" x14ac:dyDescent="0.25">
      <c r="B57593" t="s">
        <v>45461</v>
      </c>
    </row>
    <row r="57594" spans="2:2" x14ac:dyDescent="0.25">
      <c r="B57594" t="s">
        <v>45462</v>
      </c>
    </row>
    <row r="57595" spans="2:2" x14ac:dyDescent="0.25">
      <c r="B57595" t="s">
        <v>45463</v>
      </c>
    </row>
    <row r="57596" spans="2:2" x14ac:dyDescent="0.25">
      <c r="B57596" t="s">
        <v>45464</v>
      </c>
    </row>
    <row r="57597" spans="2:2" x14ac:dyDescent="0.25">
      <c r="B57597" t="s">
        <v>45465</v>
      </c>
    </row>
    <row r="57598" spans="2:2" x14ac:dyDescent="0.25">
      <c r="B57598" t="s">
        <v>45466</v>
      </c>
    </row>
    <row r="57599" spans="2:2" x14ac:dyDescent="0.25">
      <c r="B57599" t="s">
        <v>45467</v>
      </c>
    </row>
    <row r="57600" spans="2:2" x14ac:dyDescent="0.25">
      <c r="B57600" t="s">
        <v>45468</v>
      </c>
    </row>
    <row r="57601" spans="2:2" x14ac:dyDescent="0.25">
      <c r="B57601" t="s">
        <v>45469</v>
      </c>
    </row>
    <row r="57602" spans="2:2" x14ac:dyDescent="0.25">
      <c r="B57602" t="s">
        <v>45470</v>
      </c>
    </row>
    <row r="57603" spans="2:2" x14ac:dyDescent="0.25">
      <c r="B57603" t="s">
        <v>45471</v>
      </c>
    </row>
    <row r="57604" spans="2:2" x14ac:dyDescent="0.25">
      <c r="B57604" t="s">
        <v>1604</v>
      </c>
    </row>
    <row r="57605" spans="2:2" x14ac:dyDescent="0.25">
      <c r="B57605" t="s">
        <v>45472</v>
      </c>
    </row>
    <row r="57606" spans="2:2" x14ac:dyDescent="0.25">
      <c r="B57606" t="s">
        <v>45473</v>
      </c>
    </row>
    <row r="57607" spans="2:2" x14ac:dyDescent="0.25">
      <c r="B57607" t="s">
        <v>45474</v>
      </c>
    </row>
    <row r="57608" spans="2:2" x14ac:dyDescent="0.25">
      <c r="B57608" t="s">
        <v>45475</v>
      </c>
    </row>
    <row r="57609" spans="2:2" x14ac:dyDescent="0.25">
      <c r="B57609" t="s">
        <v>45476</v>
      </c>
    </row>
    <row r="57610" spans="2:2" x14ac:dyDescent="0.25">
      <c r="B57610" t="s">
        <v>45477</v>
      </c>
    </row>
    <row r="57611" spans="2:2" x14ac:dyDescent="0.25">
      <c r="B57611" t="s">
        <v>196</v>
      </c>
    </row>
    <row r="57612" spans="2:2" x14ac:dyDescent="0.25">
      <c r="B57612" t="s">
        <v>45478</v>
      </c>
    </row>
    <row r="57613" spans="2:2" x14ac:dyDescent="0.25">
      <c r="B57613" t="s">
        <v>45479</v>
      </c>
    </row>
    <row r="57614" spans="2:2" x14ac:dyDescent="0.25">
      <c r="B57614" t="s">
        <v>45480</v>
      </c>
    </row>
    <row r="57615" spans="2:2" x14ac:dyDescent="0.25">
      <c r="B57615" t="s">
        <v>45481</v>
      </c>
    </row>
    <row r="57616" spans="2:2" x14ac:dyDescent="0.25">
      <c r="B57616" t="s">
        <v>45482</v>
      </c>
    </row>
    <row r="57617" spans="2:2" x14ac:dyDescent="0.25">
      <c r="B57617" t="s">
        <v>45483</v>
      </c>
    </row>
    <row r="57618" spans="2:2" x14ac:dyDescent="0.25">
      <c r="B57618" t="s">
        <v>45484</v>
      </c>
    </row>
    <row r="57619" spans="2:2" x14ac:dyDescent="0.25">
      <c r="B57619" t="s">
        <v>45485</v>
      </c>
    </row>
    <row r="57620" spans="2:2" x14ac:dyDescent="0.25">
      <c r="B57620" t="s">
        <v>45486</v>
      </c>
    </row>
    <row r="57621" spans="2:2" x14ac:dyDescent="0.25">
      <c r="B57621" t="s">
        <v>45487</v>
      </c>
    </row>
    <row r="57622" spans="2:2" x14ac:dyDescent="0.25">
      <c r="B57622" t="s">
        <v>45488</v>
      </c>
    </row>
    <row r="57623" spans="2:2" x14ac:dyDescent="0.25">
      <c r="B57623" t="s">
        <v>45489</v>
      </c>
    </row>
    <row r="57624" spans="2:2" x14ac:dyDescent="0.25">
      <c r="B57624" t="s">
        <v>45490</v>
      </c>
    </row>
    <row r="57625" spans="2:2" x14ac:dyDescent="0.25">
      <c r="B57625" t="s">
        <v>45491</v>
      </c>
    </row>
    <row r="57626" spans="2:2" x14ac:dyDescent="0.25">
      <c r="B57626" t="s">
        <v>45492</v>
      </c>
    </row>
    <row r="57627" spans="2:2" x14ac:dyDescent="0.25">
      <c r="B57627" t="s">
        <v>45493</v>
      </c>
    </row>
    <row r="57628" spans="2:2" x14ac:dyDescent="0.25">
      <c r="B57628" t="s">
        <v>45494</v>
      </c>
    </row>
    <row r="57629" spans="2:2" x14ac:dyDescent="0.25">
      <c r="B57629" t="s">
        <v>45495</v>
      </c>
    </row>
    <row r="57630" spans="2:2" x14ac:dyDescent="0.25">
      <c r="B57630" t="s">
        <v>21862</v>
      </c>
    </row>
    <row r="57631" spans="2:2" x14ac:dyDescent="0.25">
      <c r="B57631" t="s">
        <v>45496</v>
      </c>
    </row>
    <row r="57632" spans="2:2" x14ac:dyDescent="0.25">
      <c r="B57632" t="s">
        <v>45497</v>
      </c>
    </row>
    <row r="57633" spans="2:2" x14ac:dyDescent="0.25">
      <c r="B57633" t="s">
        <v>45498</v>
      </c>
    </row>
    <row r="57634" spans="2:2" x14ac:dyDescent="0.25">
      <c r="B57634" t="s">
        <v>7558</v>
      </c>
    </row>
    <row r="57635" spans="2:2" x14ac:dyDescent="0.25">
      <c r="B57635" t="s">
        <v>45499</v>
      </c>
    </row>
    <row r="57636" spans="2:2" x14ac:dyDescent="0.25">
      <c r="B57636" t="s">
        <v>7564</v>
      </c>
    </row>
    <row r="57637" spans="2:2" x14ac:dyDescent="0.25">
      <c r="B57637" t="s">
        <v>45500</v>
      </c>
    </row>
    <row r="57638" spans="2:2" x14ac:dyDescent="0.25">
      <c r="B57638" t="s">
        <v>45501</v>
      </c>
    </row>
    <row r="57639" spans="2:2" x14ac:dyDescent="0.25">
      <c r="B57639" t="s">
        <v>8102</v>
      </c>
    </row>
    <row r="57640" spans="2:2" x14ac:dyDescent="0.25">
      <c r="B57640" t="s">
        <v>45502</v>
      </c>
    </row>
    <row r="57641" spans="2:2" x14ac:dyDescent="0.25">
      <c r="B57641" t="s">
        <v>45503</v>
      </c>
    </row>
    <row r="57642" spans="2:2" x14ac:dyDescent="0.25">
      <c r="B57642" t="s">
        <v>45504</v>
      </c>
    </row>
    <row r="57643" spans="2:2" x14ac:dyDescent="0.25">
      <c r="B57643" t="s">
        <v>45505</v>
      </c>
    </row>
    <row r="57644" spans="2:2" x14ac:dyDescent="0.25">
      <c r="B57644" t="s">
        <v>45506</v>
      </c>
    </row>
    <row r="57645" spans="2:2" x14ac:dyDescent="0.25">
      <c r="B57645" t="s">
        <v>45507</v>
      </c>
    </row>
    <row r="57646" spans="2:2" x14ac:dyDescent="0.25">
      <c r="B57646" t="s">
        <v>199</v>
      </c>
    </row>
    <row r="57647" spans="2:2" x14ac:dyDescent="0.25">
      <c r="B57647" t="s">
        <v>37887</v>
      </c>
    </row>
    <row r="57648" spans="2:2" x14ac:dyDescent="0.25">
      <c r="B57648" t="s">
        <v>45508</v>
      </c>
    </row>
    <row r="57649" spans="2:2" x14ac:dyDescent="0.25">
      <c r="B57649" t="s">
        <v>45509</v>
      </c>
    </row>
    <row r="57650" spans="2:2" x14ac:dyDescent="0.25">
      <c r="B57650" t="s">
        <v>1909</v>
      </c>
    </row>
    <row r="57651" spans="2:2" x14ac:dyDescent="0.25">
      <c r="B57651" t="s">
        <v>45510</v>
      </c>
    </row>
    <row r="57652" spans="2:2" x14ac:dyDescent="0.25">
      <c r="B57652" t="s">
        <v>45511</v>
      </c>
    </row>
    <row r="57653" spans="2:2" x14ac:dyDescent="0.25">
      <c r="B57653" t="s">
        <v>45512</v>
      </c>
    </row>
    <row r="57654" spans="2:2" x14ac:dyDescent="0.25">
      <c r="B57654" t="s">
        <v>45513</v>
      </c>
    </row>
    <row r="57655" spans="2:2" x14ac:dyDescent="0.25">
      <c r="B57655" t="s">
        <v>45514</v>
      </c>
    </row>
    <row r="57656" spans="2:2" x14ac:dyDescent="0.25">
      <c r="B57656" t="s">
        <v>45515</v>
      </c>
    </row>
    <row r="57657" spans="2:2" x14ac:dyDescent="0.25">
      <c r="B57657" t="s">
        <v>45516</v>
      </c>
    </row>
    <row r="57658" spans="2:2" x14ac:dyDescent="0.25">
      <c r="B57658" t="s">
        <v>45517</v>
      </c>
    </row>
    <row r="57659" spans="2:2" x14ac:dyDescent="0.25">
      <c r="B57659" t="s">
        <v>45518</v>
      </c>
    </row>
    <row r="57660" spans="2:2" x14ac:dyDescent="0.25">
      <c r="B57660" t="s">
        <v>45519</v>
      </c>
    </row>
    <row r="57661" spans="2:2" x14ac:dyDescent="0.25">
      <c r="B57661" t="s">
        <v>45520</v>
      </c>
    </row>
    <row r="57662" spans="2:2" x14ac:dyDescent="0.25">
      <c r="B57662" t="s">
        <v>2223</v>
      </c>
    </row>
    <row r="57663" spans="2:2" x14ac:dyDescent="0.25">
      <c r="B57663" t="s">
        <v>45521</v>
      </c>
    </row>
    <row r="57664" spans="2:2" x14ac:dyDescent="0.25">
      <c r="B57664" t="s">
        <v>1022</v>
      </c>
    </row>
    <row r="57665" spans="2:2" x14ac:dyDescent="0.25">
      <c r="B57665" t="s">
        <v>45522</v>
      </c>
    </row>
    <row r="57666" spans="2:2" x14ac:dyDescent="0.25">
      <c r="B57666" t="s">
        <v>45523</v>
      </c>
    </row>
    <row r="57667" spans="2:2" x14ac:dyDescent="0.25">
      <c r="B57667" t="s">
        <v>45524</v>
      </c>
    </row>
    <row r="57668" spans="2:2" x14ac:dyDescent="0.25">
      <c r="B57668" t="s">
        <v>3782</v>
      </c>
    </row>
    <row r="57669" spans="2:2" x14ac:dyDescent="0.25">
      <c r="B57669" t="s">
        <v>45525</v>
      </c>
    </row>
    <row r="57670" spans="2:2" x14ac:dyDescent="0.25">
      <c r="B57670" t="s">
        <v>45526</v>
      </c>
    </row>
    <row r="57671" spans="2:2" x14ac:dyDescent="0.25">
      <c r="B57671" t="s">
        <v>4771</v>
      </c>
    </row>
    <row r="57672" spans="2:2" x14ac:dyDescent="0.25">
      <c r="B57672" t="s">
        <v>45527</v>
      </c>
    </row>
    <row r="57673" spans="2:2" x14ac:dyDescent="0.25">
      <c r="B57673" t="s">
        <v>45528</v>
      </c>
    </row>
    <row r="57674" spans="2:2" x14ac:dyDescent="0.25">
      <c r="B57674" t="s">
        <v>45529</v>
      </c>
    </row>
    <row r="57675" spans="2:2" x14ac:dyDescent="0.25">
      <c r="B57675" t="s">
        <v>196</v>
      </c>
    </row>
    <row r="57676" spans="2:2" x14ac:dyDescent="0.25">
      <c r="B57676" t="s">
        <v>351</v>
      </c>
    </row>
    <row r="57677" spans="2:2" x14ac:dyDescent="0.25">
      <c r="B57677" t="s">
        <v>45530</v>
      </c>
    </row>
    <row r="57678" spans="2:2" x14ac:dyDescent="0.25">
      <c r="B57678" t="s">
        <v>45531</v>
      </c>
    </row>
    <row r="57679" spans="2:2" x14ac:dyDescent="0.25">
      <c r="B57679" t="s">
        <v>45532</v>
      </c>
    </row>
    <row r="57680" spans="2:2" x14ac:dyDescent="0.25">
      <c r="B57680" t="s">
        <v>8134</v>
      </c>
    </row>
    <row r="57681" spans="2:2" x14ac:dyDescent="0.25">
      <c r="B57681" t="s">
        <v>33892</v>
      </c>
    </row>
    <row r="57682" spans="2:2" x14ac:dyDescent="0.25">
      <c r="B57682" t="s">
        <v>45533</v>
      </c>
    </row>
    <row r="57683" spans="2:2" x14ac:dyDescent="0.25">
      <c r="B57683" t="s">
        <v>45534</v>
      </c>
    </row>
    <row r="57684" spans="2:2" x14ac:dyDescent="0.25">
      <c r="B57684" t="s">
        <v>45535</v>
      </c>
    </row>
    <row r="57685" spans="2:2" x14ac:dyDescent="0.25">
      <c r="B57685" t="s">
        <v>554</v>
      </c>
    </row>
    <row r="57686" spans="2:2" x14ac:dyDescent="0.25">
      <c r="B57686" t="s">
        <v>27468</v>
      </c>
    </row>
    <row r="57687" spans="2:2" x14ac:dyDescent="0.25">
      <c r="B57687" t="s">
        <v>45536</v>
      </c>
    </row>
    <row r="57688" spans="2:2" x14ac:dyDescent="0.25">
      <c r="B57688" t="s">
        <v>45537</v>
      </c>
    </row>
    <row r="57689" spans="2:2" x14ac:dyDescent="0.25">
      <c r="B57689" t="s">
        <v>45538</v>
      </c>
    </row>
    <row r="57690" spans="2:2" x14ac:dyDescent="0.25">
      <c r="B57690" t="s">
        <v>45539</v>
      </c>
    </row>
    <row r="57691" spans="2:2" x14ac:dyDescent="0.25">
      <c r="B57691" t="s">
        <v>45540</v>
      </c>
    </row>
    <row r="57692" spans="2:2" x14ac:dyDescent="0.25">
      <c r="B57692" t="s">
        <v>45541</v>
      </c>
    </row>
    <row r="57693" spans="2:2" x14ac:dyDescent="0.25">
      <c r="B57693" t="s">
        <v>45542</v>
      </c>
    </row>
    <row r="57694" spans="2:2" x14ac:dyDescent="0.25">
      <c r="B57694" t="s">
        <v>45543</v>
      </c>
    </row>
    <row r="57695" spans="2:2" x14ac:dyDescent="0.25">
      <c r="B57695" t="s">
        <v>45544</v>
      </c>
    </row>
    <row r="57696" spans="2:2" x14ac:dyDescent="0.25">
      <c r="B57696" t="s">
        <v>45545</v>
      </c>
    </row>
    <row r="57697" spans="2:2" x14ac:dyDescent="0.25">
      <c r="B57697" t="s">
        <v>41791</v>
      </c>
    </row>
    <row r="57698" spans="2:2" x14ac:dyDescent="0.25">
      <c r="B57698" t="s">
        <v>45546</v>
      </c>
    </row>
    <row r="57699" spans="2:2" x14ac:dyDescent="0.25">
      <c r="B57699" t="s">
        <v>40461</v>
      </c>
    </row>
    <row r="57700" spans="2:2" x14ac:dyDescent="0.25">
      <c r="B57700" t="s">
        <v>45547</v>
      </c>
    </row>
    <row r="57701" spans="2:2" x14ac:dyDescent="0.25">
      <c r="B57701" t="s">
        <v>45548</v>
      </c>
    </row>
    <row r="57702" spans="2:2" x14ac:dyDescent="0.25">
      <c r="B57702" t="s">
        <v>45549</v>
      </c>
    </row>
    <row r="57703" spans="2:2" x14ac:dyDescent="0.25">
      <c r="B57703" t="s">
        <v>45550</v>
      </c>
    </row>
    <row r="57704" spans="2:2" x14ac:dyDescent="0.25">
      <c r="B57704" t="s">
        <v>14190</v>
      </c>
    </row>
    <row r="57705" spans="2:2" x14ac:dyDescent="0.25">
      <c r="B57705" t="s">
        <v>45551</v>
      </c>
    </row>
    <row r="57706" spans="2:2" x14ac:dyDescent="0.25">
      <c r="B57706" t="s">
        <v>45552</v>
      </c>
    </row>
    <row r="57707" spans="2:2" x14ac:dyDescent="0.25">
      <c r="B57707" t="s">
        <v>45553</v>
      </c>
    </row>
    <row r="57708" spans="2:2" x14ac:dyDescent="0.25">
      <c r="B57708" t="s">
        <v>45554</v>
      </c>
    </row>
    <row r="57709" spans="2:2" x14ac:dyDescent="0.25">
      <c r="B57709" t="s">
        <v>45555</v>
      </c>
    </row>
    <row r="57710" spans="2:2" x14ac:dyDescent="0.25">
      <c r="B57710" t="s">
        <v>45556</v>
      </c>
    </row>
    <row r="57711" spans="2:2" x14ac:dyDescent="0.25">
      <c r="B57711" t="s">
        <v>45557</v>
      </c>
    </row>
    <row r="57712" spans="2:2" x14ac:dyDescent="0.25">
      <c r="B57712" t="s">
        <v>8888</v>
      </c>
    </row>
    <row r="57713" spans="2:2" x14ac:dyDescent="0.25">
      <c r="B57713" t="s">
        <v>45558</v>
      </c>
    </row>
    <row r="57714" spans="2:2" x14ac:dyDescent="0.25">
      <c r="B57714" t="s">
        <v>45559</v>
      </c>
    </row>
    <row r="57715" spans="2:2" x14ac:dyDescent="0.25">
      <c r="B57715" t="s">
        <v>45560</v>
      </c>
    </row>
    <row r="57716" spans="2:2" x14ac:dyDescent="0.25">
      <c r="B57716" t="s">
        <v>45561</v>
      </c>
    </row>
    <row r="57717" spans="2:2" x14ac:dyDescent="0.25">
      <c r="B57717" t="s">
        <v>633</v>
      </c>
    </row>
    <row r="57718" spans="2:2" x14ac:dyDescent="0.25">
      <c r="B57718" t="s">
        <v>45562</v>
      </c>
    </row>
    <row r="57719" spans="2:2" x14ac:dyDescent="0.25">
      <c r="B57719" t="s">
        <v>45563</v>
      </c>
    </row>
    <row r="57720" spans="2:2" x14ac:dyDescent="0.25">
      <c r="B57720" t="s">
        <v>45564</v>
      </c>
    </row>
    <row r="57721" spans="2:2" x14ac:dyDescent="0.25">
      <c r="B57721" t="s">
        <v>45565</v>
      </c>
    </row>
    <row r="57722" spans="2:2" x14ac:dyDescent="0.25">
      <c r="B57722" t="s">
        <v>45566</v>
      </c>
    </row>
    <row r="57723" spans="2:2" x14ac:dyDescent="0.25">
      <c r="B57723" t="s">
        <v>45567</v>
      </c>
    </row>
    <row r="57724" spans="2:2" x14ac:dyDescent="0.25">
      <c r="B57724" t="s">
        <v>200</v>
      </c>
    </row>
    <row r="57725" spans="2:2" x14ac:dyDescent="0.25">
      <c r="B57725" t="s">
        <v>11536</v>
      </c>
    </row>
    <row r="57726" spans="2:2" x14ac:dyDescent="0.25">
      <c r="B57726" t="s">
        <v>10673</v>
      </c>
    </row>
    <row r="57727" spans="2:2" x14ac:dyDescent="0.25">
      <c r="B57727" t="s">
        <v>45568</v>
      </c>
    </row>
    <row r="57728" spans="2:2" x14ac:dyDescent="0.25">
      <c r="B57728" t="s">
        <v>45569</v>
      </c>
    </row>
    <row r="57729" spans="2:2" x14ac:dyDescent="0.25">
      <c r="B57729" t="s">
        <v>45570</v>
      </c>
    </row>
    <row r="57730" spans="2:2" x14ac:dyDescent="0.25">
      <c r="B57730" t="s">
        <v>8081</v>
      </c>
    </row>
    <row r="57731" spans="2:2" x14ac:dyDescent="0.25">
      <c r="B57731" t="s">
        <v>45571</v>
      </c>
    </row>
    <row r="57732" spans="2:2" x14ac:dyDescent="0.25">
      <c r="B57732" t="s">
        <v>45572</v>
      </c>
    </row>
    <row r="57733" spans="2:2" x14ac:dyDescent="0.25">
      <c r="B57733" t="s">
        <v>554</v>
      </c>
    </row>
    <row r="57734" spans="2:2" x14ac:dyDescent="0.25">
      <c r="B57734" t="s">
        <v>16615</v>
      </c>
    </row>
    <row r="57735" spans="2:2" x14ac:dyDescent="0.25">
      <c r="B57735" t="s">
        <v>45573</v>
      </c>
    </row>
    <row r="57736" spans="2:2" x14ac:dyDescent="0.25">
      <c r="B57736" t="s">
        <v>45574</v>
      </c>
    </row>
    <row r="57737" spans="2:2" x14ac:dyDescent="0.25">
      <c r="B57737" t="s">
        <v>4891</v>
      </c>
    </row>
    <row r="57738" spans="2:2" x14ac:dyDescent="0.25">
      <c r="B57738" t="s">
        <v>45575</v>
      </c>
    </row>
    <row r="57739" spans="2:2" x14ac:dyDescent="0.25">
      <c r="B57739" t="s">
        <v>45576</v>
      </c>
    </row>
    <row r="57740" spans="2:2" x14ac:dyDescent="0.25">
      <c r="B57740" t="s">
        <v>45577</v>
      </c>
    </row>
    <row r="57741" spans="2:2" x14ac:dyDescent="0.25">
      <c r="B57741" t="s">
        <v>45578</v>
      </c>
    </row>
    <row r="57742" spans="2:2" x14ac:dyDescent="0.25">
      <c r="B57742" t="s">
        <v>45579</v>
      </c>
    </row>
    <row r="57743" spans="2:2" x14ac:dyDescent="0.25">
      <c r="B57743" t="s">
        <v>45580</v>
      </c>
    </row>
    <row r="57744" spans="2:2" x14ac:dyDescent="0.25">
      <c r="B57744" t="s">
        <v>16154</v>
      </c>
    </row>
    <row r="57745" spans="2:2" x14ac:dyDescent="0.25">
      <c r="B57745" t="s">
        <v>8118</v>
      </c>
    </row>
    <row r="57746" spans="2:2" x14ac:dyDescent="0.25">
      <c r="B57746" t="s">
        <v>45581</v>
      </c>
    </row>
    <row r="57747" spans="2:2" x14ac:dyDescent="0.25">
      <c r="B57747" t="s">
        <v>45582</v>
      </c>
    </row>
    <row r="57748" spans="2:2" x14ac:dyDescent="0.25">
      <c r="B57748" t="s">
        <v>45583</v>
      </c>
    </row>
    <row r="57749" spans="2:2" x14ac:dyDescent="0.25">
      <c r="B57749" t="s">
        <v>45584</v>
      </c>
    </row>
    <row r="57750" spans="2:2" x14ac:dyDescent="0.25">
      <c r="B57750" t="s">
        <v>45585</v>
      </c>
    </row>
    <row r="57751" spans="2:2" x14ac:dyDescent="0.25">
      <c r="B57751" t="s">
        <v>45586</v>
      </c>
    </row>
    <row r="57752" spans="2:2" x14ac:dyDescent="0.25">
      <c r="B57752" t="s">
        <v>45587</v>
      </c>
    </row>
    <row r="57753" spans="2:2" x14ac:dyDescent="0.25">
      <c r="B57753" t="s">
        <v>45588</v>
      </c>
    </row>
    <row r="57754" spans="2:2" x14ac:dyDescent="0.25">
      <c r="B57754" t="s">
        <v>45589</v>
      </c>
    </row>
    <row r="57755" spans="2:2" x14ac:dyDescent="0.25">
      <c r="B57755" t="s">
        <v>45590</v>
      </c>
    </row>
    <row r="57756" spans="2:2" x14ac:dyDescent="0.25">
      <c r="B57756" t="s">
        <v>45591</v>
      </c>
    </row>
    <row r="57757" spans="2:2" x14ac:dyDescent="0.25">
      <c r="B57757" t="s">
        <v>119</v>
      </c>
    </row>
    <row r="57758" spans="2:2" x14ac:dyDescent="0.25">
      <c r="B57758" t="s">
        <v>45592</v>
      </c>
    </row>
    <row r="57759" spans="2:2" x14ac:dyDescent="0.25">
      <c r="B57759" t="s">
        <v>45593</v>
      </c>
    </row>
    <row r="57760" spans="2:2" x14ac:dyDescent="0.25">
      <c r="B57760" t="s">
        <v>45594</v>
      </c>
    </row>
    <row r="57761" spans="2:2" x14ac:dyDescent="0.25">
      <c r="B57761" t="s">
        <v>233</v>
      </c>
    </row>
    <row r="57762" spans="2:2" x14ac:dyDescent="0.25">
      <c r="B57762" t="s">
        <v>45595</v>
      </c>
    </row>
    <row r="57763" spans="2:2" x14ac:dyDescent="0.25">
      <c r="B57763" t="s">
        <v>45596</v>
      </c>
    </row>
    <row r="57764" spans="2:2" x14ac:dyDescent="0.25">
      <c r="B57764" t="s">
        <v>45597</v>
      </c>
    </row>
    <row r="57765" spans="2:2" x14ac:dyDescent="0.25">
      <c r="B57765" t="s">
        <v>45598</v>
      </c>
    </row>
    <row r="57766" spans="2:2" x14ac:dyDescent="0.25">
      <c r="B57766" t="s">
        <v>45599</v>
      </c>
    </row>
    <row r="57767" spans="2:2" x14ac:dyDescent="0.25">
      <c r="B57767" t="s">
        <v>45600</v>
      </c>
    </row>
    <row r="57768" spans="2:2" x14ac:dyDescent="0.25">
      <c r="B57768" t="s">
        <v>45601</v>
      </c>
    </row>
    <row r="57769" spans="2:2" x14ac:dyDescent="0.25">
      <c r="B57769" t="s">
        <v>286</v>
      </c>
    </row>
    <row r="57770" spans="2:2" x14ac:dyDescent="0.25">
      <c r="B57770" t="s">
        <v>45602</v>
      </c>
    </row>
    <row r="57771" spans="2:2" x14ac:dyDescent="0.25">
      <c r="B57771" t="s">
        <v>5599</v>
      </c>
    </row>
    <row r="57772" spans="2:2" x14ac:dyDescent="0.25">
      <c r="B57772" t="s">
        <v>45603</v>
      </c>
    </row>
    <row r="57773" spans="2:2" x14ac:dyDescent="0.25">
      <c r="B57773" t="s">
        <v>199</v>
      </c>
    </row>
    <row r="57774" spans="2:2" x14ac:dyDescent="0.25">
      <c r="B57774" t="s">
        <v>43603</v>
      </c>
    </row>
    <row r="57775" spans="2:2" x14ac:dyDescent="0.25">
      <c r="B57775" t="s">
        <v>45604</v>
      </c>
    </row>
    <row r="57776" spans="2:2" x14ac:dyDescent="0.25">
      <c r="B57776" t="s">
        <v>45428</v>
      </c>
    </row>
    <row r="57777" spans="2:2" x14ac:dyDescent="0.25">
      <c r="B57777" t="s">
        <v>45605</v>
      </c>
    </row>
    <row r="57778" spans="2:2" x14ac:dyDescent="0.25">
      <c r="B57778" t="s">
        <v>45606</v>
      </c>
    </row>
    <row r="57779" spans="2:2" x14ac:dyDescent="0.25">
      <c r="B57779" t="s">
        <v>248</v>
      </c>
    </row>
    <row r="57780" spans="2:2" x14ac:dyDescent="0.25">
      <c r="B57780" t="s">
        <v>45607</v>
      </c>
    </row>
    <row r="57781" spans="2:2" x14ac:dyDescent="0.25">
      <c r="B57781" t="s">
        <v>45608</v>
      </c>
    </row>
    <row r="57782" spans="2:2" x14ac:dyDescent="0.25">
      <c r="B57782" t="s">
        <v>5248</v>
      </c>
    </row>
    <row r="57783" spans="2:2" x14ac:dyDescent="0.25">
      <c r="B57783" t="s">
        <v>45609</v>
      </c>
    </row>
    <row r="57784" spans="2:2" x14ac:dyDescent="0.25">
      <c r="B57784" t="s">
        <v>28014</v>
      </c>
    </row>
    <row r="57785" spans="2:2" x14ac:dyDescent="0.25">
      <c r="B57785" t="s">
        <v>45610</v>
      </c>
    </row>
    <row r="57786" spans="2:2" x14ac:dyDescent="0.25">
      <c r="B57786" t="s">
        <v>45611</v>
      </c>
    </row>
    <row r="57787" spans="2:2" x14ac:dyDescent="0.25">
      <c r="B57787" t="s">
        <v>45612</v>
      </c>
    </row>
    <row r="57788" spans="2:2" x14ac:dyDescent="0.25">
      <c r="B57788" t="s">
        <v>45613</v>
      </c>
    </row>
    <row r="57789" spans="2:2" x14ac:dyDescent="0.25">
      <c r="B57789" t="s">
        <v>45614</v>
      </c>
    </row>
    <row r="57790" spans="2:2" x14ac:dyDescent="0.25">
      <c r="B57790" t="s">
        <v>45615</v>
      </c>
    </row>
    <row r="57791" spans="2:2" x14ac:dyDescent="0.25">
      <c r="B57791" t="s">
        <v>45616</v>
      </c>
    </row>
    <row r="57792" spans="2:2" x14ac:dyDescent="0.25">
      <c r="B57792" t="s">
        <v>45617</v>
      </c>
    </row>
    <row r="57793" spans="2:2" x14ac:dyDescent="0.25">
      <c r="B57793" t="s">
        <v>45618</v>
      </c>
    </row>
    <row r="57794" spans="2:2" x14ac:dyDescent="0.25">
      <c r="B57794" t="s">
        <v>45619</v>
      </c>
    </row>
    <row r="57795" spans="2:2" x14ac:dyDescent="0.25">
      <c r="B57795" t="s">
        <v>45620</v>
      </c>
    </row>
    <row r="57796" spans="2:2" x14ac:dyDescent="0.25">
      <c r="B57796" t="s">
        <v>45621</v>
      </c>
    </row>
    <row r="57797" spans="2:2" x14ac:dyDescent="0.25">
      <c r="B57797" t="s">
        <v>45622</v>
      </c>
    </row>
    <row r="57798" spans="2:2" x14ac:dyDescent="0.25">
      <c r="B57798" t="s">
        <v>45623</v>
      </c>
    </row>
    <row r="57799" spans="2:2" x14ac:dyDescent="0.25">
      <c r="B57799" t="s">
        <v>45624</v>
      </c>
    </row>
    <row r="57800" spans="2:2" x14ac:dyDescent="0.25">
      <c r="B57800" t="s">
        <v>45625</v>
      </c>
    </row>
    <row r="57801" spans="2:2" x14ac:dyDescent="0.25">
      <c r="B57801" t="s">
        <v>45626</v>
      </c>
    </row>
    <row r="57802" spans="2:2" x14ac:dyDescent="0.25">
      <c r="B57802" t="s">
        <v>45627</v>
      </c>
    </row>
    <row r="57803" spans="2:2" x14ac:dyDescent="0.25">
      <c r="B57803" t="s">
        <v>8608</v>
      </c>
    </row>
    <row r="57804" spans="2:2" x14ac:dyDescent="0.25">
      <c r="B57804" t="s">
        <v>1022</v>
      </c>
    </row>
    <row r="57805" spans="2:2" x14ac:dyDescent="0.25">
      <c r="B57805" t="s">
        <v>4914</v>
      </c>
    </row>
    <row r="57806" spans="2:2" x14ac:dyDescent="0.25">
      <c r="B57806" t="s">
        <v>18087</v>
      </c>
    </row>
    <row r="57807" spans="2:2" x14ac:dyDescent="0.25">
      <c r="B57807" t="s">
        <v>45628</v>
      </c>
    </row>
    <row r="57808" spans="2:2" x14ac:dyDescent="0.25">
      <c r="B57808" t="s">
        <v>45629</v>
      </c>
    </row>
    <row r="57809" spans="2:2" x14ac:dyDescent="0.25">
      <c r="B57809" t="s">
        <v>45630</v>
      </c>
    </row>
    <row r="57810" spans="2:2" x14ac:dyDescent="0.25">
      <c r="B57810" t="s">
        <v>35944</v>
      </c>
    </row>
    <row r="57811" spans="2:2" x14ac:dyDescent="0.25">
      <c r="B57811" t="s">
        <v>45631</v>
      </c>
    </row>
    <row r="57812" spans="2:2" x14ac:dyDescent="0.25">
      <c r="B57812" t="s">
        <v>45632</v>
      </c>
    </row>
    <row r="57813" spans="2:2" x14ac:dyDescent="0.25">
      <c r="B57813" t="s">
        <v>119</v>
      </c>
    </row>
    <row r="57814" spans="2:2" x14ac:dyDescent="0.25">
      <c r="B57814" t="s">
        <v>55</v>
      </c>
    </row>
    <row r="57815" spans="2:2" x14ac:dyDescent="0.25">
      <c r="B57815" t="s">
        <v>90</v>
      </c>
    </row>
    <row r="57816" spans="2:2" x14ac:dyDescent="0.25">
      <c r="B57816" t="s">
        <v>45633</v>
      </c>
    </row>
    <row r="57817" spans="2:2" x14ac:dyDescent="0.25">
      <c r="B57817" t="s">
        <v>22953</v>
      </c>
    </row>
    <row r="57818" spans="2:2" x14ac:dyDescent="0.25">
      <c r="B57818" t="s">
        <v>45634</v>
      </c>
    </row>
    <row r="57819" spans="2:2" x14ac:dyDescent="0.25">
      <c r="B57819" t="s">
        <v>45635</v>
      </c>
    </row>
    <row r="57820" spans="2:2" x14ac:dyDescent="0.25">
      <c r="B57820" t="s">
        <v>45636</v>
      </c>
    </row>
    <row r="57821" spans="2:2" x14ac:dyDescent="0.25">
      <c r="B57821" t="s">
        <v>45637</v>
      </c>
    </row>
    <row r="57822" spans="2:2" x14ac:dyDescent="0.25">
      <c r="B57822" t="s">
        <v>45638</v>
      </c>
    </row>
    <row r="57823" spans="2:2" x14ac:dyDescent="0.25">
      <c r="B57823" t="s">
        <v>45639</v>
      </c>
    </row>
    <row r="57824" spans="2:2" x14ac:dyDescent="0.25">
      <c r="B57824" t="s">
        <v>45640</v>
      </c>
    </row>
    <row r="57825" spans="2:2" x14ac:dyDescent="0.25">
      <c r="B57825" t="s">
        <v>45641</v>
      </c>
    </row>
    <row r="57826" spans="2:2" x14ac:dyDescent="0.25">
      <c r="B57826" t="s">
        <v>45642</v>
      </c>
    </row>
    <row r="57827" spans="2:2" x14ac:dyDescent="0.25">
      <c r="B57827" t="s">
        <v>45643</v>
      </c>
    </row>
    <row r="57828" spans="2:2" x14ac:dyDescent="0.25">
      <c r="B57828" t="s">
        <v>45644</v>
      </c>
    </row>
    <row r="57829" spans="2:2" x14ac:dyDescent="0.25">
      <c r="B57829" t="s">
        <v>36084</v>
      </c>
    </row>
    <row r="57830" spans="2:2" x14ac:dyDescent="0.25">
      <c r="B57830" t="s">
        <v>23368</v>
      </c>
    </row>
    <row r="57831" spans="2:2" x14ac:dyDescent="0.25">
      <c r="B57831" t="s">
        <v>45645</v>
      </c>
    </row>
    <row r="57832" spans="2:2" x14ac:dyDescent="0.25">
      <c r="B57832" t="s">
        <v>45646</v>
      </c>
    </row>
    <row r="57833" spans="2:2" x14ac:dyDescent="0.25">
      <c r="B57833" t="s">
        <v>45647</v>
      </c>
    </row>
    <row r="57834" spans="2:2" x14ac:dyDescent="0.25">
      <c r="B57834" t="s">
        <v>45648</v>
      </c>
    </row>
    <row r="57835" spans="2:2" x14ac:dyDescent="0.25">
      <c r="B57835" t="s">
        <v>18810</v>
      </c>
    </row>
    <row r="57836" spans="2:2" x14ac:dyDescent="0.25">
      <c r="B57836" t="s">
        <v>45649</v>
      </c>
    </row>
    <row r="57837" spans="2:2" x14ac:dyDescent="0.25">
      <c r="B57837" t="s">
        <v>45650</v>
      </c>
    </row>
    <row r="57838" spans="2:2" x14ac:dyDescent="0.25">
      <c r="B57838" t="s">
        <v>45651</v>
      </c>
    </row>
    <row r="57839" spans="2:2" x14ac:dyDescent="0.25">
      <c r="B57839" t="s">
        <v>14856</v>
      </c>
    </row>
    <row r="57840" spans="2:2" x14ac:dyDescent="0.25">
      <c r="B57840" t="s">
        <v>45652</v>
      </c>
    </row>
    <row r="57841" spans="2:2" x14ac:dyDescent="0.25">
      <c r="B57841" t="s">
        <v>45653</v>
      </c>
    </row>
    <row r="57842" spans="2:2" x14ac:dyDescent="0.25">
      <c r="B57842" t="s">
        <v>45654</v>
      </c>
    </row>
    <row r="57843" spans="2:2" x14ac:dyDescent="0.25">
      <c r="B57843" t="s">
        <v>45655</v>
      </c>
    </row>
    <row r="57844" spans="2:2" x14ac:dyDescent="0.25">
      <c r="B57844" t="s">
        <v>45656</v>
      </c>
    </row>
    <row r="57845" spans="2:2" x14ac:dyDescent="0.25">
      <c r="B57845" t="s">
        <v>45657</v>
      </c>
    </row>
    <row r="57846" spans="2:2" x14ac:dyDescent="0.25">
      <c r="B57846" t="s">
        <v>45658</v>
      </c>
    </row>
    <row r="57847" spans="2:2" x14ac:dyDescent="0.25">
      <c r="B57847" t="s">
        <v>45659</v>
      </c>
    </row>
    <row r="57848" spans="2:2" x14ac:dyDescent="0.25">
      <c r="B57848" t="s">
        <v>45660</v>
      </c>
    </row>
    <row r="57849" spans="2:2" x14ac:dyDescent="0.25">
      <c r="B57849" t="s">
        <v>42788</v>
      </c>
    </row>
    <row r="57850" spans="2:2" x14ac:dyDescent="0.25">
      <c r="B57850" t="s">
        <v>45661</v>
      </c>
    </row>
    <row r="57851" spans="2:2" x14ac:dyDescent="0.25">
      <c r="B57851" t="s">
        <v>5782</v>
      </c>
    </row>
    <row r="57852" spans="2:2" x14ac:dyDescent="0.25">
      <c r="B57852" t="s">
        <v>45662</v>
      </c>
    </row>
    <row r="57853" spans="2:2" x14ac:dyDescent="0.25">
      <c r="B57853" t="s">
        <v>38304</v>
      </c>
    </row>
    <row r="57854" spans="2:2" x14ac:dyDescent="0.25">
      <c r="B57854" t="s">
        <v>45663</v>
      </c>
    </row>
    <row r="57855" spans="2:2" x14ac:dyDescent="0.25">
      <c r="B57855" t="s">
        <v>45664</v>
      </c>
    </row>
    <row r="57856" spans="2:2" x14ac:dyDescent="0.25">
      <c r="B57856" t="s">
        <v>45665</v>
      </c>
    </row>
    <row r="57857" spans="2:2" x14ac:dyDescent="0.25">
      <c r="B57857" t="s">
        <v>45666</v>
      </c>
    </row>
    <row r="57858" spans="2:2" x14ac:dyDescent="0.25">
      <c r="B57858" t="s">
        <v>17725</v>
      </c>
    </row>
    <row r="57859" spans="2:2" x14ac:dyDescent="0.25">
      <c r="B57859" t="s">
        <v>45667</v>
      </c>
    </row>
    <row r="57860" spans="2:2" x14ac:dyDescent="0.25">
      <c r="B57860" t="s">
        <v>45668</v>
      </c>
    </row>
    <row r="57861" spans="2:2" x14ac:dyDescent="0.25">
      <c r="B57861" t="s">
        <v>25640</v>
      </c>
    </row>
    <row r="57862" spans="2:2" x14ac:dyDescent="0.25">
      <c r="B57862" t="s">
        <v>45669</v>
      </c>
    </row>
    <row r="57863" spans="2:2" x14ac:dyDescent="0.25">
      <c r="B57863" t="s">
        <v>45670</v>
      </c>
    </row>
    <row r="57864" spans="2:2" x14ac:dyDescent="0.25">
      <c r="B57864" t="s">
        <v>45671</v>
      </c>
    </row>
    <row r="57865" spans="2:2" x14ac:dyDescent="0.25">
      <c r="B57865" t="s">
        <v>351</v>
      </c>
    </row>
    <row r="57866" spans="2:2" x14ac:dyDescent="0.25">
      <c r="B57866" t="s">
        <v>45672</v>
      </c>
    </row>
    <row r="57867" spans="2:2" x14ac:dyDescent="0.25">
      <c r="B57867" t="s">
        <v>45673</v>
      </c>
    </row>
    <row r="57868" spans="2:2" x14ac:dyDescent="0.25">
      <c r="B57868" t="s">
        <v>45674</v>
      </c>
    </row>
    <row r="57869" spans="2:2" x14ac:dyDescent="0.25">
      <c r="B57869" t="s">
        <v>45675</v>
      </c>
    </row>
    <row r="57870" spans="2:2" x14ac:dyDescent="0.25">
      <c r="B57870" t="s">
        <v>45676</v>
      </c>
    </row>
    <row r="57871" spans="2:2" x14ac:dyDescent="0.25">
      <c r="B57871" t="s">
        <v>234</v>
      </c>
    </row>
    <row r="57872" spans="2:2" x14ac:dyDescent="0.25">
      <c r="B57872" t="s">
        <v>7647</v>
      </c>
    </row>
    <row r="57873" spans="2:2" x14ac:dyDescent="0.25">
      <c r="B57873" t="s">
        <v>45677</v>
      </c>
    </row>
    <row r="57874" spans="2:2" x14ac:dyDescent="0.25">
      <c r="B57874" t="s">
        <v>45678</v>
      </c>
    </row>
    <row r="57875" spans="2:2" x14ac:dyDescent="0.25">
      <c r="B57875" t="s">
        <v>45679</v>
      </c>
    </row>
    <row r="57876" spans="2:2" x14ac:dyDescent="0.25">
      <c r="B57876" t="s">
        <v>45680</v>
      </c>
    </row>
    <row r="57877" spans="2:2" x14ac:dyDescent="0.25">
      <c r="B57877" t="s">
        <v>90</v>
      </c>
    </row>
    <row r="57878" spans="2:2" x14ac:dyDescent="0.25">
      <c r="B57878" t="s">
        <v>45681</v>
      </c>
    </row>
    <row r="57879" spans="2:2" x14ac:dyDescent="0.25">
      <c r="B57879" t="s">
        <v>45682</v>
      </c>
    </row>
    <row r="57880" spans="2:2" x14ac:dyDescent="0.25">
      <c r="B57880" t="s">
        <v>45683</v>
      </c>
    </row>
    <row r="57881" spans="2:2" x14ac:dyDescent="0.25">
      <c r="B57881" t="s">
        <v>45684</v>
      </c>
    </row>
    <row r="57882" spans="2:2" x14ac:dyDescent="0.25">
      <c r="B57882" t="s">
        <v>45685</v>
      </c>
    </row>
    <row r="57883" spans="2:2" x14ac:dyDescent="0.25">
      <c r="B57883" t="s">
        <v>45686</v>
      </c>
    </row>
    <row r="57884" spans="2:2" x14ac:dyDescent="0.25">
      <c r="B57884" t="s">
        <v>45687</v>
      </c>
    </row>
    <row r="57885" spans="2:2" x14ac:dyDescent="0.25">
      <c r="B57885" t="s">
        <v>45688</v>
      </c>
    </row>
    <row r="57886" spans="2:2" x14ac:dyDescent="0.25">
      <c r="B57886" t="s">
        <v>45689</v>
      </c>
    </row>
    <row r="57887" spans="2:2" x14ac:dyDescent="0.25">
      <c r="B57887" t="s">
        <v>45690</v>
      </c>
    </row>
    <row r="57888" spans="2:2" x14ac:dyDescent="0.25">
      <c r="B57888" t="s">
        <v>45691</v>
      </c>
    </row>
    <row r="57889" spans="2:2" x14ac:dyDescent="0.25">
      <c r="B57889" t="s">
        <v>45692</v>
      </c>
    </row>
    <row r="57890" spans="2:2" x14ac:dyDescent="0.25">
      <c r="B57890" t="s">
        <v>45693</v>
      </c>
    </row>
    <row r="57891" spans="2:2" x14ac:dyDescent="0.25">
      <c r="B57891" t="s">
        <v>43269</v>
      </c>
    </row>
    <row r="57892" spans="2:2" x14ac:dyDescent="0.25">
      <c r="B57892" t="s">
        <v>45694</v>
      </c>
    </row>
    <row r="57893" spans="2:2" x14ac:dyDescent="0.25">
      <c r="B57893" t="s">
        <v>45695</v>
      </c>
    </row>
    <row r="57894" spans="2:2" x14ac:dyDescent="0.25">
      <c r="B57894" t="s">
        <v>1413</v>
      </c>
    </row>
    <row r="57895" spans="2:2" x14ac:dyDescent="0.25">
      <c r="B57895" t="s">
        <v>45696</v>
      </c>
    </row>
    <row r="57896" spans="2:2" x14ac:dyDescent="0.25">
      <c r="B57896" t="s">
        <v>45697</v>
      </c>
    </row>
    <row r="57897" spans="2:2" x14ac:dyDescent="0.25">
      <c r="B57897" t="s">
        <v>12597</v>
      </c>
    </row>
    <row r="57898" spans="2:2" x14ac:dyDescent="0.25">
      <c r="B57898" t="s">
        <v>45698</v>
      </c>
    </row>
    <row r="57899" spans="2:2" x14ac:dyDescent="0.25">
      <c r="B57899" t="s">
        <v>45699</v>
      </c>
    </row>
    <row r="57900" spans="2:2" x14ac:dyDescent="0.25">
      <c r="B57900" t="s">
        <v>45700</v>
      </c>
    </row>
    <row r="57901" spans="2:2" x14ac:dyDescent="0.25">
      <c r="B57901" t="s">
        <v>45701</v>
      </c>
    </row>
    <row r="57902" spans="2:2" x14ac:dyDescent="0.25">
      <c r="B57902" t="s">
        <v>45702</v>
      </c>
    </row>
    <row r="57903" spans="2:2" x14ac:dyDescent="0.25">
      <c r="B57903" t="s">
        <v>45703</v>
      </c>
    </row>
    <row r="57904" spans="2:2" x14ac:dyDescent="0.25">
      <c r="B57904" t="s">
        <v>45703</v>
      </c>
    </row>
    <row r="57905" spans="2:2" x14ac:dyDescent="0.25">
      <c r="B57905" t="s">
        <v>45704</v>
      </c>
    </row>
    <row r="57906" spans="2:2" x14ac:dyDescent="0.25">
      <c r="B57906" t="s">
        <v>45705</v>
      </c>
    </row>
    <row r="57907" spans="2:2" x14ac:dyDescent="0.25">
      <c r="B57907" t="s">
        <v>199</v>
      </c>
    </row>
    <row r="57908" spans="2:2" x14ac:dyDescent="0.25">
      <c r="B57908" t="s">
        <v>45706</v>
      </c>
    </row>
    <row r="57909" spans="2:2" x14ac:dyDescent="0.25">
      <c r="B57909" t="s">
        <v>45707</v>
      </c>
    </row>
    <row r="57910" spans="2:2" x14ac:dyDescent="0.25">
      <c r="B57910" t="s">
        <v>45708</v>
      </c>
    </row>
    <row r="57911" spans="2:2" x14ac:dyDescent="0.25">
      <c r="B57911" t="s">
        <v>45709</v>
      </c>
    </row>
    <row r="57912" spans="2:2" x14ac:dyDescent="0.25">
      <c r="B57912" t="s">
        <v>554</v>
      </c>
    </row>
    <row r="57913" spans="2:2" x14ac:dyDescent="0.25">
      <c r="B57913" t="s">
        <v>56</v>
      </c>
    </row>
    <row r="57914" spans="2:2" x14ac:dyDescent="0.25">
      <c r="B57914" t="s">
        <v>45710</v>
      </c>
    </row>
    <row r="57915" spans="2:2" x14ac:dyDescent="0.25">
      <c r="B57915" t="s">
        <v>45711</v>
      </c>
    </row>
    <row r="57916" spans="2:2" x14ac:dyDescent="0.25">
      <c r="B57916" t="s">
        <v>45712</v>
      </c>
    </row>
    <row r="57917" spans="2:2" x14ac:dyDescent="0.25">
      <c r="B57917" t="s">
        <v>45713</v>
      </c>
    </row>
    <row r="57918" spans="2:2" x14ac:dyDescent="0.25">
      <c r="B57918" t="s">
        <v>637</v>
      </c>
    </row>
    <row r="57919" spans="2:2" x14ac:dyDescent="0.25">
      <c r="B57919" t="s">
        <v>45714</v>
      </c>
    </row>
    <row r="57920" spans="2:2" x14ac:dyDescent="0.25">
      <c r="B57920" t="s">
        <v>45715</v>
      </c>
    </row>
    <row r="57921" spans="2:2" x14ac:dyDescent="0.25">
      <c r="B57921" t="s">
        <v>45716</v>
      </c>
    </row>
    <row r="57922" spans="2:2" x14ac:dyDescent="0.25">
      <c r="B57922" t="s">
        <v>45717</v>
      </c>
    </row>
    <row r="57923" spans="2:2" x14ac:dyDescent="0.25">
      <c r="B57923" t="s">
        <v>45718</v>
      </c>
    </row>
    <row r="57924" spans="2:2" x14ac:dyDescent="0.25">
      <c r="B57924" t="s">
        <v>55</v>
      </c>
    </row>
    <row r="57925" spans="2:2" x14ac:dyDescent="0.25">
      <c r="B57925" t="s">
        <v>45719</v>
      </c>
    </row>
    <row r="57926" spans="2:2" x14ac:dyDescent="0.25">
      <c r="B57926" t="s">
        <v>45720</v>
      </c>
    </row>
    <row r="57927" spans="2:2" x14ac:dyDescent="0.25">
      <c r="B57927" t="s">
        <v>5629</v>
      </c>
    </row>
    <row r="57928" spans="2:2" x14ac:dyDescent="0.25">
      <c r="B57928" t="s">
        <v>45721</v>
      </c>
    </row>
    <row r="57929" spans="2:2" x14ac:dyDescent="0.25">
      <c r="B57929" t="s">
        <v>45722</v>
      </c>
    </row>
    <row r="57930" spans="2:2" x14ac:dyDescent="0.25">
      <c r="B57930" t="s">
        <v>45723</v>
      </c>
    </row>
    <row r="57931" spans="2:2" x14ac:dyDescent="0.25">
      <c r="B57931" t="s">
        <v>45724</v>
      </c>
    </row>
    <row r="57932" spans="2:2" x14ac:dyDescent="0.25">
      <c r="B57932" t="s">
        <v>45725</v>
      </c>
    </row>
    <row r="57933" spans="2:2" x14ac:dyDescent="0.25">
      <c r="B57933" t="s">
        <v>45726</v>
      </c>
    </row>
    <row r="57934" spans="2:2" x14ac:dyDescent="0.25">
      <c r="B57934" t="s">
        <v>45727</v>
      </c>
    </row>
    <row r="57935" spans="2:2" x14ac:dyDescent="0.25">
      <c r="B57935" t="s">
        <v>45728</v>
      </c>
    </row>
    <row r="57936" spans="2:2" x14ac:dyDescent="0.25">
      <c r="B57936" t="s">
        <v>45729</v>
      </c>
    </row>
    <row r="57937" spans="2:2" x14ac:dyDescent="0.25">
      <c r="B57937" t="s">
        <v>45730</v>
      </c>
    </row>
    <row r="57938" spans="2:2" x14ac:dyDescent="0.25">
      <c r="B57938" t="s">
        <v>55</v>
      </c>
    </row>
    <row r="57939" spans="2:2" x14ac:dyDescent="0.25">
      <c r="B57939" t="s">
        <v>45731</v>
      </c>
    </row>
    <row r="57940" spans="2:2" x14ac:dyDescent="0.25">
      <c r="B57940" t="s">
        <v>45732</v>
      </c>
    </row>
    <row r="57941" spans="2:2" x14ac:dyDescent="0.25">
      <c r="B57941" t="s">
        <v>45733</v>
      </c>
    </row>
    <row r="57942" spans="2:2" x14ac:dyDescent="0.25">
      <c r="B57942" t="s">
        <v>38520</v>
      </c>
    </row>
    <row r="57943" spans="2:2" x14ac:dyDescent="0.25">
      <c r="B57943" t="s">
        <v>45734</v>
      </c>
    </row>
    <row r="57944" spans="2:2" x14ac:dyDescent="0.25">
      <c r="B57944" t="s">
        <v>45735</v>
      </c>
    </row>
    <row r="57945" spans="2:2" x14ac:dyDescent="0.25">
      <c r="B57945" t="s">
        <v>45736</v>
      </c>
    </row>
    <row r="57946" spans="2:2" x14ac:dyDescent="0.25">
      <c r="B57946" t="s">
        <v>45737</v>
      </c>
    </row>
    <row r="57947" spans="2:2" x14ac:dyDescent="0.25">
      <c r="B57947" t="s">
        <v>45738</v>
      </c>
    </row>
    <row r="57948" spans="2:2" x14ac:dyDescent="0.25">
      <c r="B57948" t="s">
        <v>45739</v>
      </c>
    </row>
    <row r="57949" spans="2:2" x14ac:dyDescent="0.25">
      <c r="B57949" t="s">
        <v>45740</v>
      </c>
    </row>
    <row r="57950" spans="2:2" x14ac:dyDescent="0.25">
      <c r="B57950" t="s">
        <v>45741</v>
      </c>
    </row>
    <row r="57951" spans="2:2" x14ac:dyDescent="0.25">
      <c r="B57951" t="s">
        <v>45742</v>
      </c>
    </row>
    <row r="57952" spans="2:2" x14ac:dyDescent="0.25">
      <c r="B57952" t="s">
        <v>45743</v>
      </c>
    </row>
    <row r="57953" spans="2:2" x14ac:dyDescent="0.25">
      <c r="B57953" t="s">
        <v>45744</v>
      </c>
    </row>
    <row r="57954" spans="2:2" x14ac:dyDescent="0.25">
      <c r="B57954" t="s">
        <v>45745</v>
      </c>
    </row>
    <row r="57955" spans="2:2" x14ac:dyDescent="0.25">
      <c r="B57955" t="s">
        <v>45746</v>
      </c>
    </row>
    <row r="57956" spans="2:2" x14ac:dyDescent="0.25">
      <c r="B57956" t="s">
        <v>45747</v>
      </c>
    </row>
    <row r="57957" spans="2:2" x14ac:dyDescent="0.25">
      <c r="B57957" t="s">
        <v>45748</v>
      </c>
    </row>
    <row r="57958" spans="2:2" x14ac:dyDescent="0.25">
      <c r="B57958" t="s">
        <v>45749</v>
      </c>
    </row>
    <row r="57959" spans="2:2" x14ac:dyDescent="0.25">
      <c r="B57959" t="s">
        <v>45750</v>
      </c>
    </row>
    <row r="57960" spans="2:2" x14ac:dyDescent="0.25">
      <c r="B57960" t="s">
        <v>45751</v>
      </c>
    </row>
    <row r="57961" spans="2:2" x14ac:dyDescent="0.25">
      <c r="B57961" t="s">
        <v>45752</v>
      </c>
    </row>
    <row r="57962" spans="2:2" x14ac:dyDescent="0.25">
      <c r="B57962" t="s">
        <v>93</v>
      </c>
    </row>
    <row r="57963" spans="2:2" x14ac:dyDescent="0.25">
      <c r="B57963" t="s">
        <v>45753</v>
      </c>
    </row>
    <row r="57964" spans="2:2" x14ac:dyDescent="0.25">
      <c r="B57964" t="s">
        <v>45754</v>
      </c>
    </row>
    <row r="57965" spans="2:2" x14ac:dyDescent="0.25">
      <c r="B57965" t="s">
        <v>45755</v>
      </c>
    </row>
    <row r="57966" spans="2:2" x14ac:dyDescent="0.25">
      <c r="B57966" t="s">
        <v>45756</v>
      </c>
    </row>
    <row r="57967" spans="2:2" x14ac:dyDescent="0.25">
      <c r="B57967" t="s">
        <v>45757</v>
      </c>
    </row>
    <row r="57968" spans="2:2" x14ac:dyDescent="0.25">
      <c r="B57968" t="s">
        <v>27685</v>
      </c>
    </row>
    <row r="57969" spans="2:2" x14ac:dyDescent="0.25">
      <c r="B57969" t="s">
        <v>45758</v>
      </c>
    </row>
    <row r="57970" spans="2:2" x14ac:dyDescent="0.25">
      <c r="B57970" t="s">
        <v>45759</v>
      </c>
    </row>
    <row r="57971" spans="2:2" x14ac:dyDescent="0.25">
      <c r="B57971" t="s">
        <v>14000</v>
      </c>
    </row>
    <row r="57972" spans="2:2" x14ac:dyDescent="0.25">
      <c r="B57972" t="s">
        <v>45760</v>
      </c>
    </row>
    <row r="57973" spans="2:2" x14ac:dyDescent="0.25">
      <c r="B57973" t="s">
        <v>45761</v>
      </c>
    </row>
    <row r="57974" spans="2:2" x14ac:dyDescent="0.25">
      <c r="B57974" t="s">
        <v>45762</v>
      </c>
    </row>
    <row r="57975" spans="2:2" x14ac:dyDescent="0.25">
      <c r="B57975" t="s">
        <v>16373</v>
      </c>
    </row>
    <row r="57976" spans="2:2" x14ac:dyDescent="0.25">
      <c r="B57976" t="s">
        <v>45763</v>
      </c>
    </row>
    <row r="57977" spans="2:2" x14ac:dyDescent="0.25">
      <c r="B57977" t="s">
        <v>45764</v>
      </c>
    </row>
    <row r="57978" spans="2:2" x14ac:dyDescent="0.25">
      <c r="B57978" t="s">
        <v>45765</v>
      </c>
    </row>
    <row r="57979" spans="2:2" x14ac:dyDescent="0.25">
      <c r="B57979" t="s">
        <v>45766</v>
      </c>
    </row>
    <row r="57980" spans="2:2" x14ac:dyDescent="0.25">
      <c r="B57980" t="s">
        <v>45767</v>
      </c>
    </row>
    <row r="57981" spans="2:2" x14ac:dyDescent="0.25">
      <c r="B57981" t="s">
        <v>45768</v>
      </c>
    </row>
    <row r="57982" spans="2:2" x14ac:dyDescent="0.25">
      <c r="B57982" t="s">
        <v>45769</v>
      </c>
    </row>
    <row r="57983" spans="2:2" x14ac:dyDescent="0.25">
      <c r="B57983" t="s">
        <v>45770</v>
      </c>
    </row>
    <row r="57984" spans="2:2" x14ac:dyDescent="0.25">
      <c r="B57984" t="s">
        <v>45771</v>
      </c>
    </row>
    <row r="57985" spans="2:2" x14ac:dyDescent="0.25">
      <c r="B57985" t="s">
        <v>19496</v>
      </c>
    </row>
    <row r="57986" spans="2:2" x14ac:dyDescent="0.25">
      <c r="B57986" t="s">
        <v>45772</v>
      </c>
    </row>
    <row r="57987" spans="2:2" x14ac:dyDescent="0.25">
      <c r="B57987" t="s">
        <v>45773</v>
      </c>
    </row>
    <row r="57988" spans="2:2" x14ac:dyDescent="0.25">
      <c r="B57988" t="s">
        <v>45774</v>
      </c>
    </row>
    <row r="57989" spans="2:2" x14ac:dyDescent="0.25">
      <c r="B57989" t="s">
        <v>45775</v>
      </c>
    </row>
    <row r="57990" spans="2:2" x14ac:dyDescent="0.25">
      <c r="B57990" t="s">
        <v>45776</v>
      </c>
    </row>
    <row r="57991" spans="2:2" x14ac:dyDescent="0.25">
      <c r="B57991" t="s">
        <v>8205</v>
      </c>
    </row>
    <row r="57992" spans="2:2" x14ac:dyDescent="0.25">
      <c r="B57992" t="s">
        <v>45777</v>
      </c>
    </row>
    <row r="57993" spans="2:2" x14ac:dyDescent="0.25">
      <c r="B57993" t="s">
        <v>45778</v>
      </c>
    </row>
    <row r="57994" spans="2:2" x14ac:dyDescent="0.25">
      <c r="B57994" t="s">
        <v>45779</v>
      </c>
    </row>
    <row r="57995" spans="2:2" x14ac:dyDescent="0.25">
      <c r="B57995" t="s">
        <v>45780</v>
      </c>
    </row>
    <row r="57996" spans="2:2" x14ac:dyDescent="0.25">
      <c r="B57996" t="s">
        <v>45781</v>
      </c>
    </row>
    <row r="57997" spans="2:2" x14ac:dyDescent="0.25">
      <c r="B57997" t="s">
        <v>45782</v>
      </c>
    </row>
    <row r="57998" spans="2:2" x14ac:dyDescent="0.25">
      <c r="B57998" t="s">
        <v>45783</v>
      </c>
    </row>
    <row r="57999" spans="2:2" x14ac:dyDescent="0.25">
      <c r="B57999" t="s">
        <v>45784</v>
      </c>
    </row>
    <row r="58000" spans="2:2" x14ac:dyDescent="0.25">
      <c r="B58000" t="s">
        <v>45785</v>
      </c>
    </row>
    <row r="58001" spans="2:2" x14ac:dyDescent="0.25">
      <c r="B58001" t="s">
        <v>45786</v>
      </c>
    </row>
    <row r="58002" spans="2:2" x14ac:dyDescent="0.25">
      <c r="B58002" t="s">
        <v>45787</v>
      </c>
    </row>
    <row r="58003" spans="2:2" x14ac:dyDescent="0.25">
      <c r="B58003" t="s">
        <v>45788</v>
      </c>
    </row>
    <row r="58004" spans="2:2" x14ac:dyDescent="0.25">
      <c r="B58004" t="s">
        <v>45789</v>
      </c>
    </row>
    <row r="58005" spans="2:2" x14ac:dyDescent="0.25">
      <c r="B58005" t="s">
        <v>45790</v>
      </c>
    </row>
    <row r="58006" spans="2:2" x14ac:dyDescent="0.25">
      <c r="B58006" t="s">
        <v>45791</v>
      </c>
    </row>
    <row r="58007" spans="2:2" x14ac:dyDescent="0.25">
      <c r="B58007" t="s">
        <v>5626</v>
      </c>
    </row>
    <row r="58008" spans="2:2" x14ac:dyDescent="0.25">
      <c r="B58008" t="s">
        <v>45792</v>
      </c>
    </row>
    <row r="58009" spans="2:2" x14ac:dyDescent="0.25">
      <c r="B58009" t="s">
        <v>45793</v>
      </c>
    </row>
    <row r="58010" spans="2:2" x14ac:dyDescent="0.25">
      <c r="B58010" t="s">
        <v>45794</v>
      </c>
    </row>
    <row r="58011" spans="2:2" x14ac:dyDescent="0.25">
      <c r="B58011" t="s">
        <v>45795</v>
      </c>
    </row>
    <row r="58012" spans="2:2" x14ac:dyDescent="0.25">
      <c r="B58012" t="s">
        <v>199</v>
      </c>
    </row>
    <row r="58013" spans="2:2" x14ac:dyDescent="0.25">
      <c r="B58013" t="s">
        <v>45796</v>
      </c>
    </row>
    <row r="58014" spans="2:2" x14ac:dyDescent="0.25">
      <c r="B58014" t="s">
        <v>526</v>
      </c>
    </row>
    <row r="58015" spans="2:2" x14ac:dyDescent="0.25">
      <c r="B58015" t="s">
        <v>45797</v>
      </c>
    </row>
    <row r="58016" spans="2:2" x14ac:dyDescent="0.25">
      <c r="B58016" t="s">
        <v>16615</v>
      </c>
    </row>
    <row r="58017" spans="2:2" x14ac:dyDescent="0.25">
      <c r="B58017" t="s">
        <v>45798</v>
      </c>
    </row>
    <row r="58018" spans="2:2" x14ac:dyDescent="0.25">
      <c r="B58018" t="s">
        <v>45799</v>
      </c>
    </row>
    <row r="58019" spans="2:2" x14ac:dyDescent="0.25">
      <c r="B58019" t="s">
        <v>45800</v>
      </c>
    </row>
    <row r="58020" spans="2:2" x14ac:dyDescent="0.25">
      <c r="B58020" t="s">
        <v>45801</v>
      </c>
    </row>
    <row r="58021" spans="2:2" x14ac:dyDescent="0.25">
      <c r="B58021" t="s">
        <v>45802</v>
      </c>
    </row>
    <row r="58022" spans="2:2" x14ac:dyDescent="0.25">
      <c r="B58022" t="s">
        <v>45803</v>
      </c>
    </row>
    <row r="58023" spans="2:2" x14ac:dyDescent="0.25">
      <c r="B58023" t="s">
        <v>56</v>
      </c>
    </row>
    <row r="58024" spans="2:2" x14ac:dyDescent="0.25">
      <c r="B58024" t="s">
        <v>196</v>
      </c>
    </row>
    <row r="58025" spans="2:2" x14ac:dyDescent="0.25">
      <c r="B58025" t="s">
        <v>196</v>
      </c>
    </row>
    <row r="58026" spans="2:2" x14ac:dyDescent="0.25">
      <c r="B58026" t="s">
        <v>45804</v>
      </c>
    </row>
    <row r="58027" spans="2:2" x14ac:dyDescent="0.25">
      <c r="B58027" t="s">
        <v>45805</v>
      </c>
    </row>
    <row r="58028" spans="2:2" x14ac:dyDescent="0.25">
      <c r="B58028" t="s">
        <v>45806</v>
      </c>
    </row>
    <row r="58029" spans="2:2" x14ac:dyDescent="0.25">
      <c r="B58029" t="s">
        <v>44</v>
      </c>
    </row>
    <row r="58030" spans="2:2" x14ac:dyDescent="0.25">
      <c r="B58030" t="s">
        <v>24624</v>
      </c>
    </row>
    <row r="58031" spans="2:2" x14ac:dyDescent="0.25">
      <c r="B58031" t="s">
        <v>45807</v>
      </c>
    </row>
    <row r="58032" spans="2:2" x14ac:dyDescent="0.25">
      <c r="B58032" t="s">
        <v>45808</v>
      </c>
    </row>
    <row r="58033" spans="2:2" x14ac:dyDescent="0.25">
      <c r="B58033" t="s">
        <v>45809</v>
      </c>
    </row>
    <row r="58034" spans="2:2" x14ac:dyDescent="0.25">
      <c r="B58034" t="s">
        <v>45810</v>
      </c>
    </row>
    <row r="58035" spans="2:2" x14ac:dyDescent="0.25">
      <c r="B58035" t="s">
        <v>22508</v>
      </c>
    </row>
    <row r="58036" spans="2:2" x14ac:dyDescent="0.25">
      <c r="B58036" t="s">
        <v>11980</v>
      </c>
    </row>
    <row r="58037" spans="2:2" x14ac:dyDescent="0.25">
      <c r="B58037" t="s">
        <v>196</v>
      </c>
    </row>
    <row r="58038" spans="2:2" x14ac:dyDescent="0.25">
      <c r="B58038" t="s">
        <v>196</v>
      </c>
    </row>
    <row r="58039" spans="2:2" x14ac:dyDescent="0.25">
      <c r="B58039" t="s">
        <v>45811</v>
      </c>
    </row>
    <row r="58040" spans="2:2" x14ac:dyDescent="0.25">
      <c r="B58040" t="s">
        <v>45812</v>
      </c>
    </row>
    <row r="58041" spans="2:2" x14ac:dyDescent="0.25">
      <c r="B58041" t="s">
        <v>11780</v>
      </c>
    </row>
    <row r="58042" spans="2:2" x14ac:dyDescent="0.25">
      <c r="B58042" t="s">
        <v>45813</v>
      </c>
    </row>
    <row r="58043" spans="2:2" x14ac:dyDescent="0.25">
      <c r="B58043" t="s">
        <v>45814</v>
      </c>
    </row>
    <row r="58044" spans="2:2" x14ac:dyDescent="0.25">
      <c r="B58044" t="s">
        <v>45815</v>
      </c>
    </row>
    <row r="58045" spans="2:2" x14ac:dyDescent="0.25">
      <c r="B58045" t="s">
        <v>45816</v>
      </c>
    </row>
    <row r="58046" spans="2:2" x14ac:dyDescent="0.25">
      <c r="B58046" t="s">
        <v>45817</v>
      </c>
    </row>
    <row r="58047" spans="2:2" x14ac:dyDescent="0.25">
      <c r="B58047" t="s">
        <v>45818</v>
      </c>
    </row>
    <row r="58048" spans="2:2" x14ac:dyDescent="0.25">
      <c r="B58048" t="s">
        <v>45819</v>
      </c>
    </row>
    <row r="58049" spans="2:2" x14ac:dyDescent="0.25">
      <c r="B58049" t="s">
        <v>45820</v>
      </c>
    </row>
    <row r="58050" spans="2:2" x14ac:dyDescent="0.25">
      <c r="B58050" t="s">
        <v>45821</v>
      </c>
    </row>
    <row r="58051" spans="2:2" x14ac:dyDescent="0.25">
      <c r="B58051" t="s">
        <v>45822</v>
      </c>
    </row>
    <row r="58052" spans="2:2" x14ac:dyDescent="0.25">
      <c r="B58052" t="s">
        <v>45823</v>
      </c>
    </row>
    <row r="58053" spans="2:2" x14ac:dyDescent="0.25">
      <c r="B58053" t="s">
        <v>45824</v>
      </c>
    </row>
    <row r="58054" spans="2:2" x14ac:dyDescent="0.25">
      <c r="B58054" t="s">
        <v>56</v>
      </c>
    </row>
    <row r="58055" spans="2:2" x14ac:dyDescent="0.25">
      <c r="B58055" t="s">
        <v>45825</v>
      </c>
    </row>
    <row r="58056" spans="2:2" x14ac:dyDescent="0.25">
      <c r="B58056" t="s">
        <v>45826</v>
      </c>
    </row>
    <row r="58057" spans="2:2" x14ac:dyDescent="0.25">
      <c r="B58057" t="s">
        <v>45827</v>
      </c>
    </row>
    <row r="58058" spans="2:2" x14ac:dyDescent="0.25">
      <c r="B58058" t="s">
        <v>45828</v>
      </c>
    </row>
    <row r="58059" spans="2:2" x14ac:dyDescent="0.25">
      <c r="B58059" t="s">
        <v>45829</v>
      </c>
    </row>
    <row r="58060" spans="2:2" x14ac:dyDescent="0.25">
      <c r="B58060" t="s">
        <v>45830</v>
      </c>
    </row>
    <row r="58061" spans="2:2" x14ac:dyDescent="0.25">
      <c r="B58061" t="s">
        <v>45831</v>
      </c>
    </row>
    <row r="58062" spans="2:2" x14ac:dyDescent="0.25">
      <c r="B58062" t="s">
        <v>45832</v>
      </c>
    </row>
    <row r="58063" spans="2:2" x14ac:dyDescent="0.25">
      <c r="B58063" t="s">
        <v>45833</v>
      </c>
    </row>
    <row r="58064" spans="2:2" x14ac:dyDescent="0.25">
      <c r="B58064" t="s">
        <v>45834</v>
      </c>
    </row>
    <row r="58065" spans="2:2" x14ac:dyDescent="0.25">
      <c r="B58065" t="s">
        <v>45835</v>
      </c>
    </row>
    <row r="58066" spans="2:2" x14ac:dyDescent="0.25">
      <c r="B58066" t="s">
        <v>45836</v>
      </c>
    </row>
    <row r="58067" spans="2:2" x14ac:dyDescent="0.25">
      <c r="B58067" t="s">
        <v>45837</v>
      </c>
    </row>
    <row r="58068" spans="2:2" x14ac:dyDescent="0.25">
      <c r="B58068" t="s">
        <v>45838</v>
      </c>
    </row>
    <row r="58069" spans="2:2" x14ac:dyDescent="0.25">
      <c r="B58069" t="s">
        <v>45839</v>
      </c>
    </row>
    <row r="58070" spans="2:2" x14ac:dyDescent="0.25">
      <c r="B58070" t="s">
        <v>45840</v>
      </c>
    </row>
    <row r="58071" spans="2:2" x14ac:dyDescent="0.25">
      <c r="B58071" t="s">
        <v>45841</v>
      </c>
    </row>
    <row r="58072" spans="2:2" x14ac:dyDescent="0.25">
      <c r="B58072" t="s">
        <v>45842</v>
      </c>
    </row>
    <row r="58073" spans="2:2" x14ac:dyDescent="0.25">
      <c r="B58073" t="s">
        <v>45843</v>
      </c>
    </row>
    <row r="58074" spans="2:2" x14ac:dyDescent="0.25">
      <c r="B58074" t="s">
        <v>45844</v>
      </c>
    </row>
    <row r="58075" spans="2:2" x14ac:dyDescent="0.25">
      <c r="B58075" t="s">
        <v>45845</v>
      </c>
    </row>
    <row r="58076" spans="2:2" x14ac:dyDescent="0.25">
      <c r="B58076" t="s">
        <v>45846</v>
      </c>
    </row>
    <row r="58077" spans="2:2" x14ac:dyDescent="0.25">
      <c r="B58077" t="s">
        <v>36084</v>
      </c>
    </row>
    <row r="58078" spans="2:2" x14ac:dyDescent="0.25">
      <c r="B58078" t="s">
        <v>23368</v>
      </c>
    </row>
    <row r="58079" spans="2:2" x14ac:dyDescent="0.25">
      <c r="B58079" t="s">
        <v>45847</v>
      </c>
    </row>
    <row r="58080" spans="2:2" x14ac:dyDescent="0.25">
      <c r="B58080" t="s">
        <v>36084</v>
      </c>
    </row>
    <row r="58081" spans="2:2" x14ac:dyDescent="0.25">
      <c r="B58081" t="s">
        <v>45848</v>
      </c>
    </row>
    <row r="58082" spans="2:2" x14ac:dyDescent="0.25">
      <c r="B58082" t="s">
        <v>45849</v>
      </c>
    </row>
    <row r="58083" spans="2:2" x14ac:dyDescent="0.25">
      <c r="B58083" t="s">
        <v>45850</v>
      </c>
    </row>
    <row r="58084" spans="2:2" x14ac:dyDescent="0.25">
      <c r="B58084" t="s">
        <v>45851</v>
      </c>
    </row>
    <row r="58085" spans="2:2" x14ac:dyDescent="0.25">
      <c r="B58085" t="s">
        <v>45852</v>
      </c>
    </row>
    <row r="58086" spans="2:2" x14ac:dyDescent="0.25">
      <c r="B58086" t="s">
        <v>45853</v>
      </c>
    </row>
    <row r="58087" spans="2:2" x14ac:dyDescent="0.25">
      <c r="B58087" t="s">
        <v>45854</v>
      </c>
    </row>
    <row r="58088" spans="2:2" x14ac:dyDescent="0.25">
      <c r="B58088" t="s">
        <v>45855</v>
      </c>
    </row>
    <row r="58089" spans="2:2" x14ac:dyDescent="0.25">
      <c r="B58089" t="s">
        <v>45856</v>
      </c>
    </row>
    <row r="58090" spans="2:2" x14ac:dyDescent="0.25">
      <c r="B58090" t="s">
        <v>45857</v>
      </c>
    </row>
    <row r="58091" spans="2:2" x14ac:dyDescent="0.25">
      <c r="B58091" t="s">
        <v>45858</v>
      </c>
    </row>
    <row r="58092" spans="2:2" x14ac:dyDescent="0.25">
      <c r="B58092" t="s">
        <v>45859</v>
      </c>
    </row>
    <row r="58093" spans="2:2" x14ac:dyDescent="0.25">
      <c r="B58093" t="s">
        <v>45860</v>
      </c>
    </row>
    <row r="58094" spans="2:2" x14ac:dyDescent="0.25">
      <c r="B58094" t="s">
        <v>20850</v>
      </c>
    </row>
    <row r="58095" spans="2:2" x14ac:dyDescent="0.25">
      <c r="B58095" t="s">
        <v>45861</v>
      </c>
    </row>
    <row r="58096" spans="2:2" x14ac:dyDescent="0.25">
      <c r="B58096" t="s">
        <v>45862</v>
      </c>
    </row>
    <row r="58097" spans="2:2" x14ac:dyDescent="0.25">
      <c r="B58097" t="s">
        <v>45863</v>
      </c>
    </row>
    <row r="58098" spans="2:2" x14ac:dyDescent="0.25">
      <c r="B58098" t="s">
        <v>45864</v>
      </c>
    </row>
    <row r="58099" spans="2:2" x14ac:dyDescent="0.25">
      <c r="B58099" t="s">
        <v>45865</v>
      </c>
    </row>
    <row r="58100" spans="2:2" x14ac:dyDescent="0.25">
      <c r="B58100" t="s">
        <v>45866</v>
      </c>
    </row>
    <row r="58101" spans="2:2" x14ac:dyDescent="0.25">
      <c r="B58101" t="s">
        <v>45867</v>
      </c>
    </row>
    <row r="58102" spans="2:2" x14ac:dyDescent="0.25">
      <c r="B58102" t="s">
        <v>45868</v>
      </c>
    </row>
    <row r="58103" spans="2:2" x14ac:dyDescent="0.25">
      <c r="B58103" t="s">
        <v>22893</v>
      </c>
    </row>
    <row r="58104" spans="2:2" x14ac:dyDescent="0.25">
      <c r="B58104" t="s">
        <v>45869</v>
      </c>
    </row>
    <row r="58105" spans="2:2" x14ac:dyDescent="0.25">
      <c r="B58105" t="s">
        <v>45870</v>
      </c>
    </row>
    <row r="58106" spans="2:2" x14ac:dyDescent="0.25">
      <c r="B58106" t="s">
        <v>45871</v>
      </c>
    </row>
    <row r="58107" spans="2:2" x14ac:dyDescent="0.25">
      <c r="B58107" t="s">
        <v>45872</v>
      </c>
    </row>
    <row r="58108" spans="2:2" x14ac:dyDescent="0.25">
      <c r="B58108" t="s">
        <v>45873</v>
      </c>
    </row>
    <row r="58109" spans="2:2" x14ac:dyDescent="0.25">
      <c r="B58109" t="s">
        <v>45874</v>
      </c>
    </row>
    <row r="58110" spans="2:2" x14ac:dyDescent="0.25">
      <c r="B58110" t="s">
        <v>45875</v>
      </c>
    </row>
    <row r="58111" spans="2:2" x14ac:dyDescent="0.25">
      <c r="B58111" t="s">
        <v>45876</v>
      </c>
    </row>
    <row r="58112" spans="2:2" x14ac:dyDescent="0.25">
      <c r="B58112" t="s">
        <v>45877</v>
      </c>
    </row>
    <row r="58113" spans="2:2" x14ac:dyDescent="0.25">
      <c r="B58113" t="s">
        <v>804</v>
      </c>
    </row>
    <row r="58114" spans="2:2" x14ac:dyDescent="0.25">
      <c r="B58114" t="s">
        <v>45878</v>
      </c>
    </row>
    <row r="58115" spans="2:2" x14ac:dyDescent="0.25">
      <c r="B58115" t="s">
        <v>45879</v>
      </c>
    </row>
    <row r="58116" spans="2:2" x14ac:dyDescent="0.25">
      <c r="B58116" t="s">
        <v>45880</v>
      </c>
    </row>
    <row r="58117" spans="2:2" x14ac:dyDescent="0.25">
      <c r="B58117" t="s">
        <v>45881</v>
      </c>
    </row>
    <row r="58118" spans="2:2" x14ac:dyDescent="0.25">
      <c r="B58118" t="s">
        <v>45882</v>
      </c>
    </row>
    <row r="58119" spans="2:2" x14ac:dyDescent="0.25">
      <c r="B58119" t="s">
        <v>12270</v>
      </c>
    </row>
    <row r="58120" spans="2:2" x14ac:dyDescent="0.25">
      <c r="B58120" t="s">
        <v>45883</v>
      </c>
    </row>
    <row r="58121" spans="2:2" x14ac:dyDescent="0.25">
      <c r="B58121" t="s">
        <v>2141</v>
      </c>
    </row>
    <row r="58122" spans="2:2" x14ac:dyDescent="0.25">
      <c r="B58122" t="s">
        <v>45884</v>
      </c>
    </row>
    <row r="58123" spans="2:2" x14ac:dyDescent="0.25">
      <c r="B58123" t="s">
        <v>8824</v>
      </c>
    </row>
    <row r="58124" spans="2:2" x14ac:dyDescent="0.25">
      <c r="B58124" t="s">
        <v>1740</v>
      </c>
    </row>
    <row r="58125" spans="2:2" x14ac:dyDescent="0.25">
      <c r="B58125" t="s">
        <v>45885</v>
      </c>
    </row>
    <row r="58126" spans="2:2" x14ac:dyDescent="0.25">
      <c r="B58126" t="s">
        <v>398</v>
      </c>
    </row>
    <row r="58127" spans="2:2" x14ac:dyDescent="0.25">
      <c r="B58127" t="s">
        <v>45886</v>
      </c>
    </row>
    <row r="58128" spans="2:2" x14ac:dyDescent="0.25">
      <c r="B58128" t="s">
        <v>45887</v>
      </c>
    </row>
    <row r="58129" spans="2:2" x14ac:dyDescent="0.25">
      <c r="B58129" t="s">
        <v>45888</v>
      </c>
    </row>
    <row r="58130" spans="2:2" x14ac:dyDescent="0.25">
      <c r="B58130" t="s">
        <v>45889</v>
      </c>
    </row>
    <row r="58131" spans="2:2" x14ac:dyDescent="0.25">
      <c r="B58131" t="s">
        <v>45890</v>
      </c>
    </row>
    <row r="58132" spans="2:2" x14ac:dyDescent="0.25">
      <c r="B58132" t="s">
        <v>45891</v>
      </c>
    </row>
    <row r="58133" spans="2:2" x14ac:dyDescent="0.25">
      <c r="B58133" t="s">
        <v>45892</v>
      </c>
    </row>
    <row r="58134" spans="2:2" x14ac:dyDescent="0.25">
      <c r="B58134" t="s">
        <v>45893</v>
      </c>
    </row>
    <row r="58135" spans="2:2" x14ac:dyDescent="0.25">
      <c r="B58135" t="s">
        <v>45894</v>
      </c>
    </row>
    <row r="58136" spans="2:2" x14ac:dyDescent="0.25">
      <c r="B58136" t="s">
        <v>45895</v>
      </c>
    </row>
    <row r="58137" spans="2:2" x14ac:dyDescent="0.25">
      <c r="B58137" t="s">
        <v>12270</v>
      </c>
    </row>
    <row r="58138" spans="2:2" x14ac:dyDescent="0.25">
      <c r="B58138" t="s">
        <v>45896</v>
      </c>
    </row>
    <row r="58139" spans="2:2" x14ac:dyDescent="0.25">
      <c r="B58139" t="s">
        <v>45897</v>
      </c>
    </row>
    <row r="58140" spans="2:2" x14ac:dyDescent="0.25">
      <c r="B58140" t="s">
        <v>45898</v>
      </c>
    </row>
    <row r="58141" spans="2:2" x14ac:dyDescent="0.25">
      <c r="B58141" t="s">
        <v>45899</v>
      </c>
    </row>
    <row r="58142" spans="2:2" x14ac:dyDescent="0.25">
      <c r="B58142" t="s">
        <v>45900</v>
      </c>
    </row>
    <row r="58143" spans="2:2" x14ac:dyDescent="0.25">
      <c r="B58143" t="s">
        <v>45901</v>
      </c>
    </row>
    <row r="58144" spans="2:2" x14ac:dyDescent="0.25">
      <c r="B58144" t="s">
        <v>34963</v>
      </c>
    </row>
    <row r="58145" spans="2:2" x14ac:dyDescent="0.25">
      <c r="B58145" t="s">
        <v>45902</v>
      </c>
    </row>
    <row r="58146" spans="2:2" x14ac:dyDescent="0.25">
      <c r="B58146" t="s">
        <v>45903</v>
      </c>
    </row>
    <row r="58147" spans="2:2" x14ac:dyDescent="0.25">
      <c r="B58147" t="s">
        <v>45904</v>
      </c>
    </row>
    <row r="58148" spans="2:2" x14ac:dyDescent="0.25">
      <c r="B58148" t="s">
        <v>45905</v>
      </c>
    </row>
    <row r="58149" spans="2:2" x14ac:dyDescent="0.25">
      <c r="B58149" t="s">
        <v>45906</v>
      </c>
    </row>
    <row r="58150" spans="2:2" x14ac:dyDescent="0.25">
      <c r="B58150" t="s">
        <v>45907</v>
      </c>
    </row>
    <row r="58151" spans="2:2" x14ac:dyDescent="0.25">
      <c r="B58151" t="s">
        <v>45908</v>
      </c>
    </row>
    <row r="58152" spans="2:2" x14ac:dyDescent="0.25">
      <c r="B58152" t="s">
        <v>45909</v>
      </c>
    </row>
    <row r="58153" spans="2:2" x14ac:dyDescent="0.25">
      <c r="B58153" t="s">
        <v>1250</v>
      </c>
    </row>
    <row r="58154" spans="2:2" x14ac:dyDescent="0.25">
      <c r="B58154" t="s">
        <v>45910</v>
      </c>
    </row>
    <row r="58155" spans="2:2" x14ac:dyDescent="0.25">
      <c r="B58155" t="s">
        <v>45911</v>
      </c>
    </row>
    <row r="58156" spans="2:2" x14ac:dyDescent="0.25">
      <c r="B58156" t="s">
        <v>45912</v>
      </c>
    </row>
    <row r="58157" spans="2:2" x14ac:dyDescent="0.25">
      <c r="B58157" t="s">
        <v>45913</v>
      </c>
    </row>
    <row r="58158" spans="2:2" x14ac:dyDescent="0.25">
      <c r="B58158" t="s">
        <v>45914</v>
      </c>
    </row>
    <row r="58159" spans="2:2" x14ac:dyDescent="0.25">
      <c r="B58159" t="s">
        <v>45915</v>
      </c>
    </row>
    <row r="58160" spans="2:2" x14ac:dyDescent="0.25">
      <c r="B58160" t="s">
        <v>45916</v>
      </c>
    </row>
    <row r="58161" spans="2:2" x14ac:dyDescent="0.25">
      <c r="B58161" t="s">
        <v>21253</v>
      </c>
    </row>
    <row r="58162" spans="2:2" x14ac:dyDescent="0.25">
      <c r="B58162" t="s">
        <v>45917</v>
      </c>
    </row>
    <row r="58163" spans="2:2" x14ac:dyDescent="0.25">
      <c r="B58163" t="s">
        <v>45918</v>
      </c>
    </row>
    <row r="58164" spans="2:2" x14ac:dyDescent="0.25">
      <c r="B58164" t="s">
        <v>45919</v>
      </c>
    </row>
    <row r="58165" spans="2:2" x14ac:dyDescent="0.25">
      <c r="B58165" t="s">
        <v>45920</v>
      </c>
    </row>
    <row r="58166" spans="2:2" x14ac:dyDescent="0.25">
      <c r="B58166" t="s">
        <v>45921</v>
      </c>
    </row>
    <row r="58167" spans="2:2" x14ac:dyDescent="0.25">
      <c r="B58167" t="s">
        <v>45922</v>
      </c>
    </row>
    <row r="58168" spans="2:2" x14ac:dyDescent="0.25">
      <c r="B58168" t="s">
        <v>45923</v>
      </c>
    </row>
    <row r="58169" spans="2:2" x14ac:dyDescent="0.25">
      <c r="B58169" t="s">
        <v>45924</v>
      </c>
    </row>
    <row r="58170" spans="2:2" x14ac:dyDescent="0.25">
      <c r="B58170" t="s">
        <v>8361</v>
      </c>
    </row>
    <row r="58171" spans="2:2" x14ac:dyDescent="0.25">
      <c r="B58171" t="s">
        <v>45925</v>
      </c>
    </row>
    <row r="58172" spans="2:2" x14ac:dyDescent="0.25">
      <c r="B58172" t="s">
        <v>45926</v>
      </c>
    </row>
    <row r="58173" spans="2:2" x14ac:dyDescent="0.25">
      <c r="B58173" t="s">
        <v>45927</v>
      </c>
    </row>
    <row r="58174" spans="2:2" x14ac:dyDescent="0.25">
      <c r="B58174" t="s">
        <v>389</v>
      </c>
    </row>
    <row r="58175" spans="2:2" x14ac:dyDescent="0.25">
      <c r="B58175" t="s">
        <v>45928</v>
      </c>
    </row>
    <row r="58176" spans="2:2" x14ac:dyDescent="0.25">
      <c r="B58176" t="s">
        <v>45929</v>
      </c>
    </row>
    <row r="58177" spans="2:2" x14ac:dyDescent="0.25">
      <c r="B58177" t="s">
        <v>45930</v>
      </c>
    </row>
    <row r="58178" spans="2:2" x14ac:dyDescent="0.25">
      <c r="B58178" t="s">
        <v>45931</v>
      </c>
    </row>
    <row r="58179" spans="2:2" x14ac:dyDescent="0.25">
      <c r="B58179" t="s">
        <v>12659</v>
      </c>
    </row>
    <row r="58180" spans="2:2" x14ac:dyDescent="0.25">
      <c r="B58180" t="s">
        <v>45932</v>
      </c>
    </row>
    <row r="58181" spans="2:2" x14ac:dyDescent="0.25">
      <c r="B58181" t="s">
        <v>45933</v>
      </c>
    </row>
    <row r="58182" spans="2:2" x14ac:dyDescent="0.25">
      <c r="B58182" t="s">
        <v>45934</v>
      </c>
    </row>
    <row r="58183" spans="2:2" x14ac:dyDescent="0.25">
      <c r="B58183" t="s">
        <v>45935</v>
      </c>
    </row>
    <row r="58184" spans="2:2" x14ac:dyDescent="0.25">
      <c r="B58184" t="s">
        <v>45936</v>
      </c>
    </row>
    <row r="58185" spans="2:2" x14ac:dyDescent="0.25">
      <c r="B58185" t="s">
        <v>45937</v>
      </c>
    </row>
    <row r="58186" spans="2:2" x14ac:dyDescent="0.25">
      <c r="B58186" t="s">
        <v>45938</v>
      </c>
    </row>
    <row r="58187" spans="2:2" x14ac:dyDescent="0.25">
      <c r="B58187" t="s">
        <v>45939</v>
      </c>
    </row>
    <row r="58188" spans="2:2" x14ac:dyDescent="0.25">
      <c r="B58188" t="s">
        <v>45940</v>
      </c>
    </row>
    <row r="58189" spans="2:2" x14ac:dyDescent="0.25">
      <c r="B58189" t="s">
        <v>45941</v>
      </c>
    </row>
    <row r="58190" spans="2:2" x14ac:dyDescent="0.25">
      <c r="B58190" t="s">
        <v>45942</v>
      </c>
    </row>
    <row r="58191" spans="2:2" x14ac:dyDescent="0.25">
      <c r="B58191" t="s">
        <v>45943</v>
      </c>
    </row>
    <row r="58192" spans="2:2" x14ac:dyDescent="0.25">
      <c r="B58192" t="s">
        <v>45944</v>
      </c>
    </row>
    <row r="58193" spans="2:2" x14ac:dyDescent="0.25">
      <c r="B58193" t="s">
        <v>45945</v>
      </c>
    </row>
    <row r="58194" spans="2:2" x14ac:dyDescent="0.25">
      <c r="B58194" t="s">
        <v>45946</v>
      </c>
    </row>
    <row r="58195" spans="2:2" x14ac:dyDescent="0.25">
      <c r="B58195" t="s">
        <v>45947</v>
      </c>
    </row>
    <row r="58196" spans="2:2" x14ac:dyDescent="0.25">
      <c r="B58196" t="s">
        <v>45948</v>
      </c>
    </row>
    <row r="58197" spans="2:2" x14ac:dyDescent="0.25">
      <c r="B58197" t="s">
        <v>45949</v>
      </c>
    </row>
    <row r="58198" spans="2:2" x14ac:dyDescent="0.25">
      <c r="B58198" t="s">
        <v>45950</v>
      </c>
    </row>
    <row r="58199" spans="2:2" x14ac:dyDescent="0.25">
      <c r="B58199" t="s">
        <v>45951</v>
      </c>
    </row>
    <row r="58200" spans="2:2" x14ac:dyDescent="0.25">
      <c r="B58200" t="s">
        <v>45952</v>
      </c>
    </row>
    <row r="58201" spans="2:2" x14ac:dyDescent="0.25">
      <c r="B58201" t="s">
        <v>45953</v>
      </c>
    </row>
    <row r="58202" spans="2:2" x14ac:dyDescent="0.25">
      <c r="B58202" t="s">
        <v>45954</v>
      </c>
    </row>
    <row r="58203" spans="2:2" x14ac:dyDescent="0.25">
      <c r="B58203" t="s">
        <v>45955</v>
      </c>
    </row>
    <row r="58204" spans="2:2" x14ac:dyDescent="0.25">
      <c r="B58204" t="s">
        <v>45956</v>
      </c>
    </row>
    <row r="58205" spans="2:2" x14ac:dyDescent="0.25">
      <c r="B58205" t="s">
        <v>45957</v>
      </c>
    </row>
    <row r="58206" spans="2:2" x14ac:dyDescent="0.25">
      <c r="B58206" t="s">
        <v>45958</v>
      </c>
    </row>
    <row r="58207" spans="2:2" x14ac:dyDescent="0.25">
      <c r="B58207" t="s">
        <v>45959</v>
      </c>
    </row>
    <row r="58208" spans="2:2" x14ac:dyDescent="0.25">
      <c r="B58208" t="s">
        <v>45960</v>
      </c>
    </row>
    <row r="58209" spans="2:2" x14ac:dyDescent="0.25">
      <c r="B58209" t="s">
        <v>45961</v>
      </c>
    </row>
    <row r="58210" spans="2:2" x14ac:dyDescent="0.25">
      <c r="B58210" t="s">
        <v>45962</v>
      </c>
    </row>
    <row r="58211" spans="2:2" x14ac:dyDescent="0.25">
      <c r="B58211" t="s">
        <v>18027</v>
      </c>
    </row>
    <row r="58212" spans="2:2" x14ac:dyDescent="0.25">
      <c r="B58212" t="s">
        <v>45963</v>
      </c>
    </row>
    <row r="58213" spans="2:2" x14ac:dyDescent="0.25">
      <c r="B58213" t="s">
        <v>45964</v>
      </c>
    </row>
    <row r="58214" spans="2:2" x14ac:dyDescent="0.25">
      <c r="B58214" t="s">
        <v>45965</v>
      </c>
    </row>
    <row r="58215" spans="2:2" x14ac:dyDescent="0.25">
      <c r="B58215" t="s">
        <v>45966</v>
      </c>
    </row>
    <row r="58216" spans="2:2" x14ac:dyDescent="0.25">
      <c r="B58216" t="s">
        <v>45967</v>
      </c>
    </row>
    <row r="58217" spans="2:2" x14ac:dyDescent="0.25">
      <c r="B58217" t="s">
        <v>45968</v>
      </c>
    </row>
    <row r="58218" spans="2:2" x14ac:dyDescent="0.25">
      <c r="B58218" t="s">
        <v>45969</v>
      </c>
    </row>
    <row r="58219" spans="2:2" x14ac:dyDescent="0.25">
      <c r="B58219" t="s">
        <v>45970</v>
      </c>
    </row>
    <row r="58220" spans="2:2" x14ac:dyDescent="0.25">
      <c r="B58220" t="s">
        <v>45971</v>
      </c>
    </row>
    <row r="58221" spans="2:2" x14ac:dyDescent="0.25">
      <c r="B58221" t="s">
        <v>45972</v>
      </c>
    </row>
    <row r="58222" spans="2:2" x14ac:dyDescent="0.25">
      <c r="B58222" t="s">
        <v>45973</v>
      </c>
    </row>
    <row r="58223" spans="2:2" x14ac:dyDescent="0.25">
      <c r="B58223" t="s">
        <v>45974</v>
      </c>
    </row>
    <row r="58224" spans="2:2" x14ac:dyDescent="0.25">
      <c r="B58224" t="s">
        <v>45975</v>
      </c>
    </row>
    <row r="58225" spans="2:2" x14ac:dyDescent="0.25">
      <c r="B58225" t="s">
        <v>13140</v>
      </c>
    </row>
    <row r="58226" spans="2:2" x14ac:dyDescent="0.25">
      <c r="B58226" t="s">
        <v>45976</v>
      </c>
    </row>
    <row r="58227" spans="2:2" x14ac:dyDescent="0.25">
      <c r="B58227" t="s">
        <v>45977</v>
      </c>
    </row>
    <row r="58228" spans="2:2" x14ac:dyDescent="0.25">
      <c r="B58228" t="s">
        <v>890</v>
      </c>
    </row>
    <row r="58229" spans="2:2" ht="30" x14ac:dyDescent="0.25">
      <c r="B58229" s="1" t="s">
        <v>431</v>
      </c>
    </row>
    <row r="58230" spans="2:2" x14ac:dyDescent="0.25">
      <c r="B58230" t="s">
        <v>45978</v>
      </c>
    </row>
    <row r="58231" spans="2:2" x14ac:dyDescent="0.25">
      <c r="B58231" t="s">
        <v>45979</v>
      </c>
    </row>
    <row r="58232" spans="2:2" x14ac:dyDescent="0.25">
      <c r="B58232" t="s">
        <v>45980</v>
      </c>
    </row>
    <row r="58233" spans="2:2" x14ac:dyDescent="0.25">
      <c r="B58233" t="s">
        <v>56</v>
      </c>
    </row>
    <row r="58234" spans="2:2" x14ac:dyDescent="0.25">
      <c r="B58234" t="s">
        <v>45981</v>
      </c>
    </row>
    <row r="58235" spans="2:2" x14ac:dyDescent="0.25">
      <c r="B58235" t="s">
        <v>56</v>
      </c>
    </row>
    <row r="58236" spans="2:2" x14ac:dyDescent="0.25">
      <c r="B58236" t="s">
        <v>45982</v>
      </c>
    </row>
    <row r="58237" spans="2:2" x14ac:dyDescent="0.25">
      <c r="B58237" t="s">
        <v>15973</v>
      </c>
    </row>
    <row r="58238" spans="2:2" x14ac:dyDescent="0.25">
      <c r="B58238" t="s">
        <v>45983</v>
      </c>
    </row>
    <row r="58239" spans="2:2" x14ac:dyDescent="0.25">
      <c r="B58239" t="s">
        <v>45984</v>
      </c>
    </row>
    <row r="58240" spans="2:2" x14ac:dyDescent="0.25">
      <c r="B58240" t="s">
        <v>45985</v>
      </c>
    </row>
    <row r="58241" spans="2:2" x14ac:dyDescent="0.25">
      <c r="B58241" t="s">
        <v>22345</v>
      </c>
    </row>
    <row r="58242" spans="2:2" x14ac:dyDescent="0.25">
      <c r="B58242" t="s">
        <v>45986</v>
      </c>
    </row>
    <row r="58243" spans="2:2" x14ac:dyDescent="0.25">
      <c r="B58243" t="s">
        <v>45987</v>
      </c>
    </row>
    <row r="58244" spans="2:2" x14ac:dyDescent="0.25">
      <c r="B58244" t="s">
        <v>45988</v>
      </c>
    </row>
    <row r="58245" spans="2:2" x14ac:dyDescent="0.25">
      <c r="B58245" t="s">
        <v>45989</v>
      </c>
    </row>
    <row r="58246" spans="2:2" x14ac:dyDescent="0.25">
      <c r="B58246" t="s">
        <v>45990</v>
      </c>
    </row>
    <row r="58247" spans="2:2" x14ac:dyDescent="0.25">
      <c r="B58247" t="s">
        <v>1089</v>
      </c>
    </row>
    <row r="58248" spans="2:2" x14ac:dyDescent="0.25">
      <c r="B58248" t="s">
        <v>19820</v>
      </c>
    </row>
    <row r="58249" spans="2:2" x14ac:dyDescent="0.25">
      <c r="B58249" t="s">
        <v>45991</v>
      </c>
    </row>
    <row r="58250" spans="2:2" x14ac:dyDescent="0.25">
      <c r="B58250" t="s">
        <v>45992</v>
      </c>
    </row>
    <row r="58251" spans="2:2" x14ac:dyDescent="0.25">
      <c r="B58251" t="s">
        <v>45993</v>
      </c>
    </row>
    <row r="58252" spans="2:2" x14ac:dyDescent="0.25">
      <c r="B58252" t="s">
        <v>45994</v>
      </c>
    </row>
    <row r="58253" spans="2:2" x14ac:dyDescent="0.25">
      <c r="B58253" t="s">
        <v>45995</v>
      </c>
    </row>
    <row r="58254" spans="2:2" x14ac:dyDescent="0.25">
      <c r="B58254" t="s">
        <v>45996</v>
      </c>
    </row>
    <row r="58255" spans="2:2" x14ac:dyDescent="0.25">
      <c r="B58255" t="s">
        <v>45997</v>
      </c>
    </row>
    <row r="58256" spans="2:2" x14ac:dyDescent="0.25">
      <c r="B58256" t="s">
        <v>45998</v>
      </c>
    </row>
    <row r="58257" spans="2:2" x14ac:dyDescent="0.25">
      <c r="B58257" t="s">
        <v>45999</v>
      </c>
    </row>
    <row r="58258" spans="2:2" x14ac:dyDescent="0.25">
      <c r="B58258" t="s">
        <v>46000</v>
      </c>
    </row>
    <row r="58259" spans="2:2" x14ac:dyDescent="0.25">
      <c r="B58259" t="s">
        <v>46001</v>
      </c>
    </row>
    <row r="58260" spans="2:2" x14ac:dyDescent="0.25">
      <c r="B58260" t="s">
        <v>46002</v>
      </c>
    </row>
    <row r="58261" spans="2:2" x14ac:dyDescent="0.25">
      <c r="B58261" t="s">
        <v>46003</v>
      </c>
    </row>
    <row r="58262" spans="2:2" x14ac:dyDescent="0.25">
      <c r="B58262" t="s">
        <v>1500</v>
      </c>
    </row>
    <row r="58263" spans="2:2" x14ac:dyDescent="0.25">
      <c r="B58263" t="s">
        <v>46004</v>
      </c>
    </row>
    <row r="58264" spans="2:2" x14ac:dyDescent="0.25">
      <c r="B58264" t="s">
        <v>46005</v>
      </c>
    </row>
    <row r="58265" spans="2:2" x14ac:dyDescent="0.25">
      <c r="B58265" t="s">
        <v>46006</v>
      </c>
    </row>
    <row r="58266" spans="2:2" x14ac:dyDescent="0.25">
      <c r="B58266" t="s">
        <v>463</v>
      </c>
    </row>
    <row r="58267" spans="2:2" x14ac:dyDescent="0.25">
      <c r="B58267" t="s">
        <v>40304</v>
      </c>
    </row>
    <row r="58268" spans="2:2" x14ac:dyDescent="0.25">
      <c r="B58268" t="s">
        <v>37262</v>
      </c>
    </row>
    <row r="58269" spans="2:2" x14ac:dyDescent="0.25">
      <c r="B58269" t="s">
        <v>56</v>
      </c>
    </row>
    <row r="58270" spans="2:2" x14ac:dyDescent="0.25">
      <c r="B58270" t="s">
        <v>90</v>
      </c>
    </row>
    <row r="58271" spans="2:2" x14ac:dyDescent="0.25">
      <c r="B58271" t="s">
        <v>2359</v>
      </c>
    </row>
    <row r="58272" spans="2:2" x14ac:dyDescent="0.25">
      <c r="B58272" t="s">
        <v>6396</v>
      </c>
    </row>
    <row r="58273" spans="2:2" x14ac:dyDescent="0.25">
      <c r="B58273" t="s">
        <v>199</v>
      </c>
    </row>
    <row r="58274" spans="2:2" x14ac:dyDescent="0.25">
      <c r="B58274" t="s">
        <v>46007</v>
      </c>
    </row>
    <row r="58275" spans="2:2" x14ac:dyDescent="0.25">
      <c r="B58275" t="s">
        <v>46008</v>
      </c>
    </row>
    <row r="58276" spans="2:2" x14ac:dyDescent="0.25">
      <c r="B58276" t="s">
        <v>46009</v>
      </c>
    </row>
    <row r="58277" spans="2:2" x14ac:dyDescent="0.25">
      <c r="B58277" t="s">
        <v>46010</v>
      </c>
    </row>
    <row r="58278" spans="2:2" x14ac:dyDescent="0.25">
      <c r="B58278" t="s">
        <v>196</v>
      </c>
    </row>
    <row r="58279" spans="2:2" x14ac:dyDescent="0.25">
      <c r="B58279" t="s">
        <v>46011</v>
      </c>
    </row>
    <row r="58280" spans="2:2" x14ac:dyDescent="0.25">
      <c r="B58280" t="s">
        <v>46012</v>
      </c>
    </row>
    <row r="58281" spans="2:2" x14ac:dyDescent="0.25">
      <c r="B58281" t="s">
        <v>46013</v>
      </c>
    </row>
    <row r="58282" spans="2:2" x14ac:dyDescent="0.25">
      <c r="B58282" t="s">
        <v>46014</v>
      </c>
    </row>
    <row r="58283" spans="2:2" x14ac:dyDescent="0.25">
      <c r="B58283" t="s">
        <v>46015</v>
      </c>
    </row>
    <row r="58284" spans="2:2" x14ac:dyDescent="0.25">
      <c r="B58284" t="s">
        <v>46016</v>
      </c>
    </row>
    <row r="58285" spans="2:2" x14ac:dyDescent="0.25">
      <c r="B58285" t="s">
        <v>46017</v>
      </c>
    </row>
    <row r="58286" spans="2:2" x14ac:dyDescent="0.25">
      <c r="B58286" t="s">
        <v>46018</v>
      </c>
    </row>
    <row r="58287" spans="2:2" x14ac:dyDescent="0.25">
      <c r="B58287" t="s">
        <v>4455</v>
      </c>
    </row>
    <row r="58288" spans="2:2" x14ac:dyDescent="0.25">
      <c r="B58288" t="s">
        <v>46019</v>
      </c>
    </row>
    <row r="58289" spans="2:2" x14ac:dyDescent="0.25">
      <c r="B58289" t="s">
        <v>46020</v>
      </c>
    </row>
    <row r="58290" spans="2:2" x14ac:dyDescent="0.25">
      <c r="B58290" t="s">
        <v>46021</v>
      </c>
    </row>
    <row r="58291" spans="2:2" x14ac:dyDescent="0.25">
      <c r="B58291" t="s">
        <v>46022</v>
      </c>
    </row>
    <row r="58292" spans="2:2" x14ac:dyDescent="0.25">
      <c r="B58292" t="s">
        <v>46023</v>
      </c>
    </row>
    <row r="58293" spans="2:2" x14ac:dyDescent="0.25">
      <c r="B58293" t="s">
        <v>46024</v>
      </c>
    </row>
    <row r="58294" spans="2:2" x14ac:dyDescent="0.25">
      <c r="B58294" t="s">
        <v>46025</v>
      </c>
    </row>
    <row r="58295" spans="2:2" x14ac:dyDescent="0.25">
      <c r="B58295" t="s">
        <v>46026</v>
      </c>
    </row>
    <row r="58296" spans="2:2" x14ac:dyDescent="0.25">
      <c r="B58296" t="s">
        <v>46027</v>
      </c>
    </row>
    <row r="58297" spans="2:2" x14ac:dyDescent="0.25">
      <c r="B58297" t="s">
        <v>46028</v>
      </c>
    </row>
    <row r="58298" spans="2:2" x14ac:dyDescent="0.25">
      <c r="B58298" t="s">
        <v>46029</v>
      </c>
    </row>
    <row r="58299" spans="2:2" x14ac:dyDescent="0.25">
      <c r="B58299" t="s">
        <v>46030</v>
      </c>
    </row>
    <row r="58300" spans="2:2" x14ac:dyDescent="0.25">
      <c r="B58300" t="s">
        <v>5549</v>
      </c>
    </row>
    <row r="58301" spans="2:2" x14ac:dyDescent="0.25">
      <c r="B58301" t="s">
        <v>46031</v>
      </c>
    </row>
    <row r="58302" spans="2:2" x14ac:dyDescent="0.25">
      <c r="B58302" t="s">
        <v>46032</v>
      </c>
    </row>
    <row r="58303" spans="2:2" x14ac:dyDescent="0.25">
      <c r="B58303" t="s">
        <v>97</v>
      </c>
    </row>
    <row r="58304" spans="2:2" x14ac:dyDescent="0.25">
      <c r="B58304" t="s">
        <v>46033</v>
      </c>
    </row>
    <row r="58305" spans="2:2" x14ac:dyDescent="0.25">
      <c r="B58305" t="s">
        <v>46034</v>
      </c>
    </row>
    <row r="58306" spans="2:2" x14ac:dyDescent="0.25">
      <c r="B58306" t="s">
        <v>46035</v>
      </c>
    </row>
    <row r="58307" spans="2:2" x14ac:dyDescent="0.25">
      <c r="B58307" t="s">
        <v>46036</v>
      </c>
    </row>
    <row r="58308" spans="2:2" x14ac:dyDescent="0.25">
      <c r="B58308" t="s">
        <v>46037</v>
      </c>
    </row>
    <row r="58309" spans="2:2" x14ac:dyDescent="0.25">
      <c r="B58309" t="s">
        <v>46038</v>
      </c>
    </row>
    <row r="58310" spans="2:2" x14ac:dyDescent="0.25">
      <c r="B58310" t="s">
        <v>46039</v>
      </c>
    </row>
    <row r="58311" spans="2:2" x14ac:dyDescent="0.25">
      <c r="B58311" t="s">
        <v>46040</v>
      </c>
    </row>
    <row r="58312" spans="2:2" x14ac:dyDescent="0.25">
      <c r="B58312" t="s">
        <v>46041</v>
      </c>
    </row>
    <row r="58313" spans="2:2" x14ac:dyDescent="0.25">
      <c r="B58313" t="s">
        <v>46042</v>
      </c>
    </row>
    <row r="58314" spans="2:2" x14ac:dyDescent="0.25">
      <c r="B58314" t="s">
        <v>46043</v>
      </c>
    </row>
    <row r="58315" spans="2:2" x14ac:dyDescent="0.25">
      <c r="B58315" t="s">
        <v>281</v>
      </c>
    </row>
    <row r="58316" spans="2:2" x14ac:dyDescent="0.25">
      <c r="B58316" t="s">
        <v>46044</v>
      </c>
    </row>
    <row r="58317" spans="2:2" x14ac:dyDescent="0.25">
      <c r="B58317" t="s">
        <v>46045</v>
      </c>
    </row>
    <row r="58318" spans="2:2" x14ac:dyDescent="0.25">
      <c r="B58318" t="s">
        <v>46046</v>
      </c>
    </row>
    <row r="58319" spans="2:2" x14ac:dyDescent="0.25">
      <c r="B58319" t="s">
        <v>46047</v>
      </c>
    </row>
    <row r="58320" spans="2:2" x14ac:dyDescent="0.25">
      <c r="B58320" t="s">
        <v>44</v>
      </c>
    </row>
    <row r="58321" spans="2:2" x14ac:dyDescent="0.25">
      <c r="B58321" t="s">
        <v>46048</v>
      </c>
    </row>
    <row r="58322" spans="2:2" x14ac:dyDescent="0.25">
      <c r="B58322" t="s">
        <v>46049</v>
      </c>
    </row>
    <row r="58323" spans="2:2" x14ac:dyDescent="0.25">
      <c r="B58323" t="s">
        <v>46050</v>
      </c>
    </row>
    <row r="58324" spans="2:2" x14ac:dyDescent="0.25">
      <c r="B58324" t="s">
        <v>46051</v>
      </c>
    </row>
    <row r="58325" spans="2:2" x14ac:dyDescent="0.25">
      <c r="B58325" t="s">
        <v>12292</v>
      </c>
    </row>
    <row r="58326" spans="2:2" x14ac:dyDescent="0.25">
      <c r="B58326" t="s">
        <v>46052</v>
      </c>
    </row>
    <row r="58327" spans="2:2" x14ac:dyDescent="0.25">
      <c r="B58327" t="s">
        <v>46053</v>
      </c>
    </row>
    <row r="58328" spans="2:2" x14ac:dyDescent="0.25">
      <c r="B58328" t="s">
        <v>548</v>
      </c>
    </row>
    <row r="58329" spans="2:2" x14ac:dyDescent="0.25">
      <c r="B58329" t="s">
        <v>55</v>
      </c>
    </row>
    <row r="58330" spans="2:2" x14ac:dyDescent="0.25">
      <c r="B58330" t="s">
        <v>46054</v>
      </c>
    </row>
    <row r="58331" spans="2:2" x14ac:dyDescent="0.25">
      <c r="B58331" t="s">
        <v>46055</v>
      </c>
    </row>
    <row r="58332" spans="2:2" x14ac:dyDescent="0.25">
      <c r="B58332" t="s">
        <v>46056</v>
      </c>
    </row>
    <row r="58333" spans="2:2" x14ac:dyDescent="0.25">
      <c r="B58333" t="s">
        <v>12135</v>
      </c>
    </row>
    <row r="58334" spans="2:2" x14ac:dyDescent="0.25">
      <c r="B58334" t="s">
        <v>1944</v>
      </c>
    </row>
    <row r="58335" spans="2:2" x14ac:dyDescent="0.25">
      <c r="B58335" t="s">
        <v>46057</v>
      </c>
    </row>
    <row r="58336" spans="2:2" x14ac:dyDescent="0.25">
      <c r="B58336" t="s">
        <v>46058</v>
      </c>
    </row>
    <row r="58337" spans="2:2" x14ac:dyDescent="0.25">
      <c r="B58337" t="s">
        <v>46059</v>
      </c>
    </row>
    <row r="58338" spans="2:2" x14ac:dyDescent="0.25">
      <c r="B58338" t="s">
        <v>46060</v>
      </c>
    </row>
    <row r="58339" spans="2:2" x14ac:dyDescent="0.25">
      <c r="B58339" t="s">
        <v>46061</v>
      </c>
    </row>
    <row r="58340" spans="2:2" x14ac:dyDescent="0.25">
      <c r="B58340" t="s">
        <v>46062</v>
      </c>
    </row>
    <row r="58341" spans="2:2" x14ac:dyDescent="0.25">
      <c r="B58341" t="s">
        <v>46063</v>
      </c>
    </row>
    <row r="58342" spans="2:2" x14ac:dyDescent="0.25">
      <c r="B58342" t="s">
        <v>46064</v>
      </c>
    </row>
    <row r="58343" spans="2:2" x14ac:dyDescent="0.25">
      <c r="B58343" t="s">
        <v>33537</v>
      </c>
    </row>
    <row r="58344" spans="2:2" x14ac:dyDescent="0.25">
      <c r="B58344" t="s">
        <v>4884</v>
      </c>
    </row>
    <row r="58345" spans="2:2" x14ac:dyDescent="0.25">
      <c r="B58345" t="s">
        <v>46065</v>
      </c>
    </row>
    <row r="58346" spans="2:2" x14ac:dyDescent="0.25">
      <c r="B58346" t="s">
        <v>655</v>
      </c>
    </row>
    <row r="58347" spans="2:2" x14ac:dyDescent="0.25">
      <c r="B58347" t="s">
        <v>196</v>
      </c>
    </row>
    <row r="58348" spans="2:2" x14ac:dyDescent="0.25">
      <c r="B58348" t="s">
        <v>46066</v>
      </c>
    </row>
    <row r="58349" spans="2:2" x14ac:dyDescent="0.25">
      <c r="B58349" t="s">
        <v>10089</v>
      </c>
    </row>
    <row r="58350" spans="2:2" x14ac:dyDescent="0.25">
      <c r="B58350" t="s">
        <v>46067</v>
      </c>
    </row>
    <row r="58351" spans="2:2" x14ac:dyDescent="0.25">
      <c r="B58351" t="s">
        <v>46068</v>
      </c>
    </row>
    <row r="58352" spans="2:2" x14ac:dyDescent="0.25">
      <c r="B58352" t="s">
        <v>46069</v>
      </c>
    </row>
    <row r="58353" spans="2:2" x14ac:dyDescent="0.25">
      <c r="B58353" t="s">
        <v>46070</v>
      </c>
    </row>
    <row r="58354" spans="2:2" x14ac:dyDescent="0.25">
      <c r="B58354" t="s">
        <v>46071</v>
      </c>
    </row>
    <row r="58355" spans="2:2" x14ac:dyDescent="0.25">
      <c r="B58355" t="s">
        <v>18179</v>
      </c>
    </row>
    <row r="58356" spans="2:2" x14ac:dyDescent="0.25">
      <c r="B58356" t="s">
        <v>474</v>
      </c>
    </row>
    <row r="58357" spans="2:2" x14ac:dyDescent="0.25">
      <c r="B58357" t="s">
        <v>46072</v>
      </c>
    </row>
    <row r="58358" spans="2:2" x14ac:dyDescent="0.25">
      <c r="B58358" t="s">
        <v>46073</v>
      </c>
    </row>
    <row r="58359" spans="2:2" x14ac:dyDescent="0.25">
      <c r="B58359" t="s">
        <v>46074</v>
      </c>
    </row>
    <row r="58360" spans="2:2" x14ac:dyDescent="0.25">
      <c r="B58360" t="s">
        <v>46075</v>
      </c>
    </row>
    <row r="58361" spans="2:2" x14ac:dyDescent="0.25">
      <c r="B58361" t="s">
        <v>46076</v>
      </c>
    </row>
    <row r="58362" spans="2:2" x14ac:dyDescent="0.25">
      <c r="B58362" t="s">
        <v>46077</v>
      </c>
    </row>
    <row r="58363" spans="2:2" x14ac:dyDescent="0.25">
      <c r="B58363" t="s">
        <v>46078</v>
      </c>
    </row>
    <row r="58364" spans="2:2" x14ac:dyDescent="0.25">
      <c r="B58364" t="s">
        <v>46079</v>
      </c>
    </row>
    <row r="58365" spans="2:2" x14ac:dyDescent="0.25">
      <c r="B58365" t="s">
        <v>46080</v>
      </c>
    </row>
    <row r="58366" spans="2:2" x14ac:dyDescent="0.25">
      <c r="B58366" t="s">
        <v>46081</v>
      </c>
    </row>
    <row r="58367" spans="2:2" x14ac:dyDescent="0.25">
      <c r="B58367" t="s">
        <v>46082</v>
      </c>
    </row>
    <row r="58368" spans="2:2" x14ac:dyDescent="0.25">
      <c r="B58368" t="s">
        <v>55</v>
      </c>
    </row>
    <row r="58369" spans="2:2" x14ac:dyDescent="0.25">
      <c r="B58369" t="s">
        <v>46083</v>
      </c>
    </row>
    <row r="58370" spans="2:2" x14ac:dyDescent="0.25">
      <c r="B58370" t="s">
        <v>46084</v>
      </c>
    </row>
    <row r="58371" spans="2:2" x14ac:dyDescent="0.25">
      <c r="B58371" t="s">
        <v>46085</v>
      </c>
    </row>
    <row r="58372" spans="2:2" x14ac:dyDescent="0.25">
      <c r="B58372" t="s">
        <v>46086</v>
      </c>
    </row>
    <row r="58373" spans="2:2" x14ac:dyDescent="0.25">
      <c r="B58373" t="s">
        <v>46087</v>
      </c>
    </row>
    <row r="58374" spans="2:2" x14ac:dyDescent="0.25">
      <c r="B58374" t="s">
        <v>46088</v>
      </c>
    </row>
    <row r="58375" spans="2:2" x14ac:dyDescent="0.25">
      <c r="B58375" t="s">
        <v>46089</v>
      </c>
    </row>
    <row r="58376" spans="2:2" x14ac:dyDescent="0.25">
      <c r="B58376" t="s">
        <v>46090</v>
      </c>
    </row>
    <row r="58377" spans="2:2" x14ac:dyDescent="0.25">
      <c r="B58377" t="s">
        <v>46091</v>
      </c>
    </row>
    <row r="58378" spans="2:2" x14ac:dyDescent="0.25">
      <c r="B58378" t="s">
        <v>46092</v>
      </c>
    </row>
    <row r="58379" spans="2:2" x14ac:dyDescent="0.25">
      <c r="B58379" t="s">
        <v>46093</v>
      </c>
    </row>
    <row r="58380" spans="2:2" x14ac:dyDescent="0.25">
      <c r="B58380" t="s">
        <v>46094</v>
      </c>
    </row>
    <row r="58381" spans="2:2" x14ac:dyDescent="0.25">
      <c r="B58381" t="s">
        <v>46095</v>
      </c>
    </row>
    <row r="58382" spans="2:2" x14ac:dyDescent="0.25">
      <c r="B58382" t="s">
        <v>46096</v>
      </c>
    </row>
    <row r="58383" spans="2:2" x14ac:dyDescent="0.25">
      <c r="B58383" t="s">
        <v>46097</v>
      </c>
    </row>
    <row r="58384" spans="2:2" x14ac:dyDescent="0.25">
      <c r="B58384" t="s">
        <v>1354</v>
      </c>
    </row>
    <row r="58385" spans="2:2" x14ac:dyDescent="0.25">
      <c r="B58385" t="s">
        <v>13427</v>
      </c>
    </row>
    <row r="58386" spans="2:2" x14ac:dyDescent="0.25">
      <c r="B58386" t="s">
        <v>46098</v>
      </c>
    </row>
    <row r="58387" spans="2:2" x14ac:dyDescent="0.25">
      <c r="B58387" t="s">
        <v>46099</v>
      </c>
    </row>
    <row r="58388" spans="2:2" x14ac:dyDescent="0.25">
      <c r="B58388" t="s">
        <v>46100</v>
      </c>
    </row>
    <row r="58389" spans="2:2" x14ac:dyDescent="0.25">
      <c r="B58389" t="s">
        <v>46101</v>
      </c>
    </row>
    <row r="58390" spans="2:2" x14ac:dyDescent="0.25">
      <c r="B58390" t="s">
        <v>46102</v>
      </c>
    </row>
    <row r="58391" spans="2:2" x14ac:dyDescent="0.25">
      <c r="B58391" t="s">
        <v>46103</v>
      </c>
    </row>
    <row r="58392" spans="2:2" x14ac:dyDescent="0.25">
      <c r="B58392" t="s">
        <v>46104</v>
      </c>
    </row>
    <row r="58393" spans="2:2" x14ac:dyDescent="0.25">
      <c r="B58393" t="s">
        <v>46105</v>
      </c>
    </row>
    <row r="58394" spans="2:2" x14ac:dyDescent="0.25">
      <c r="B58394" t="s">
        <v>46106</v>
      </c>
    </row>
    <row r="58395" spans="2:2" x14ac:dyDescent="0.25">
      <c r="B58395" t="s">
        <v>5059</v>
      </c>
    </row>
    <row r="58396" spans="2:2" x14ac:dyDescent="0.25">
      <c r="B58396" t="s">
        <v>633</v>
      </c>
    </row>
    <row r="58397" spans="2:2" x14ac:dyDescent="0.25">
      <c r="B58397" t="s">
        <v>46107</v>
      </c>
    </row>
    <row r="58398" spans="2:2" x14ac:dyDescent="0.25">
      <c r="B58398" t="s">
        <v>10809</v>
      </c>
    </row>
    <row r="58399" spans="2:2" x14ac:dyDescent="0.25">
      <c r="B58399" t="s">
        <v>46108</v>
      </c>
    </row>
    <row r="58400" spans="2:2" x14ac:dyDescent="0.25">
      <c r="B58400" t="s">
        <v>46109</v>
      </c>
    </row>
    <row r="58401" spans="2:2" x14ac:dyDescent="0.25">
      <c r="B58401" t="s">
        <v>948</v>
      </c>
    </row>
    <row r="58402" spans="2:2" x14ac:dyDescent="0.25">
      <c r="B58402" t="s">
        <v>46110</v>
      </c>
    </row>
    <row r="58403" spans="2:2" x14ac:dyDescent="0.25">
      <c r="B58403" t="s">
        <v>46111</v>
      </c>
    </row>
    <row r="58404" spans="2:2" x14ac:dyDescent="0.25">
      <c r="B58404" t="s">
        <v>46112</v>
      </c>
    </row>
    <row r="58405" spans="2:2" x14ac:dyDescent="0.25">
      <c r="B58405" t="s">
        <v>46113</v>
      </c>
    </row>
    <row r="58406" spans="2:2" x14ac:dyDescent="0.25">
      <c r="B58406" t="s">
        <v>46114</v>
      </c>
    </row>
    <row r="58407" spans="2:2" x14ac:dyDescent="0.25">
      <c r="B58407" t="s">
        <v>46115</v>
      </c>
    </row>
    <row r="58408" spans="2:2" x14ac:dyDescent="0.25">
      <c r="B58408" t="s">
        <v>46116</v>
      </c>
    </row>
    <row r="58409" spans="2:2" x14ac:dyDescent="0.25">
      <c r="B58409" t="s">
        <v>46117</v>
      </c>
    </row>
    <row r="58410" spans="2:2" x14ac:dyDescent="0.25">
      <c r="B58410" t="s">
        <v>46118</v>
      </c>
    </row>
    <row r="58411" spans="2:2" x14ac:dyDescent="0.25">
      <c r="B58411" t="s">
        <v>46119</v>
      </c>
    </row>
    <row r="58412" spans="2:2" x14ac:dyDescent="0.25">
      <c r="B58412" t="s">
        <v>46120</v>
      </c>
    </row>
    <row r="58413" spans="2:2" x14ac:dyDescent="0.25">
      <c r="B58413" t="s">
        <v>46121</v>
      </c>
    </row>
    <row r="58414" spans="2:2" x14ac:dyDescent="0.25">
      <c r="B58414" t="s">
        <v>40100</v>
      </c>
    </row>
    <row r="58415" spans="2:2" x14ac:dyDescent="0.25">
      <c r="B58415" t="s">
        <v>46122</v>
      </c>
    </row>
    <row r="58416" spans="2:2" x14ac:dyDescent="0.25">
      <c r="B58416" t="s">
        <v>46123</v>
      </c>
    </row>
    <row r="58417" spans="2:2" x14ac:dyDescent="0.25">
      <c r="B58417" t="s">
        <v>46124</v>
      </c>
    </row>
    <row r="58418" spans="2:2" x14ac:dyDescent="0.25">
      <c r="B58418" t="s">
        <v>560</v>
      </c>
    </row>
    <row r="58419" spans="2:2" x14ac:dyDescent="0.25">
      <c r="B58419" t="s">
        <v>46125</v>
      </c>
    </row>
    <row r="58420" spans="2:2" x14ac:dyDescent="0.25">
      <c r="B58420" t="s">
        <v>46126</v>
      </c>
    </row>
    <row r="58421" spans="2:2" x14ac:dyDescent="0.25">
      <c r="B58421" t="s">
        <v>46127</v>
      </c>
    </row>
    <row r="58422" spans="2:2" x14ac:dyDescent="0.25">
      <c r="B58422" t="s">
        <v>279</v>
      </c>
    </row>
    <row r="58423" spans="2:2" x14ac:dyDescent="0.25">
      <c r="B58423" t="s">
        <v>46128</v>
      </c>
    </row>
    <row r="58424" spans="2:2" x14ac:dyDescent="0.25">
      <c r="B58424" t="s">
        <v>46129</v>
      </c>
    </row>
    <row r="58425" spans="2:2" x14ac:dyDescent="0.25">
      <c r="B58425" t="s">
        <v>46130</v>
      </c>
    </row>
    <row r="58426" spans="2:2" x14ac:dyDescent="0.25">
      <c r="B58426" t="s">
        <v>56</v>
      </c>
    </row>
    <row r="58427" spans="2:2" x14ac:dyDescent="0.25">
      <c r="B58427" t="s">
        <v>46131</v>
      </c>
    </row>
    <row r="58428" spans="2:2" x14ac:dyDescent="0.25">
      <c r="B58428" t="s">
        <v>46132</v>
      </c>
    </row>
    <row r="58429" spans="2:2" x14ac:dyDescent="0.25">
      <c r="B58429" t="s">
        <v>46133</v>
      </c>
    </row>
    <row r="58430" spans="2:2" x14ac:dyDescent="0.25">
      <c r="B58430" t="s">
        <v>46134</v>
      </c>
    </row>
    <row r="58431" spans="2:2" x14ac:dyDescent="0.25">
      <c r="B58431" t="s">
        <v>46135</v>
      </c>
    </row>
    <row r="58432" spans="2:2" x14ac:dyDescent="0.25">
      <c r="B58432" t="s">
        <v>2476</v>
      </c>
    </row>
    <row r="58433" spans="2:2" x14ac:dyDescent="0.25">
      <c r="B58433" t="s">
        <v>46136</v>
      </c>
    </row>
    <row r="58434" spans="2:2" x14ac:dyDescent="0.25">
      <c r="B58434" t="s">
        <v>46137</v>
      </c>
    </row>
    <row r="58435" spans="2:2" x14ac:dyDescent="0.25">
      <c r="B58435" t="s">
        <v>46138</v>
      </c>
    </row>
    <row r="58436" spans="2:2" x14ac:dyDescent="0.25">
      <c r="B58436" t="s">
        <v>46139</v>
      </c>
    </row>
    <row r="58437" spans="2:2" x14ac:dyDescent="0.25">
      <c r="B58437" t="s">
        <v>46140</v>
      </c>
    </row>
    <row r="58438" spans="2:2" x14ac:dyDescent="0.25">
      <c r="B58438" t="s">
        <v>46141</v>
      </c>
    </row>
    <row r="58439" spans="2:2" x14ac:dyDescent="0.25">
      <c r="B58439" t="s">
        <v>46142</v>
      </c>
    </row>
    <row r="58440" spans="2:2" x14ac:dyDescent="0.25">
      <c r="B58440" t="s">
        <v>46143</v>
      </c>
    </row>
    <row r="58441" spans="2:2" x14ac:dyDescent="0.25">
      <c r="B58441" t="s">
        <v>5060</v>
      </c>
    </row>
    <row r="58442" spans="2:2" x14ac:dyDescent="0.25">
      <c r="B58442" t="s">
        <v>46144</v>
      </c>
    </row>
    <row r="58443" spans="2:2" x14ac:dyDescent="0.25">
      <c r="B58443" t="s">
        <v>46145</v>
      </c>
    </row>
    <row r="58444" spans="2:2" x14ac:dyDescent="0.25">
      <c r="B58444" t="s">
        <v>49</v>
      </c>
    </row>
    <row r="58445" spans="2:2" x14ac:dyDescent="0.25">
      <c r="B58445" t="s">
        <v>46146</v>
      </c>
    </row>
    <row r="58446" spans="2:2" x14ac:dyDescent="0.25">
      <c r="B58446" t="s">
        <v>46147</v>
      </c>
    </row>
    <row r="58447" spans="2:2" x14ac:dyDescent="0.25">
      <c r="B58447" t="s">
        <v>46148</v>
      </c>
    </row>
    <row r="58448" spans="2:2" x14ac:dyDescent="0.25">
      <c r="B58448" t="s">
        <v>46149</v>
      </c>
    </row>
    <row r="58449" spans="2:2" x14ac:dyDescent="0.25">
      <c r="B58449" t="s">
        <v>46150</v>
      </c>
    </row>
    <row r="58450" spans="2:2" x14ac:dyDescent="0.25">
      <c r="B58450" t="s">
        <v>46151</v>
      </c>
    </row>
    <row r="58451" spans="2:2" x14ac:dyDescent="0.25">
      <c r="B58451" t="s">
        <v>46152</v>
      </c>
    </row>
    <row r="58452" spans="2:2" x14ac:dyDescent="0.25">
      <c r="B58452" t="s">
        <v>17041</v>
      </c>
    </row>
    <row r="58453" spans="2:2" x14ac:dyDescent="0.25">
      <c r="B58453" t="s">
        <v>46153</v>
      </c>
    </row>
    <row r="58454" spans="2:2" x14ac:dyDescent="0.25">
      <c r="B58454" t="s">
        <v>46154</v>
      </c>
    </row>
    <row r="58455" spans="2:2" x14ac:dyDescent="0.25">
      <c r="B58455" t="s">
        <v>46155</v>
      </c>
    </row>
    <row r="58456" spans="2:2" x14ac:dyDescent="0.25">
      <c r="B58456" t="s">
        <v>46156</v>
      </c>
    </row>
    <row r="58457" spans="2:2" x14ac:dyDescent="0.25">
      <c r="B58457" t="s">
        <v>46157</v>
      </c>
    </row>
    <row r="58458" spans="2:2" x14ac:dyDescent="0.25">
      <c r="B58458" t="s">
        <v>46158</v>
      </c>
    </row>
    <row r="58459" spans="2:2" x14ac:dyDescent="0.25">
      <c r="B58459" t="s">
        <v>46159</v>
      </c>
    </row>
    <row r="58460" spans="2:2" x14ac:dyDescent="0.25">
      <c r="B58460" t="s">
        <v>46160</v>
      </c>
    </row>
    <row r="58461" spans="2:2" x14ac:dyDescent="0.25">
      <c r="B58461" t="s">
        <v>46161</v>
      </c>
    </row>
    <row r="58462" spans="2:2" x14ac:dyDescent="0.25">
      <c r="B58462" t="s">
        <v>46162</v>
      </c>
    </row>
    <row r="58463" spans="2:2" x14ac:dyDescent="0.25">
      <c r="B58463" t="s">
        <v>46163</v>
      </c>
    </row>
    <row r="58464" spans="2:2" x14ac:dyDescent="0.25">
      <c r="B58464" t="s">
        <v>46164</v>
      </c>
    </row>
    <row r="58465" spans="2:2" x14ac:dyDescent="0.25">
      <c r="B58465" t="s">
        <v>46165</v>
      </c>
    </row>
    <row r="58466" spans="2:2" x14ac:dyDescent="0.25">
      <c r="B58466" t="s">
        <v>46166</v>
      </c>
    </row>
    <row r="58467" spans="2:2" x14ac:dyDescent="0.25">
      <c r="B58467" t="s">
        <v>7402</v>
      </c>
    </row>
    <row r="58468" spans="2:2" x14ac:dyDescent="0.25">
      <c r="B58468" t="s">
        <v>46167</v>
      </c>
    </row>
    <row r="58469" spans="2:2" x14ac:dyDescent="0.25">
      <c r="B58469" t="s">
        <v>2451</v>
      </c>
    </row>
    <row r="58470" spans="2:2" x14ac:dyDescent="0.25">
      <c r="B58470" t="s">
        <v>6884</v>
      </c>
    </row>
    <row r="58471" spans="2:2" x14ac:dyDescent="0.25">
      <c r="B58471" t="s">
        <v>46168</v>
      </c>
    </row>
    <row r="58472" spans="2:2" x14ac:dyDescent="0.25">
      <c r="B58472" t="s">
        <v>97</v>
      </c>
    </row>
    <row r="58473" spans="2:2" x14ac:dyDescent="0.25">
      <c r="B58473" t="s">
        <v>90</v>
      </c>
    </row>
    <row r="58474" spans="2:2" x14ac:dyDescent="0.25">
      <c r="B58474" t="s">
        <v>46169</v>
      </c>
    </row>
    <row r="58475" spans="2:2" x14ac:dyDescent="0.25">
      <c r="B58475" t="s">
        <v>1442</v>
      </c>
    </row>
    <row r="58476" spans="2:2" x14ac:dyDescent="0.25">
      <c r="B58476" t="s">
        <v>46170</v>
      </c>
    </row>
    <row r="58477" spans="2:2" x14ac:dyDescent="0.25">
      <c r="B58477" t="s">
        <v>46171</v>
      </c>
    </row>
    <row r="58478" spans="2:2" x14ac:dyDescent="0.25">
      <c r="B58478" t="s">
        <v>46172</v>
      </c>
    </row>
    <row r="58479" spans="2:2" x14ac:dyDescent="0.25">
      <c r="B58479" t="s">
        <v>521</v>
      </c>
    </row>
    <row r="58480" spans="2:2" x14ac:dyDescent="0.25">
      <c r="B58480" t="s">
        <v>46173</v>
      </c>
    </row>
    <row r="58481" spans="2:2" x14ac:dyDescent="0.25">
      <c r="B58481" t="s">
        <v>46174</v>
      </c>
    </row>
    <row r="58482" spans="2:2" x14ac:dyDescent="0.25">
      <c r="B58482" t="s">
        <v>20472</v>
      </c>
    </row>
    <row r="58483" spans="2:2" x14ac:dyDescent="0.25">
      <c r="B58483" t="s">
        <v>1125</v>
      </c>
    </row>
    <row r="58484" spans="2:2" x14ac:dyDescent="0.25">
      <c r="B58484" t="s">
        <v>46175</v>
      </c>
    </row>
    <row r="58485" spans="2:2" x14ac:dyDescent="0.25">
      <c r="B58485" t="s">
        <v>46176</v>
      </c>
    </row>
    <row r="58486" spans="2:2" x14ac:dyDescent="0.25">
      <c r="B58486" t="s">
        <v>1500</v>
      </c>
    </row>
    <row r="58487" spans="2:2" x14ac:dyDescent="0.25">
      <c r="B58487" t="s">
        <v>46177</v>
      </c>
    </row>
    <row r="58488" spans="2:2" x14ac:dyDescent="0.25">
      <c r="B58488" t="s">
        <v>46178</v>
      </c>
    </row>
    <row r="58489" spans="2:2" x14ac:dyDescent="0.25">
      <c r="B58489" t="s">
        <v>46179</v>
      </c>
    </row>
    <row r="58490" spans="2:2" x14ac:dyDescent="0.25">
      <c r="B58490" t="s">
        <v>46180</v>
      </c>
    </row>
    <row r="58491" spans="2:2" x14ac:dyDescent="0.25">
      <c r="B58491" t="s">
        <v>213</v>
      </c>
    </row>
    <row r="58492" spans="2:2" x14ac:dyDescent="0.25">
      <c r="B58492" t="s">
        <v>46181</v>
      </c>
    </row>
    <row r="58493" spans="2:2" x14ac:dyDescent="0.25">
      <c r="B58493" t="s">
        <v>46182</v>
      </c>
    </row>
    <row r="58494" spans="2:2" x14ac:dyDescent="0.25">
      <c r="B58494" t="s">
        <v>46183</v>
      </c>
    </row>
    <row r="58495" spans="2:2" x14ac:dyDescent="0.25">
      <c r="B58495" t="s">
        <v>4632</v>
      </c>
    </row>
    <row r="58496" spans="2:2" x14ac:dyDescent="0.25">
      <c r="B58496" t="s">
        <v>46184</v>
      </c>
    </row>
    <row r="58497" spans="2:2" x14ac:dyDescent="0.25">
      <c r="B58497" t="s">
        <v>46185</v>
      </c>
    </row>
    <row r="58498" spans="2:2" x14ac:dyDescent="0.25">
      <c r="B58498" t="s">
        <v>46186</v>
      </c>
    </row>
    <row r="58499" spans="2:2" x14ac:dyDescent="0.25">
      <c r="B58499" t="s">
        <v>6044</v>
      </c>
    </row>
    <row r="58500" spans="2:2" x14ac:dyDescent="0.25">
      <c r="B58500" t="s">
        <v>46187</v>
      </c>
    </row>
    <row r="58501" spans="2:2" x14ac:dyDescent="0.25">
      <c r="B58501" t="s">
        <v>55</v>
      </c>
    </row>
    <row r="58502" spans="2:2" x14ac:dyDescent="0.25">
      <c r="B58502" t="s">
        <v>46188</v>
      </c>
    </row>
    <row r="58503" spans="2:2" x14ac:dyDescent="0.25">
      <c r="B58503" t="s">
        <v>46189</v>
      </c>
    </row>
    <row r="58504" spans="2:2" x14ac:dyDescent="0.25">
      <c r="B58504" t="s">
        <v>46190</v>
      </c>
    </row>
    <row r="58505" spans="2:2" x14ac:dyDescent="0.25">
      <c r="B58505" t="s">
        <v>213</v>
      </c>
    </row>
    <row r="58506" spans="2:2" x14ac:dyDescent="0.25">
      <c r="B58506" t="s">
        <v>46191</v>
      </c>
    </row>
    <row r="58507" spans="2:2" x14ac:dyDescent="0.25">
      <c r="B58507" t="s">
        <v>20931</v>
      </c>
    </row>
    <row r="58508" spans="2:2" x14ac:dyDescent="0.25">
      <c r="B58508" t="s">
        <v>46192</v>
      </c>
    </row>
    <row r="58509" spans="2:2" x14ac:dyDescent="0.25">
      <c r="B58509" t="s">
        <v>46193</v>
      </c>
    </row>
    <row r="58510" spans="2:2" x14ac:dyDescent="0.25">
      <c r="B58510" t="s">
        <v>46194</v>
      </c>
    </row>
    <row r="58511" spans="2:2" x14ac:dyDescent="0.25">
      <c r="B58511" t="s">
        <v>46195</v>
      </c>
    </row>
    <row r="58512" spans="2:2" x14ac:dyDescent="0.25">
      <c r="B58512" t="s">
        <v>46196</v>
      </c>
    </row>
    <row r="58513" spans="2:2" x14ac:dyDescent="0.25">
      <c r="B58513" t="s">
        <v>735</v>
      </c>
    </row>
    <row r="58514" spans="2:2" x14ac:dyDescent="0.25">
      <c r="B58514" t="s">
        <v>18821</v>
      </c>
    </row>
    <row r="58515" spans="2:2" x14ac:dyDescent="0.25">
      <c r="B58515" t="s">
        <v>46197</v>
      </c>
    </row>
    <row r="58516" spans="2:2" x14ac:dyDescent="0.25">
      <c r="B58516" t="s">
        <v>46198</v>
      </c>
    </row>
    <row r="58517" spans="2:2" x14ac:dyDescent="0.25">
      <c r="B58517" t="s">
        <v>46199</v>
      </c>
    </row>
    <row r="58518" spans="2:2" x14ac:dyDescent="0.25">
      <c r="B58518" t="s">
        <v>46200</v>
      </c>
    </row>
    <row r="58519" spans="2:2" x14ac:dyDescent="0.25">
      <c r="B58519" t="s">
        <v>46201</v>
      </c>
    </row>
    <row r="58520" spans="2:2" x14ac:dyDescent="0.25">
      <c r="B58520" t="s">
        <v>46202</v>
      </c>
    </row>
    <row r="58521" spans="2:2" x14ac:dyDescent="0.25">
      <c r="B58521" t="s">
        <v>46203</v>
      </c>
    </row>
    <row r="58522" spans="2:2" x14ac:dyDescent="0.25">
      <c r="B58522" t="s">
        <v>46204</v>
      </c>
    </row>
    <row r="58523" spans="2:2" x14ac:dyDescent="0.25">
      <c r="B58523" t="s">
        <v>46205</v>
      </c>
    </row>
    <row r="58524" spans="2:2" x14ac:dyDescent="0.25">
      <c r="B58524" t="s">
        <v>46206</v>
      </c>
    </row>
    <row r="58525" spans="2:2" x14ac:dyDescent="0.25">
      <c r="B58525" t="s">
        <v>46207</v>
      </c>
    </row>
    <row r="58526" spans="2:2" x14ac:dyDescent="0.25">
      <c r="B58526" t="s">
        <v>46208</v>
      </c>
    </row>
    <row r="58527" spans="2:2" x14ac:dyDescent="0.25">
      <c r="B58527" t="s">
        <v>46209</v>
      </c>
    </row>
    <row r="58528" spans="2:2" x14ac:dyDescent="0.25">
      <c r="B58528" t="s">
        <v>46210</v>
      </c>
    </row>
    <row r="58529" spans="2:2" x14ac:dyDescent="0.25">
      <c r="B58529" t="s">
        <v>46211</v>
      </c>
    </row>
    <row r="58530" spans="2:2" x14ac:dyDescent="0.25">
      <c r="B58530" t="s">
        <v>46212</v>
      </c>
    </row>
    <row r="58531" spans="2:2" x14ac:dyDescent="0.25">
      <c r="B58531" t="s">
        <v>46213</v>
      </c>
    </row>
    <row r="58532" spans="2:2" x14ac:dyDescent="0.25">
      <c r="B58532" t="s">
        <v>46214</v>
      </c>
    </row>
    <row r="58533" spans="2:2" x14ac:dyDescent="0.25">
      <c r="B58533" t="s">
        <v>46215</v>
      </c>
    </row>
    <row r="58534" spans="2:2" x14ac:dyDescent="0.25">
      <c r="B58534" t="s">
        <v>46216</v>
      </c>
    </row>
    <row r="58535" spans="2:2" x14ac:dyDescent="0.25">
      <c r="B58535" t="s">
        <v>46217</v>
      </c>
    </row>
    <row r="58536" spans="2:2" x14ac:dyDescent="0.25">
      <c r="B58536" t="s">
        <v>46218</v>
      </c>
    </row>
    <row r="58537" spans="2:2" x14ac:dyDescent="0.25">
      <c r="B58537" t="s">
        <v>46219</v>
      </c>
    </row>
    <row r="58538" spans="2:2" x14ac:dyDescent="0.25">
      <c r="B58538" t="s">
        <v>46220</v>
      </c>
    </row>
    <row r="58539" spans="2:2" x14ac:dyDescent="0.25">
      <c r="B58539" t="s">
        <v>46221</v>
      </c>
    </row>
    <row r="58540" spans="2:2" x14ac:dyDescent="0.25">
      <c r="B58540" t="s">
        <v>46222</v>
      </c>
    </row>
    <row r="58541" spans="2:2" x14ac:dyDescent="0.25">
      <c r="B58541" t="s">
        <v>46223</v>
      </c>
    </row>
    <row r="58542" spans="2:2" x14ac:dyDescent="0.25">
      <c r="B58542" t="s">
        <v>46224</v>
      </c>
    </row>
    <row r="58543" spans="2:2" x14ac:dyDescent="0.25">
      <c r="B58543" t="s">
        <v>46225</v>
      </c>
    </row>
    <row r="58544" spans="2:2" x14ac:dyDescent="0.25">
      <c r="B58544" t="s">
        <v>46226</v>
      </c>
    </row>
    <row r="58545" spans="2:2" x14ac:dyDescent="0.25">
      <c r="B58545" t="s">
        <v>46227</v>
      </c>
    </row>
    <row r="58546" spans="2:2" x14ac:dyDescent="0.25">
      <c r="B58546" t="s">
        <v>46228</v>
      </c>
    </row>
    <row r="58547" spans="2:2" x14ac:dyDescent="0.25">
      <c r="B58547" t="s">
        <v>46229</v>
      </c>
    </row>
    <row r="58548" spans="2:2" x14ac:dyDescent="0.25">
      <c r="B58548" t="s">
        <v>46230</v>
      </c>
    </row>
    <row r="58549" spans="2:2" x14ac:dyDescent="0.25">
      <c r="B58549" t="s">
        <v>13427</v>
      </c>
    </row>
    <row r="58550" spans="2:2" x14ac:dyDescent="0.25">
      <c r="B58550" t="s">
        <v>308</v>
      </c>
    </row>
    <row r="58551" spans="2:2" x14ac:dyDescent="0.25">
      <c r="B58551" t="s">
        <v>984</v>
      </c>
    </row>
    <row r="58552" spans="2:2" x14ac:dyDescent="0.25">
      <c r="B58552" t="s">
        <v>46231</v>
      </c>
    </row>
    <row r="58553" spans="2:2" x14ac:dyDescent="0.25">
      <c r="B58553" t="s">
        <v>46232</v>
      </c>
    </row>
    <row r="58554" spans="2:2" x14ac:dyDescent="0.25">
      <c r="B58554" t="s">
        <v>46233</v>
      </c>
    </row>
    <row r="58555" spans="2:2" x14ac:dyDescent="0.25">
      <c r="B58555" t="s">
        <v>56</v>
      </c>
    </row>
    <row r="58556" spans="2:2" x14ac:dyDescent="0.25">
      <c r="B58556" t="s">
        <v>548</v>
      </c>
    </row>
    <row r="58557" spans="2:2" x14ac:dyDescent="0.25">
      <c r="B58557" t="s">
        <v>41412</v>
      </c>
    </row>
    <row r="58558" spans="2:2" x14ac:dyDescent="0.25">
      <c r="B58558" t="s">
        <v>1834</v>
      </c>
    </row>
    <row r="58559" spans="2:2" x14ac:dyDescent="0.25">
      <c r="B58559" t="s">
        <v>46234</v>
      </c>
    </row>
    <row r="58560" spans="2:2" x14ac:dyDescent="0.25">
      <c r="B58560" t="s">
        <v>46235</v>
      </c>
    </row>
    <row r="58561" spans="2:2" x14ac:dyDescent="0.25">
      <c r="B58561" t="s">
        <v>46236</v>
      </c>
    </row>
    <row r="58562" spans="2:2" x14ac:dyDescent="0.25">
      <c r="B58562" t="s">
        <v>46237</v>
      </c>
    </row>
    <row r="58563" spans="2:2" x14ac:dyDescent="0.25">
      <c r="B58563" t="s">
        <v>97</v>
      </c>
    </row>
    <row r="58564" spans="2:2" x14ac:dyDescent="0.25">
      <c r="B58564" t="s">
        <v>948</v>
      </c>
    </row>
    <row r="58565" spans="2:2" x14ac:dyDescent="0.25">
      <c r="B58565" t="s">
        <v>196</v>
      </c>
    </row>
    <row r="58566" spans="2:2" x14ac:dyDescent="0.25">
      <c r="B58566" t="s">
        <v>22305</v>
      </c>
    </row>
    <row r="58567" spans="2:2" x14ac:dyDescent="0.25">
      <c r="B58567" t="s">
        <v>46238</v>
      </c>
    </row>
    <row r="58568" spans="2:2" x14ac:dyDescent="0.25">
      <c r="B58568" t="s">
        <v>46239</v>
      </c>
    </row>
    <row r="58569" spans="2:2" x14ac:dyDescent="0.25">
      <c r="B58569" t="s">
        <v>46240</v>
      </c>
    </row>
    <row r="58570" spans="2:2" x14ac:dyDescent="0.25">
      <c r="B58570" t="s">
        <v>560</v>
      </c>
    </row>
    <row r="58571" spans="2:2" x14ac:dyDescent="0.25">
      <c r="B58571" t="s">
        <v>46241</v>
      </c>
    </row>
    <row r="58572" spans="2:2" x14ac:dyDescent="0.25">
      <c r="B58572" t="s">
        <v>97</v>
      </c>
    </row>
    <row r="58573" spans="2:2" x14ac:dyDescent="0.25">
      <c r="B58573" t="s">
        <v>16881</v>
      </c>
    </row>
    <row r="58574" spans="2:2" x14ac:dyDescent="0.25">
      <c r="B58574" t="s">
        <v>46242</v>
      </c>
    </row>
    <row r="58575" spans="2:2" x14ac:dyDescent="0.25">
      <c r="B58575" t="s">
        <v>46243</v>
      </c>
    </row>
    <row r="58576" spans="2:2" x14ac:dyDescent="0.25">
      <c r="B58576" t="s">
        <v>46244</v>
      </c>
    </row>
    <row r="58577" spans="2:2" x14ac:dyDescent="0.25">
      <c r="B58577" t="s">
        <v>46245</v>
      </c>
    </row>
    <row r="58578" spans="2:2" x14ac:dyDescent="0.25">
      <c r="B58578" t="s">
        <v>46246</v>
      </c>
    </row>
    <row r="58579" spans="2:2" x14ac:dyDescent="0.25">
      <c r="B58579" t="s">
        <v>251</v>
      </c>
    </row>
    <row r="58580" spans="2:2" x14ac:dyDescent="0.25">
      <c r="B58580" t="s">
        <v>46247</v>
      </c>
    </row>
    <row r="58581" spans="2:2" x14ac:dyDescent="0.25">
      <c r="B58581" t="s">
        <v>46248</v>
      </c>
    </row>
    <row r="58582" spans="2:2" x14ac:dyDescent="0.25">
      <c r="B58582" t="s">
        <v>46249</v>
      </c>
    </row>
    <row r="58583" spans="2:2" x14ac:dyDescent="0.25">
      <c r="B58583" t="s">
        <v>46250</v>
      </c>
    </row>
    <row r="58584" spans="2:2" x14ac:dyDescent="0.25">
      <c r="B58584" t="s">
        <v>46251</v>
      </c>
    </row>
    <row r="58585" spans="2:2" x14ac:dyDescent="0.25">
      <c r="B58585" t="s">
        <v>46252</v>
      </c>
    </row>
    <row r="58586" spans="2:2" x14ac:dyDescent="0.25">
      <c r="B58586" t="s">
        <v>46253</v>
      </c>
    </row>
    <row r="58587" spans="2:2" x14ac:dyDescent="0.25">
      <c r="B58587" t="s">
        <v>46254</v>
      </c>
    </row>
    <row r="58588" spans="2:2" x14ac:dyDescent="0.25">
      <c r="B58588" t="s">
        <v>46255</v>
      </c>
    </row>
    <row r="58589" spans="2:2" x14ac:dyDescent="0.25">
      <c r="B58589" t="s">
        <v>46256</v>
      </c>
    </row>
    <row r="58590" spans="2:2" x14ac:dyDescent="0.25">
      <c r="B58590" t="s">
        <v>46257</v>
      </c>
    </row>
    <row r="58591" spans="2:2" x14ac:dyDescent="0.25">
      <c r="B58591" t="s">
        <v>46258</v>
      </c>
    </row>
    <row r="58592" spans="2:2" x14ac:dyDescent="0.25">
      <c r="B58592" t="s">
        <v>46258</v>
      </c>
    </row>
    <row r="58593" spans="2:2" x14ac:dyDescent="0.25">
      <c r="B58593" t="s">
        <v>46259</v>
      </c>
    </row>
    <row r="58594" spans="2:2" x14ac:dyDescent="0.25">
      <c r="B58594" t="s">
        <v>279</v>
      </c>
    </row>
    <row r="58595" spans="2:2" x14ac:dyDescent="0.25">
      <c r="B58595" t="s">
        <v>46260</v>
      </c>
    </row>
    <row r="58596" spans="2:2" x14ac:dyDescent="0.25">
      <c r="B58596" t="s">
        <v>46261</v>
      </c>
    </row>
    <row r="58597" spans="2:2" x14ac:dyDescent="0.25">
      <c r="B58597" t="s">
        <v>46262</v>
      </c>
    </row>
    <row r="58598" spans="2:2" x14ac:dyDescent="0.25">
      <c r="B58598" t="s">
        <v>33138</v>
      </c>
    </row>
    <row r="58599" spans="2:2" x14ac:dyDescent="0.25">
      <c r="B58599" t="s">
        <v>46263</v>
      </c>
    </row>
    <row r="58600" spans="2:2" x14ac:dyDescent="0.25">
      <c r="B58600" t="s">
        <v>281</v>
      </c>
    </row>
    <row r="58601" spans="2:2" x14ac:dyDescent="0.25">
      <c r="B58601" t="s">
        <v>29972</v>
      </c>
    </row>
    <row r="58602" spans="2:2" x14ac:dyDescent="0.25">
      <c r="B58602" t="s">
        <v>29972</v>
      </c>
    </row>
    <row r="58603" spans="2:2" x14ac:dyDescent="0.25">
      <c r="B58603" t="s">
        <v>2119</v>
      </c>
    </row>
    <row r="58604" spans="2:2" x14ac:dyDescent="0.25">
      <c r="B58604" t="s">
        <v>32647</v>
      </c>
    </row>
    <row r="58605" spans="2:2" x14ac:dyDescent="0.25">
      <c r="B58605" t="s">
        <v>46264</v>
      </c>
    </row>
    <row r="58606" spans="2:2" x14ac:dyDescent="0.25">
      <c r="B58606" t="s">
        <v>46265</v>
      </c>
    </row>
    <row r="58607" spans="2:2" x14ac:dyDescent="0.25">
      <c r="B58607" t="s">
        <v>46266</v>
      </c>
    </row>
    <row r="58608" spans="2:2" x14ac:dyDescent="0.25">
      <c r="B58608" t="s">
        <v>56</v>
      </c>
    </row>
    <row r="58609" spans="2:2" x14ac:dyDescent="0.25">
      <c r="B58609" t="s">
        <v>46267</v>
      </c>
    </row>
    <row r="58610" spans="2:2" x14ac:dyDescent="0.25">
      <c r="B58610" t="s">
        <v>46268</v>
      </c>
    </row>
    <row r="58611" spans="2:2" x14ac:dyDescent="0.25">
      <c r="B58611" t="s">
        <v>46269</v>
      </c>
    </row>
    <row r="58612" spans="2:2" x14ac:dyDescent="0.25">
      <c r="B58612" t="s">
        <v>46270</v>
      </c>
    </row>
    <row r="58613" spans="2:2" x14ac:dyDescent="0.25">
      <c r="B58613" t="s">
        <v>46271</v>
      </c>
    </row>
    <row r="58614" spans="2:2" x14ac:dyDescent="0.25">
      <c r="B58614" t="s">
        <v>46272</v>
      </c>
    </row>
    <row r="58615" spans="2:2" x14ac:dyDescent="0.25">
      <c r="B58615" t="s">
        <v>46273</v>
      </c>
    </row>
    <row r="58616" spans="2:2" x14ac:dyDescent="0.25">
      <c r="B58616" t="s">
        <v>46274</v>
      </c>
    </row>
    <row r="58617" spans="2:2" x14ac:dyDescent="0.25">
      <c r="B58617" t="s">
        <v>46275</v>
      </c>
    </row>
    <row r="58618" spans="2:2" x14ac:dyDescent="0.25">
      <c r="B58618" t="s">
        <v>1991</v>
      </c>
    </row>
    <row r="58619" spans="2:2" x14ac:dyDescent="0.25">
      <c r="B58619" t="s">
        <v>46276</v>
      </c>
    </row>
    <row r="58620" spans="2:2" x14ac:dyDescent="0.25">
      <c r="B58620" t="s">
        <v>46277</v>
      </c>
    </row>
    <row r="58621" spans="2:2" x14ac:dyDescent="0.25">
      <c r="B58621" t="s">
        <v>46278</v>
      </c>
    </row>
    <row r="58622" spans="2:2" x14ac:dyDescent="0.25">
      <c r="B58622" t="s">
        <v>46279</v>
      </c>
    </row>
    <row r="58623" spans="2:2" x14ac:dyDescent="0.25">
      <c r="B58623" t="s">
        <v>46280</v>
      </c>
    </row>
    <row r="58624" spans="2:2" x14ac:dyDescent="0.25">
      <c r="B58624" t="s">
        <v>351</v>
      </c>
    </row>
    <row r="58625" spans="2:2" x14ac:dyDescent="0.25">
      <c r="B58625" t="s">
        <v>46281</v>
      </c>
    </row>
    <row r="58626" spans="2:2" x14ac:dyDescent="0.25">
      <c r="B58626" t="s">
        <v>46282</v>
      </c>
    </row>
    <row r="58627" spans="2:2" x14ac:dyDescent="0.25">
      <c r="B58627" t="s">
        <v>46283</v>
      </c>
    </row>
    <row r="58628" spans="2:2" x14ac:dyDescent="0.25">
      <c r="B58628" t="s">
        <v>19235</v>
      </c>
    </row>
    <row r="58629" spans="2:2" x14ac:dyDescent="0.25">
      <c r="B58629" t="s">
        <v>46284</v>
      </c>
    </row>
    <row r="58630" spans="2:2" x14ac:dyDescent="0.25">
      <c r="B58630" t="s">
        <v>46285</v>
      </c>
    </row>
    <row r="58631" spans="2:2" x14ac:dyDescent="0.25">
      <c r="B58631" t="s">
        <v>2141</v>
      </c>
    </row>
    <row r="58632" spans="2:2" x14ac:dyDescent="0.25">
      <c r="B58632" t="s">
        <v>46286</v>
      </c>
    </row>
    <row r="58633" spans="2:2" x14ac:dyDescent="0.25">
      <c r="B58633" t="s">
        <v>46287</v>
      </c>
    </row>
    <row r="58634" spans="2:2" x14ac:dyDescent="0.25">
      <c r="B58634" t="s">
        <v>46288</v>
      </c>
    </row>
    <row r="58635" spans="2:2" x14ac:dyDescent="0.25">
      <c r="B58635" t="s">
        <v>46289</v>
      </c>
    </row>
    <row r="58636" spans="2:2" x14ac:dyDescent="0.25">
      <c r="B58636" t="s">
        <v>46290</v>
      </c>
    </row>
    <row r="58637" spans="2:2" x14ac:dyDescent="0.25">
      <c r="B58637" t="s">
        <v>46291</v>
      </c>
    </row>
    <row r="58638" spans="2:2" x14ac:dyDescent="0.25">
      <c r="B58638" t="s">
        <v>46292</v>
      </c>
    </row>
    <row r="58639" spans="2:2" x14ac:dyDescent="0.25">
      <c r="B58639" t="s">
        <v>46293</v>
      </c>
    </row>
    <row r="58640" spans="2:2" x14ac:dyDescent="0.25">
      <c r="B58640" t="s">
        <v>46294</v>
      </c>
    </row>
    <row r="58641" spans="2:2" x14ac:dyDescent="0.25">
      <c r="B58641" t="s">
        <v>46295</v>
      </c>
    </row>
    <row r="58642" spans="2:2" x14ac:dyDescent="0.25">
      <c r="B58642" t="s">
        <v>46296</v>
      </c>
    </row>
    <row r="58643" spans="2:2" x14ac:dyDescent="0.25">
      <c r="B58643" t="s">
        <v>46297</v>
      </c>
    </row>
    <row r="58644" spans="2:2" x14ac:dyDescent="0.25">
      <c r="B58644" t="s">
        <v>46298</v>
      </c>
    </row>
    <row r="58645" spans="2:2" x14ac:dyDescent="0.25">
      <c r="B58645" t="s">
        <v>46299</v>
      </c>
    </row>
    <row r="58646" spans="2:2" x14ac:dyDescent="0.25">
      <c r="B58646" t="s">
        <v>46300</v>
      </c>
    </row>
    <row r="58647" spans="2:2" x14ac:dyDescent="0.25">
      <c r="B58647" t="s">
        <v>46301</v>
      </c>
    </row>
    <row r="58648" spans="2:2" x14ac:dyDescent="0.25">
      <c r="B58648" t="s">
        <v>46302</v>
      </c>
    </row>
    <row r="58649" spans="2:2" x14ac:dyDescent="0.25">
      <c r="B58649" t="s">
        <v>46303</v>
      </c>
    </row>
    <row r="58650" spans="2:2" x14ac:dyDescent="0.25">
      <c r="B58650" t="s">
        <v>46304</v>
      </c>
    </row>
    <row r="58651" spans="2:2" x14ac:dyDescent="0.25">
      <c r="B58651" t="s">
        <v>2187</v>
      </c>
    </row>
    <row r="58652" spans="2:2" x14ac:dyDescent="0.25">
      <c r="B58652" t="s">
        <v>46305</v>
      </c>
    </row>
    <row r="58653" spans="2:2" x14ac:dyDescent="0.25">
      <c r="B58653" t="s">
        <v>46306</v>
      </c>
    </row>
    <row r="58654" spans="2:2" x14ac:dyDescent="0.25">
      <c r="B58654" t="s">
        <v>46307</v>
      </c>
    </row>
    <row r="58655" spans="2:2" x14ac:dyDescent="0.25">
      <c r="B58655" t="s">
        <v>46308</v>
      </c>
    </row>
    <row r="58656" spans="2:2" x14ac:dyDescent="0.25">
      <c r="B58656" t="s">
        <v>46309</v>
      </c>
    </row>
    <row r="58657" spans="2:2" x14ac:dyDescent="0.25">
      <c r="B58657" t="s">
        <v>46310</v>
      </c>
    </row>
    <row r="58658" spans="2:2" x14ac:dyDescent="0.25">
      <c r="B58658" t="s">
        <v>46311</v>
      </c>
    </row>
    <row r="58659" spans="2:2" x14ac:dyDescent="0.25">
      <c r="B58659" t="s">
        <v>46312</v>
      </c>
    </row>
    <row r="58660" spans="2:2" x14ac:dyDescent="0.25">
      <c r="B58660" t="s">
        <v>46313</v>
      </c>
    </row>
    <row r="58661" spans="2:2" x14ac:dyDescent="0.25">
      <c r="B58661" t="s">
        <v>46314</v>
      </c>
    </row>
    <row r="58662" spans="2:2" x14ac:dyDescent="0.25">
      <c r="B58662" t="s">
        <v>46315</v>
      </c>
    </row>
    <row r="58663" spans="2:2" x14ac:dyDescent="0.25">
      <c r="B58663" t="s">
        <v>46316</v>
      </c>
    </row>
    <row r="58664" spans="2:2" x14ac:dyDescent="0.25">
      <c r="B58664" t="s">
        <v>46317</v>
      </c>
    </row>
    <row r="58665" spans="2:2" x14ac:dyDescent="0.25">
      <c r="B58665" t="s">
        <v>46318</v>
      </c>
    </row>
    <row r="58666" spans="2:2" x14ac:dyDescent="0.25">
      <c r="B58666" t="s">
        <v>46319</v>
      </c>
    </row>
    <row r="58667" spans="2:2" x14ac:dyDescent="0.25">
      <c r="B58667" t="s">
        <v>46320</v>
      </c>
    </row>
    <row r="58668" spans="2:2" x14ac:dyDescent="0.25">
      <c r="B58668" t="s">
        <v>46321</v>
      </c>
    </row>
    <row r="58669" spans="2:2" x14ac:dyDescent="0.25">
      <c r="B58669" t="s">
        <v>46322</v>
      </c>
    </row>
    <row r="58670" spans="2:2" x14ac:dyDescent="0.25">
      <c r="B58670" t="s">
        <v>46323</v>
      </c>
    </row>
    <row r="58671" spans="2:2" x14ac:dyDescent="0.25">
      <c r="B58671" t="s">
        <v>46324</v>
      </c>
    </row>
    <row r="58672" spans="2:2" x14ac:dyDescent="0.25">
      <c r="B58672" t="s">
        <v>46325</v>
      </c>
    </row>
    <row r="58673" spans="2:2" x14ac:dyDescent="0.25">
      <c r="B58673" t="s">
        <v>46326</v>
      </c>
    </row>
    <row r="58674" spans="2:2" x14ac:dyDescent="0.25">
      <c r="B58674" t="s">
        <v>46327</v>
      </c>
    </row>
    <row r="58675" spans="2:2" x14ac:dyDescent="0.25">
      <c r="B58675" t="s">
        <v>46328</v>
      </c>
    </row>
    <row r="58676" spans="2:2" x14ac:dyDescent="0.25">
      <c r="B58676" t="s">
        <v>46329</v>
      </c>
    </row>
    <row r="58677" spans="2:2" x14ac:dyDescent="0.25">
      <c r="B58677" t="s">
        <v>825</v>
      </c>
    </row>
    <row r="58678" spans="2:2" x14ac:dyDescent="0.25">
      <c r="B58678" t="s">
        <v>46330</v>
      </c>
    </row>
    <row r="58679" spans="2:2" x14ac:dyDescent="0.25">
      <c r="B58679" t="s">
        <v>46331</v>
      </c>
    </row>
    <row r="58680" spans="2:2" x14ac:dyDescent="0.25">
      <c r="B58680" t="s">
        <v>46332</v>
      </c>
    </row>
    <row r="58681" spans="2:2" x14ac:dyDescent="0.25">
      <c r="B58681" t="s">
        <v>46333</v>
      </c>
    </row>
    <row r="58682" spans="2:2" x14ac:dyDescent="0.25">
      <c r="B58682" t="s">
        <v>401</v>
      </c>
    </row>
    <row r="58683" spans="2:2" x14ac:dyDescent="0.25">
      <c r="B58683" t="s">
        <v>46334</v>
      </c>
    </row>
    <row r="58684" spans="2:2" x14ac:dyDescent="0.25">
      <c r="B58684" t="s">
        <v>46335</v>
      </c>
    </row>
    <row r="58685" spans="2:2" x14ac:dyDescent="0.25">
      <c r="B58685" t="s">
        <v>46336</v>
      </c>
    </row>
    <row r="58686" spans="2:2" x14ac:dyDescent="0.25">
      <c r="B58686" t="s">
        <v>46337</v>
      </c>
    </row>
    <row r="58687" spans="2:2" x14ac:dyDescent="0.25">
      <c r="B58687" t="s">
        <v>7936</v>
      </c>
    </row>
    <row r="58688" spans="2:2" x14ac:dyDescent="0.25">
      <c r="B58688" t="s">
        <v>46338</v>
      </c>
    </row>
    <row r="58689" spans="2:2" x14ac:dyDescent="0.25">
      <c r="B58689" t="s">
        <v>46339</v>
      </c>
    </row>
    <row r="58690" spans="2:2" x14ac:dyDescent="0.25">
      <c r="B58690" t="s">
        <v>46340</v>
      </c>
    </row>
    <row r="58691" spans="2:2" x14ac:dyDescent="0.25">
      <c r="B58691" t="s">
        <v>46341</v>
      </c>
    </row>
    <row r="58692" spans="2:2" x14ac:dyDescent="0.25">
      <c r="B58692" t="s">
        <v>46342</v>
      </c>
    </row>
    <row r="58693" spans="2:2" x14ac:dyDescent="0.25">
      <c r="B58693" t="s">
        <v>46343</v>
      </c>
    </row>
    <row r="58694" spans="2:2" x14ac:dyDescent="0.25">
      <c r="B58694" t="s">
        <v>46344</v>
      </c>
    </row>
    <row r="58695" spans="2:2" x14ac:dyDescent="0.25">
      <c r="B58695" t="s">
        <v>46345</v>
      </c>
    </row>
    <row r="58696" spans="2:2" x14ac:dyDescent="0.25">
      <c r="B58696" t="s">
        <v>46346</v>
      </c>
    </row>
    <row r="58697" spans="2:2" x14ac:dyDescent="0.25">
      <c r="B58697" t="s">
        <v>46347</v>
      </c>
    </row>
    <row r="58698" spans="2:2" x14ac:dyDescent="0.25">
      <c r="B58698" t="s">
        <v>46348</v>
      </c>
    </row>
    <row r="58699" spans="2:2" x14ac:dyDescent="0.25">
      <c r="B58699" t="s">
        <v>46349</v>
      </c>
    </row>
    <row r="58700" spans="2:2" x14ac:dyDescent="0.25">
      <c r="B58700" t="s">
        <v>46350</v>
      </c>
    </row>
    <row r="58701" spans="2:2" x14ac:dyDescent="0.25">
      <c r="B58701" t="s">
        <v>46351</v>
      </c>
    </row>
    <row r="58702" spans="2:2" x14ac:dyDescent="0.25">
      <c r="B58702" t="s">
        <v>2141</v>
      </c>
    </row>
    <row r="58703" spans="2:2" x14ac:dyDescent="0.25">
      <c r="B58703" t="s">
        <v>46352</v>
      </c>
    </row>
    <row r="58704" spans="2:2" x14ac:dyDescent="0.25">
      <c r="B58704" t="s">
        <v>46353</v>
      </c>
    </row>
    <row r="58705" spans="2:2" x14ac:dyDescent="0.25">
      <c r="B58705" t="s">
        <v>46354</v>
      </c>
    </row>
    <row r="58706" spans="2:2" x14ac:dyDescent="0.25">
      <c r="B58706" t="s">
        <v>46355</v>
      </c>
    </row>
    <row r="58707" spans="2:2" x14ac:dyDescent="0.25">
      <c r="B58707" t="s">
        <v>46356</v>
      </c>
    </row>
    <row r="58708" spans="2:2" x14ac:dyDescent="0.25">
      <c r="B58708" t="s">
        <v>46357</v>
      </c>
    </row>
    <row r="58709" spans="2:2" x14ac:dyDescent="0.25">
      <c r="B58709" t="s">
        <v>46358</v>
      </c>
    </row>
    <row r="58710" spans="2:2" x14ac:dyDescent="0.25">
      <c r="B58710" t="s">
        <v>46359</v>
      </c>
    </row>
    <row r="58711" spans="2:2" x14ac:dyDescent="0.25">
      <c r="B58711" t="s">
        <v>46360</v>
      </c>
    </row>
    <row r="58712" spans="2:2" x14ac:dyDescent="0.25">
      <c r="B58712" t="s">
        <v>46361</v>
      </c>
    </row>
    <row r="58713" spans="2:2" x14ac:dyDescent="0.25">
      <c r="B58713" t="s">
        <v>46362</v>
      </c>
    </row>
    <row r="58714" spans="2:2" x14ac:dyDescent="0.25">
      <c r="B58714" t="s">
        <v>46363</v>
      </c>
    </row>
    <row r="58715" spans="2:2" x14ac:dyDescent="0.25">
      <c r="B58715" t="s">
        <v>46364</v>
      </c>
    </row>
    <row r="58716" spans="2:2" x14ac:dyDescent="0.25">
      <c r="B58716" t="s">
        <v>46365</v>
      </c>
    </row>
    <row r="58717" spans="2:2" x14ac:dyDescent="0.25">
      <c r="B58717" t="s">
        <v>46366</v>
      </c>
    </row>
    <row r="58718" spans="2:2" x14ac:dyDescent="0.25">
      <c r="B58718" t="s">
        <v>46367</v>
      </c>
    </row>
    <row r="58719" spans="2:2" x14ac:dyDescent="0.25">
      <c r="B58719" t="s">
        <v>46368</v>
      </c>
    </row>
    <row r="58720" spans="2:2" x14ac:dyDescent="0.25">
      <c r="B58720" t="s">
        <v>46369</v>
      </c>
    </row>
    <row r="58721" spans="2:2" x14ac:dyDescent="0.25">
      <c r="B58721" t="s">
        <v>46370</v>
      </c>
    </row>
    <row r="58722" spans="2:2" x14ac:dyDescent="0.25">
      <c r="B58722" t="s">
        <v>46371</v>
      </c>
    </row>
    <row r="58723" spans="2:2" x14ac:dyDescent="0.25">
      <c r="B58723" t="s">
        <v>46372</v>
      </c>
    </row>
    <row r="58724" spans="2:2" x14ac:dyDescent="0.25">
      <c r="B58724" t="s">
        <v>46373</v>
      </c>
    </row>
    <row r="58725" spans="2:2" x14ac:dyDescent="0.25">
      <c r="B58725" t="s">
        <v>46374</v>
      </c>
    </row>
    <row r="58726" spans="2:2" x14ac:dyDescent="0.25">
      <c r="B58726" t="s">
        <v>46375</v>
      </c>
    </row>
    <row r="58727" spans="2:2" x14ac:dyDescent="0.25">
      <c r="B58727" t="s">
        <v>46376</v>
      </c>
    </row>
    <row r="58728" spans="2:2" ht="30" x14ac:dyDescent="0.25">
      <c r="B58728" s="1" t="s">
        <v>431</v>
      </c>
    </row>
    <row r="58729" spans="2:2" x14ac:dyDescent="0.25">
      <c r="B58729" t="s">
        <v>46377</v>
      </c>
    </row>
    <row r="58730" spans="2:2" x14ac:dyDescent="0.25">
      <c r="B58730" t="s">
        <v>46378</v>
      </c>
    </row>
    <row r="58731" spans="2:2" x14ac:dyDescent="0.25">
      <c r="B58731" t="s">
        <v>46379</v>
      </c>
    </row>
    <row r="58732" spans="2:2" x14ac:dyDescent="0.25">
      <c r="B58732" t="s">
        <v>46380</v>
      </c>
    </row>
    <row r="58733" spans="2:2" x14ac:dyDescent="0.25">
      <c r="B58733" t="s">
        <v>46381</v>
      </c>
    </row>
    <row r="58734" spans="2:2" x14ac:dyDescent="0.25">
      <c r="B58734" t="s">
        <v>46382</v>
      </c>
    </row>
    <row r="58735" spans="2:2" x14ac:dyDescent="0.25">
      <c r="B58735" t="s">
        <v>46383</v>
      </c>
    </row>
    <row r="58736" spans="2:2" x14ac:dyDescent="0.25">
      <c r="B58736" t="s">
        <v>46384</v>
      </c>
    </row>
    <row r="58737" spans="2:2" x14ac:dyDescent="0.25">
      <c r="B58737" t="s">
        <v>46385</v>
      </c>
    </row>
    <row r="58738" spans="2:2" x14ac:dyDescent="0.25">
      <c r="B58738" t="s">
        <v>46386</v>
      </c>
    </row>
    <row r="58739" spans="2:2" x14ac:dyDescent="0.25">
      <c r="B58739" t="s">
        <v>2476</v>
      </c>
    </row>
    <row r="58740" spans="2:2" x14ac:dyDescent="0.25">
      <c r="B58740" t="s">
        <v>46387</v>
      </c>
    </row>
    <row r="58741" spans="2:2" x14ac:dyDescent="0.25">
      <c r="B58741" t="s">
        <v>46388</v>
      </c>
    </row>
    <row r="58742" spans="2:2" x14ac:dyDescent="0.25">
      <c r="B58742" t="s">
        <v>200</v>
      </c>
    </row>
    <row r="58743" spans="2:2" x14ac:dyDescent="0.25">
      <c r="B58743" t="s">
        <v>46389</v>
      </c>
    </row>
    <row r="58744" spans="2:2" x14ac:dyDescent="0.25">
      <c r="B58744" t="s">
        <v>15318</v>
      </c>
    </row>
    <row r="58745" spans="2:2" x14ac:dyDescent="0.25">
      <c r="B58745" t="s">
        <v>5594</v>
      </c>
    </row>
    <row r="58746" spans="2:2" x14ac:dyDescent="0.25">
      <c r="B58746" t="s">
        <v>294</v>
      </c>
    </row>
    <row r="58747" spans="2:2" x14ac:dyDescent="0.25">
      <c r="B58747" t="s">
        <v>46390</v>
      </c>
    </row>
    <row r="58748" spans="2:2" x14ac:dyDescent="0.25">
      <c r="B58748" t="s">
        <v>46391</v>
      </c>
    </row>
    <row r="58749" spans="2:2" x14ac:dyDescent="0.25">
      <c r="B58749" t="s">
        <v>46392</v>
      </c>
    </row>
    <row r="58750" spans="2:2" x14ac:dyDescent="0.25">
      <c r="B58750" t="s">
        <v>46393</v>
      </c>
    </row>
    <row r="58751" spans="2:2" x14ac:dyDescent="0.25">
      <c r="B58751" t="s">
        <v>46394</v>
      </c>
    </row>
    <row r="58752" spans="2:2" x14ac:dyDescent="0.25">
      <c r="B58752" t="s">
        <v>46395</v>
      </c>
    </row>
    <row r="58753" spans="2:2" x14ac:dyDescent="0.25">
      <c r="B58753" t="s">
        <v>46396</v>
      </c>
    </row>
    <row r="58754" spans="2:2" x14ac:dyDescent="0.25">
      <c r="B58754" t="s">
        <v>46397</v>
      </c>
    </row>
    <row r="58755" spans="2:2" x14ac:dyDescent="0.25">
      <c r="B58755" t="s">
        <v>46398</v>
      </c>
    </row>
    <row r="58756" spans="2:2" x14ac:dyDescent="0.25">
      <c r="B58756" t="s">
        <v>46399</v>
      </c>
    </row>
    <row r="58757" spans="2:2" x14ac:dyDescent="0.25">
      <c r="B58757" t="s">
        <v>46400</v>
      </c>
    </row>
    <row r="58758" spans="2:2" x14ac:dyDescent="0.25">
      <c r="B58758" t="s">
        <v>16154</v>
      </c>
    </row>
    <row r="58759" spans="2:2" x14ac:dyDescent="0.25">
      <c r="B58759" t="s">
        <v>46401</v>
      </c>
    </row>
    <row r="58760" spans="2:2" x14ac:dyDescent="0.25">
      <c r="B58760" t="s">
        <v>46402</v>
      </c>
    </row>
    <row r="58761" spans="2:2" x14ac:dyDescent="0.25">
      <c r="B58761" t="s">
        <v>46403</v>
      </c>
    </row>
    <row r="58762" spans="2:2" x14ac:dyDescent="0.25">
      <c r="B58762" t="s">
        <v>46404</v>
      </c>
    </row>
    <row r="58763" spans="2:2" x14ac:dyDescent="0.25">
      <c r="B58763" t="s">
        <v>46405</v>
      </c>
    </row>
    <row r="58764" spans="2:2" x14ac:dyDescent="0.25">
      <c r="B58764" t="s">
        <v>308</v>
      </c>
    </row>
    <row r="58765" spans="2:2" x14ac:dyDescent="0.25">
      <c r="B58765" t="s">
        <v>461</v>
      </c>
    </row>
    <row r="58766" spans="2:2" x14ac:dyDescent="0.25">
      <c r="B58766" t="s">
        <v>46406</v>
      </c>
    </row>
    <row r="58767" spans="2:2" x14ac:dyDescent="0.25">
      <c r="B58767" t="s">
        <v>46407</v>
      </c>
    </row>
    <row r="58768" spans="2:2" x14ac:dyDescent="0.25">
      <c r="B58768" t="s">
        <v>46408</v>
      </c>
    </row>
    <row r="58769" spans="2:2" x14ac:dyDescent="0.25">
      <c r="B58769" t="s">
        <v>46409</v>
      </c>
    </row>
    <row r="58770" spans="2:2" x14ac:dyDescent="0.25">
      <c r="B58770" t="s">
        <v>46410</v>
      </c>
    </row>
    <row r="58771" spans="2:2" x14ac:dyDescent="0.25">
      <c r="B58771" t="s">
        <v>46411</v>
      </c>
    </row>
    <row r="58772" spans="2:2" x14ac:dyDescent="0.25">
      <c r="B58772" t="s">
        <v>46412</v>
      </c>
    </row>
    <row r="58773" spans="2:2" x14ac:dyDescent="0.25">
      <c r="B58773" t="s">
        <v>46413</v>
      </c>
    </row>
    <row r="58774" spans="2:2" x14ac:dyDescent="0.25">
      <c r="B58774" t="s">
        <v>46414</v>
      </c>
    </row>
    <row r="58775" spans="2:2" x14ac:dyDescent="0.25">
      <c r="B58775" t="s">
        <v>199</v>
      </c>
    </row>
    <row r="58776" spans="2:2" x14ac:dyDescent="0.25">
      <c r="B58776" t="s">
        <v>46415</v>
      </c>
    </row>
    <row r="58777" spans="2:2" x14ac:dyDescent="0.25">
      <c r="B58777" t="s">
        <v>46416</v>
      </c>
    </row>
    <row r="58778" spans="2:2" x14ac:dyDescent="0.25">
      <c r="B58778" t="s">
        <v>46417</v>
      </c>
    </row>
    <row r="58779" spans="2:2" x14ac:dyDescent="0.25">
      <c r="B58779" t="s">
        <v>46418</v>
      </c>
    </row>
    <row r="58780" spans="2:2" x14ac:dyDescent="0.25">
      <c r="B58780" t="s">
        <v>46419</v>
      </c>
    </row>
    <row r="58781" spans="2:2" x14ac:dyDescent="0.25">
      <c r="B58781" t="s">
        <v>46420</v>
      </c>
    </row>
    <row r="58782" spans="2:2" x14ac:dyDescent="0.25">
      <c r="B58782" t="s">
        <v>1523</v>
      </c>
    </row>
    <row r="58783" spans="2:2" x14ac:dyDescent="0.25">
      <c r="B58783" t="s">
        <v>46421</v>
      </c>
    </row>
    <row r="58784" spans="2:2" x14ac:dyDescent="0.25">
      <c r="B58784" t="s">
        <v>46422</v>
      </c>
    </row>
    <row r="58785" spans="2:2" x14ac:dyDescent="0.25">
      <c r="B58785" t="s">
        <v>46423</v>
      </c>
    </row>
    <row r="58786" spans="2:2" x14ac:dyDescent="0.25">
      <c r="B58786" t="s">
        <v>46424</v>
      </c>
    </row>
    <row r="58787" spans="2:2" x14ac:dyDescent="0.25">
      <c r="B58787" t="s">
        <v>46425</v>
      </c>
    </row>
    <row r="58788" spans="2:2" x14ac:dyDescent="0.25">
      <c r="B58788" t="s">
        <v>46426</v>
      </c>
    </row>
    <row r="58789" spans="2:2" x14ac:dyDescent="0.25">
      <c r="B58789" t="s">
        <v>46427</v>
      </c>
    </row>
    <row r="58790" spans="2:2" x14ac:dyDescent="0.25">
      <c r="B58790" t="s">
        <v>46428</v>
      </c>
    </row>
    <row r="58791" spans="2:2" x14ac:dyDescent="0.25">
      <c r="B58791" t="s">
        <v>46429</v>
      </c>
    </row>
    <row r="58792" spans="2:2" x14ac:dyDescent="0.25">
      <c r="B58792" t="s">
        <v>46430</v>
      </c>
    </row>
    <row r="58793" spans="2:2" x14ac:dyDescent="0.25">
      <c r="B58793" t="s">
        <v>46431</v>
      </c>
    </row>
    <row r="58794" spans="2:2" x14ac:dyDescent="0.25">
      <c r="B58794" t="s">
        <v>46432</v>
      </c>
    </row>
    <row r="58795" spans="2:2" x14ac:dyDescent="0.25">
      <c r="B58795" t="s">
        <v>46433</v>
      </c>
    </row>
    <row r="58796" spans="2:2" x14ac:dyDescent="0.25">
      <c r="B58796" t="s">
        <v>46434</v>
      </c>
    </row>
    <row r="58797" spans="2:2" x14ac:dyDescent="0.25">
      <c r="B58797" t="s">
        <v>46435</v>
      </c>
    </row>
    <row r="58798" spans="2:2" x14ac:dyDescent="0.25">
      <c r="B58798" t="s">
        <v>46436</v>
      </c>
    </row>
    <row r="58799" spans="2:2" x14ac:dyDescent="0.25">
      <c r="B58799" t="s">
        <v>46437</v>
      </c>
    </row>
    <row r="58800" spans="2:2" x14ac:dyDescent="0.25">
      <c r="B58800" t="s">
        <v>660</v>
      </c>
    </row>
    <row r="58801" spans="2:2" x14ac:dyDescent="0.25">
      <c r="B58801" t="s">
        <v>46438</v>
      </c>
    </row>
    <row r="58802" spans="2:2" x14ac:dyDescent="0.25">
      <c r="B58802" t="s">
        <v>46439</v>
      </c>
    </row>
    <row r="58803" spans="2:2" x14ac:dyDescent="0.25">
      <c r="B58803" t="s">
        <v>46440</v>
      </c>
    </row>
    <row r="58804" spans="2:2" x14ac:dyDescent="0.25">
      <c r="B58804" t="s">
        <v>97</v>
      </c>
    </row>
    <row r="58805" spans="2:2" x14ac:dyDescent="0.25">
      <c r="B58805" t="s">
        <v>46441</v>
      </c>
    </row>
    <row r="58806" spans="2:2" x14ac:dyDescent="0.25">
      <c r="B58806" t="s">
        <v>46442</v>
      </c>
    </row>
    <row r="58807" spans="2:2" x14ac:dyDescent="0.25">
      <c r="B58807" t="s">
        <v>46443</v>
      </c>
    </row>
    <row r="58808" spans="2:2" x14ac:dyDescent="0.25">
      <c r="B58808" t="s">
        <v>46444</v>
      </c>
    </row>
    <row r="58809" spans="2:2" x14ac:dyDescent="0.25">
      <c r="B58809" t="s">
        <v>46445</v>
      </c>
    </row>
    <row r="58810" spans="2:2" x14ac:dyDescent="0.25">
      <c r="B58810" t="s">
        <v>46446</v>
      </c>
    </row>
    <row r="58811" spans="2:2" x14ac:dyDescent="0.25">
      <c r="B58811" t="s">
        <v>46447</v>
      </c>
    </row>
    <row r="58812" spans="2:2" x14ac:dyDescent="0.25">
      <c r="B58812" t="s">
        <v>1598</v>
      </c>
    </row>
    <row r="58813" spans="2:2" x14ac:dyDescent="0.25">
      <c r="B58813" t="s">
        <v>4843</v>
      </c>
    </row>
    <row r="58814" spans="2:2" x14ac:dyDescent="0.25">
      <c r="B58814" t="s">
        <v>46448</v>
      </c>
    </row>
    <row r="58815" spans="2:2" x14ac:dyDescent="0.25">
      <c r="B58815" t="s">
        <v>46449</v>
      </c>
    </row>
    <row r="58816" spans="2:2" x14ac:dyDescent="0.25">
      <c r="B58816" t="s">
        <v>46450</v>
      </c>
    </row>
    <row r="58817" spans="2:2" x14ac:dyDescent="0.25">
      <c r="B58817" t="s">
        <v>46451</v>
      </c>
    </row>
    <row r="58818" spans="2:2" x14ac:dyDescent="0.25">
      <c r="B58818" t="s">
        <v>46452</v>
      </c>
    </row>
    <row r="58819" spans="2:2" x14ac:dyDescent="0.25">
      <c r="B58819" t="s">
        <v>6043</v>
      </c>
    </row>
    <row r="58820" spans="2:2" x14ac:dyDescent="0.25">
      <c r="B58820" t="s">
        <v>46453</v>
      </c>
    </row>
    <row r="58821" spans="2:2" x14ac:dyDescent="0.25">
      <c r="B58821" t="s">
        <v>46454</v>
      </c>
    </row>
    <row r="58822" spans="2:2" x14ac:dyDescent="0.25">
      <c r="B58822" t="s">
        <v>46455</v>
      </c>
    </row>
    <row r="58823" spans="2:2" x14ac:dyDescent="0.25">
      <c r="B58823" t="s">
        <v>46456</v>
      </c>
    </row>
    <row r="58824" spans="2:2" x14ac:dyDescent="0.25">
      <c r="B58824" t="s">
        <v>199</v>
      </c>
    </row>
    <row r="58825" spans="2:2" x14ac:dyDescent="0.25">
      <c r="B58825" t="s">
        <v>46457</v>
      </c>
    </row>
    <row r="58826" spans="2:2" x14ac:dyDescent="0.25">
      <c r="B58826" t="s">
        <v>46458</v>
      </c>
    </row>
    <row r="58827" spans="2:2" x14ac:dyDescent="0.25">
      <c r="B58827" t="s">
        <v>46459</v>
      </c>
    </row>
    <row r="58828" spans="2:2" x14ac:dyDescent="0.25">
      <c r="B58828" t="s">
        <v>46460</v>
      </c>
    </row>
    <row r="58829" spans="2:2" x14ac:dyDescent="0.25">
      <c r="B58829" t="s">
        <v>46461</v>
      </c>
    </row>
    <row r="58830" spans="2:2" x14ac:dyDescent="0.25">
      <c r="B58830" t="s">
        <v>46462</v>
      </c>
    </row>
    <row r="58831" spans="2:2" x14ac:dyDescent="0.25">
      <c r="B58831" t="s">
        <v>46463</v>
      </c>
    </row>
    <row r="58832" spans="2:2" x14ac:dyDescent="0.25">
      <c r="B58832" t="s">
        <v>46464</v>
      </c>
    </row>
    <row r="58833" spans="2:2" x14ac:dyDescent="0.25">
      <c r="B58833" t="s">
        <v>46465</v>
      </c>
    </row>
    <row r="58834" spans="2:2" x14ac:dyDescent="0.25">
      <c r="B58834" t="s">
        <v>46466</v>
      </c>
    </row>
    <row r="58835" spans="2:2" x14ac:dyDescent="0.25">
      <c r="B58835" t="s">
        <v>46467</v>
      </c>
    </row>
    <row r="58836" spans="2:2" x14ac:dyDescent="0.25">
      <c r="B58836" t="s">
        <v>29514</v>
      </c>
    </row>
    <row r="58837" spans="2:2" x14ac:dyDescent="0.25">
      <c r="B58837" t="s">
        <v>46468</v>
      </c>
    </row>
    <row r="58838" spans="2:2" x14ac:dyDescent="0.25">
      <c r="B58838" t="s">
        <v>56</v>
      </c>
    </row>
    <row r="58839" spans="2:2" x14ac:dyDescent="0.25">
      <c r="B58839" t="s">
        <v>46469</v>
      </c>
    </row>
    <row r="58840" spans="2:2" x14ac:dyDescent="0.25">
      <c r="B58840" t="s">
        <v>46470</v>
      </c>
    </row>
    <row r="58841" spans="2:2" x14ac:dyDescent="0.25">
      <c r="B58841" t="s">
        <v>46471</v>
      </c>
    </row>
    <row r="58842" spans="2:2" x14ac:dyDescent="0.25">
      <c r="B58842" t="s">
        <v>46472</v>
      </c>
    </row>
    <row r="58843" spans="2:2" x14ac:dyDescent="0.25">
      <c r="B58843" t="s">
        <v>46473</v>
      </c>
    </row>
    <row r="58844" spans="2:2" x14ac:dyDescent="0.25">
      <c r="B58844" t="s">
        <v>46474</v>
      </c>
    </row>
    <row r="58845" spans="2:2" x14ac:dyDescent="0.25">
      <c r="B58845" t="s">
        <v>46475</v>
      </c>
    </row>
    <row r="58846" spans="2:2" x14ac:dyDescent="0.25">
      <c r="B58846" t="s">
        <v>46476</v>
      </c>
    </row>
    <row r="58847" spans="2:2" x14ac:dyDescent="0.25">
      <c r="B58847" t="s">
        <v>46477</v>
      </c>
    </row>
    <row r="58848" spans="2:2" x14ac:dyDescent="0.25">
      <c r="B58848" t="s">
        <v>46478</v>
      </c>
    </row>
    <row r="58849" spans="2:2" x14ac:dyDescent="0.25">
      <c r="B58849" t="s">
        <v>46479</v>
      </c>
    </row>
    <row r="58850" spans="2:2" x14ac:dyDescent="0.25">
      <c r="B58850" t="s">
        <v>46480</v>
      </c>
    </row>
    <row r="58851" spans="2:2" x14ac:dyDescent="0.25">
      <c r="B58851" t="s">
        <v>46481</v>
      </c>
    </row>
    <row r="58852" spans="2:2" x14ac:dyDescent="0.25">
      <c r="B58852" t="s">
        <v>46482</v>
      </c>
    </row>
    <row r="58853" spans="2:2" x14ac:dyDescent="0.25">
      <c r="B58853" t="s">
        <v>46483</v>
      </c>
    </row>
    <row r="58854" spans="2:2" x14ac:dyDescent="0.25">
      <c r="B58854" t="s">
        <v>46484</v>
      </c>
    </row>
    <row r="58855" spans="2:2" x14ac:dyDescent="0.25">
      <c r="B58855" t="s">
        <v>46485</v>
      </c>
    </row>
    <row r="58856" spans="2:2" x14ac:dyDescent="0.25">
      <c r="B58856" t="s">
        <v>46486</v>
      </c>
    </row>
    <row r="58857" spans="2:2" x14ac:dyDescent="0.25">
      <c r="B58857" t="s">
        <v>46487</v>
      </c>
    </row>
    <row r="58858" spans="2:2" x14ac:dyDescent="0.25">
      <c r="B58858" t="s">
        <v>46488</v>
      </c>
    </row>
    <row r="58859" spans="2:2" x14ac:dyDescent="0.25">
      <c r="B58859" t="s">
        <v>14672</v>
      </c>
    </row>
    <row r="58860" spans="2:2" x14ac:dyDescent="0.25">
      <c r="B58860" t="s">
        <v>46489</v>
      </c>
    </row>
    <row r="58861" spans="2:2" x14ac:dyDescent="0.25">
      <c r="B58861" t="s">
        <v>46490</v>
      </c>
    </row>
    <row r="58862" spans="2:2" x14ac:dyDescent="0.25">
      <c r="B58862" t="s">
        <v>46491</v>
      </c>
    </row>
    <row r="58863" spans="2:2" x14ac:dyDescent="0.25">
      <c r="B58863" t="s">
        <v>46492</v>
      </c>
    </row>
    <row r="58864" spans="2:2" x14ac:dyDescent="0.25">
      <c r="B58864" t="s">
        <v>46493</v>
      </c>
    </row>
    <row r="58865" spans="2:2" x14ac:dyDescent="0.25">
      <c r="B58865" t="s">
        <v>46494</v>
      </c>
    </row>
    <row r="58866" spans="2:2" x14ac:dyDescent="0.25">
      <c r="B58866" t="s">
        <v>46495</v>
      </c>
    </row>
    <row r="58867" spans="2:2" x14ac:dyDescent="0.25">
      <c r="B58867" t="s">
        <v>46496</v>
      </c>
    </row>
    <row r="58868" spans="2:2" x14ac:dyDescent="0.25">
      <c r="B58868" t="s">
        <v>46497</v>
      </c>
    </row>
    <row r="58869" spans="2:2" x14ac:dyDescent="0.25">
      <c r="B58869" t="s">
        <v>46498</v>
      </c>
    </row>
    <row r="58870" spans="2:2" x14ac:dyDescent="0.25">
      <c r="B58870" t="s">
        <v>46499</v>
      </c>
    </row>
    <row r="58871" spans="2:2" x14ac:dyDescent="0.25">
      <c r="B58871" t="s">
        <v>46500</v>
      </c>
    </row>
    <row r="58872" spans="2:2" x14ac:dyDescent="0.25">
      <c r="B58872" t="s">
        <v>46501</v>
      </c>
    </row>
    <row r="58873" spans="2:2" x14ac:dyDescent="0.25">
      <c r="B58873" t="s">
        <v>46502</v>
      </c>
    </row>
    <row r="58874" spans="2:2" x14ac:dyDescent="0.25">
      <c r="B58874" t="s">
        <v>46503</v>
      </c>
    </row>
    <row r="58875" spans="2:2" x14ac:dyDescent="0.25">
      <c r="B58875" t="s">
        <v>46504</v>
      </c>
    </row>
    <row r="58876" spans="2:2" x14ac:dyDescent="0.25">
      <c r="B58876" t="s">
        <v>3277</v>
      </c>
    </row>
    <row r="58877" spans="2:2" x14ac:dyDescent="0.25">
      <c r="B58877" t="s">
        <v>46505</v>
      </c>
    </row>
    <row r="58878" spans="2:2" x14ac:dyDescent="0.25">
      <c r="B58878" t="s">
        <v>46506</v>
      </c>
    </row>
    <row r="58879" spans="2:2" x14ac:dyDescent="0.25">
      <c r="B58879" t="s">
        <v>10673</v>
      </c>
    </row>
    <row r="58880" spans="2:2" x14ac:dyDescent="0.25">
      <c r="B58880" t="s">
        <v>660</v>
      </c>
    </row>
    <row r="58881" spans="2:2" x14ac:dyDescent="0.25">
      <c r="B58881" t="s">
        <v>1604</v>
      </c>
    </row>
    <row r="58882" spans="2:2" x14ac:dyDescent="0.25">
      <c r="B58882" t="s">
        <v>46507</v>
      </c>
    </row>
    <row r="58883" spans="2:2" x14ac:dyDescent="0.25">
      <c r="B58883" t="s">
        <v>46508</v>
      </c>
    </row>
    <row r="58884" spans="2:2" x14ac:dyDescent="0.25">
      <c r="B58884" t="s">
        <v>46509</v>
      </c>
    </row>
    <row r="58885" spans="2:2" x14ac:dyDescent="0.25">
      <c r="B58885" t="s">
        <v>46510</v>
      </c>
    </row>
    <row r="58886" spans="2:2" x14ac:dyDescent="0.25">
      <c r="B58886" t="s">
        <v>46511</v>
      </c>
    </row>
    <row r="58887" spans="2:2" x14ac:dyDescent="0.25">
      <c r="B58887" t="s">
        <v>46512</v>
      </c>
    </row>
    <row r="58888" spans="2:2" x14ac:dyDescent="0.25">
      <c r="B58888" t="s">
        <v>8519</v>
      </c>
    </row>
    <row r="58889" spans="2:2" x14ac:dyDescent="0.25">
      <c r="B58889" t="s">
        <v>5594</v>
      </c>
    </row>
    <row r="58890" spans="2:2" x14ac:dyDescent="0.25">
      <c r="B58890" t="s">
        <v>46513</v>
      </c>
    </row>
    <row r="58891" spans="2:2" x14ac:dyDescent="0.25">
      <c r="B58891" t="s">
        <v>46514</v>
      </c>
    </row>
    <row r="58892" spans="2:2" x14ac:dyDescent="0.25">
      <c r="B58892" t="s">
        <v>46515</v>
      </c>
    </row>
    <row r="58893" spans="2:2" x14ac:dyDescent="0.25">
      <c r="B58893" t="s">
        <v>46516</v>
      </c>
    </row>
    <row r="58894" spans="2:2" x14ac:dyDescent="0.25">
      <c r="B58894" t="s">
        <v>46517</v>
      </c>
    </row>
    <row r="58895" spans="2:2" x14ac:dyDescent="0.25">
      <c r="B58895" t="s">
        <v>46518</v>
      </c>
    </row>
    <row r="58896" spans="2:2" x14ac:dyDescent="0.25">
      <c r="B58896" t="s">
        <v>26260</v>
      </c>
    </row>
    <row r="58897" spans="2:2" x14ac:dyDescent="0.25">
      <c r="B58897" t="s">
        <v>46519</v>
      </c>
    </row>
    <row r="58898" spans="2:2" x14ac:dyDescent="0.25">
      <c r="B58898" t="s">
        <v>55</v>
      </c>
    </row>
    <row r="58899" spans="2:2" x14ac:dyDescent="0.25">
      <c r="B58899" t="s">
        <v>68</v>
      </c>
    </row>
    <row r="58900" spans="2:2" x14ac:dyDescent="0.25">
      <c r="B58900" t="s">
        <v>46520</v>
      </c>
    </row>
    <row r="58901" spans="2:2" x14ac:dyDescent="0.25">
      <c r="B58901" t="s">
        <v>46521</v>
      </c>
    </row>
    <row r="58902" spans="2:2" x14ac:dyDescent="0.25">
      <c r="B58902" t="s">
        <v>46522</v>
      </c>
    </row>
    <row r="58903" spans="2:2" x14ac:dyDescent="0.25">
      <c r="B58903" t="s">
        <v>37262</v>
      </c>
    </row>
    <row r="58904" spans="2:2" x14ac:dyDescent="0.25">
      <c r="B58904" t="s">
        <v>46523</v>
      </c>
    </row>
    <row r="58905" spans="2:2" x14ac:dyDescent="0.25">
      <c r="B58905" t="s">
        <v>46524</v>
      </c>
    </row>
    <row r="58906" spans="2:2" x14ac:dyDescent="0.25">
      <c r="B58906" t="s">
        <v>46525</v>
      </c>
    </row>
    <row r="58907" spans="2:2" x14ac:dyDescent="0.25">
      <c r="B58907" t="s">
        <v>46526</v>
      </c>
    </row>
    <row r="58908" spans="2:2" x14ac:dyDescent="0.25">
      <c r="B58908" t="s">
        <v>46527</v>
      </c>
    </row>
    <row r="58909" spans="2:2" x14ac:dyDescent="0.25">
      <c r="B58909" t="s">
        <v>46528</v>
      </c>
    </row>
    <row r="58910" spans="2:2" x14ac:dyDescent="0.25">
      <c r="B58910" t="s">
        <v>46529</v>
      </c>
    </row>
    <row r="58911" spans="2:2" x14ac:dyDescent="0.25">
      <c r="B58911" t="s">
        <v>46530</v>
      </c>
    </row>
    <row r="58912" spans="2:2" x14ac:dyDescent="0.25">
      <c r="B58912" t="s">
        <v>2223</v>
      </c>
    </row>
    <row r="58913" spans="2:2" x14ac:dyDescent="0.25">
      <c r="B58913" t="s">
        <v>46531</v>
      </c>
    </row>
    <row r="58914" spans="2:2" x14ac:dyDescent="0.25">
      <c r="B58914" t="s">
        <v>46532</v>
      </c>
    </row>
    <row r="58915" spans="2:2" x14ac:dyDescent="0.25">
      <c r="B58915" t="s">
        <v>46533</v>
      </c>
    </row>
    <row r="58916" spans="2:2" x14ac:dyDescent="0.25">
      <c r="B58916" t="s">
        <v>46534</v>
      </c>
    </row>
    <row r="58917" spans="2:2" x14ac:dyDescent="0.25">
      <c r="B58917" t="s">
        <v>311</v>
      </c>
    </row>
    <row r="58918" spans="2:2" x14ac:dyDescent="0.25">
      <c r="B58918" t="s">
        <v>46535</v>
      </c>
    </row>
    <row r="58919" spans="2:2" x14ac:dyDescent="0.25">
      <c r="B58919" t="s">
        <v>46536</v>
      </c>
    </row>
    <row r="58920" spans="2:2" x14ac:dyDescent="0.25">
      <c r="B58920" t="s">
        <v>46537</v>
      </c>
    </row>
    <row r="58921" spans="2:2" x14ac:dyDescent="0.25">
      <c r="B58921" t="s">
        <v>46538</v>
      </c>
    </row>
    <row r="58922" spans="2:2" x14ac:dyDescent="0.25">
      <c r="B58922" t="s">
        <v>46539</v>
      </c>
    </row>
    <row r="58923" spans="2:2" x14ac:dyDescent="0.25">
      <c r="B58923" t="s">
        <v>46540</v>
      </c>
    </row>
    <row r="58924" spans="2:2" x14ac:dyDescent="0.25">
      <c r="B58924" t="s">
        <v>1094</v>
      </c>
    </row>
    <row r="58925" spans="2:2" x14ac:dyDescent="0.25">
      <c r="B58925" t="s">
        <v>46541</v>
      </c>
    </row>
    <row r="58926" spans="2:2" x14ac:dyDescent="0.25">
      <c r="B58926" t="s">
        <v>46542</v>
      </c>
    </row>
    <row r="58927" spans="2:2" x14ac:dyDescent="0.25">
      <c r="B58927" t="s">
        <v>199</v>
      </c>
    </row>
    <row r="58928" spans="2:2" x14ac:dyDescent="0.25">
      <c r="B58928" t="s">
        <v>196</v>
      </c>
    </row>
    <row r="58929" spans="2:2" x14ac:dyDescent="0.25">
      <c r="B58929" t="s">
        <v>46543</v>
      </c>
    </row>
    <row r="58930" spans="2:2" x14ac:dyDescent="0.25">
      <c r="B58930" t="s">
        <v>46544</v>
      </c>
    </row>
    <row r="58931" spans="2:2" x14ac:dyDescent="0.25">
      <c r="B58931" t="s">
        <v>196</v>
      </c>
    </row>
    <row r="58932" spans="2:2" x14ac:dyDescent="0.25">
      <c r="B58932" t="s">
        <v>46545</v>
      </c>
    </row>
    <row r="58933" spans="2:2" x14ac:dyDescent="0.25">
      <c r="B58933" t="s">
        <v>46546</v>
      </c>
    </row>
    <row r="58934" spans="2:2" x14ac:dyDescent="0.25">
      <c r="B58934" t="s">
        <v>2680</v>
      </c>
    </row>
    <row r="58935" spans="2:2" x14ac:dyDescent="0.25">
      <c r="B58935" t="s">
        <v>46547</v>
      </c>
    </row>
    <row r="58936" spans="2:2" x14ac:dyDescent="0.25">
      <c r="B58936" t="s">
        <v>3147</v>
      </c>
    </row>
    <row r="58937" spans="2:2" x14ac:dyDescent="0.25">
      <c r="B58937" t="s">
        <v>46548</v>
      </c>
    </row>
    <row r="58938" spans="2:2" x14ac:dyDescent="0.25">
      <c r="B58938" t="s">
        <v>196</v>
      </c>
    </row>
    <row r="58939" spans="2:2" x14ac:dyDescent="0.25">
      <c r="B58939" t="s">
        <v>46549</v>
      </c>
    </row>
    <row r="58940" spans="2:2" x14ac:dyDescent="0.25">
      <c r="B58940" t="s">
        <v>46550</v>
      </c>
    </row>
    <row r="58941" spans="2:2" x14ac:dyDescent="0.25">
      <c r="B58941" t="s">
        <v>244</v>
      </c>
    </row>
    <row r="58942" spans="2:2" x14ac:dyDescent="0.25">
      <c r="B58942" t="s">
        <v>46551</v>
      </c>
    </row>
    <row r="58943" spans="2:2" x14ac:dyDescent="0.25">
      <c r="B58943" t="s">
        <v>55</v>
      </c>
    </row>
    <row r="58944" spans="2:2" x14ac:dyDescent="0.25">
      <c r="B58944" t="s">
        <v>46552</v>
      </c>
    </row>
    <row r="58945" spans="2:2" x14ac:dyDescent="0.25">
      <c r="B58945" t="s">
        <v>46553</v>
      </c>
    </row>
    <row r="58946" spans="2:2" x14ac:dyDescent="0.25">
      <c r="B58946" t="s">
        <v>46554</v>
      </c>
    </row>
    <row r="58947" spans="2:2" x14ac:dyDescent="0.25">
      <c r="B58947" t="s">
        <v>1832</v>
      </c>
    </row>
    <row r="58948" spans="2:2" x14ac:dyDescent="0.25">
      <c r="B58948" t="s">
        <v>46555</v>
      </c>
    </row>
    <row r="58949" spans="2:2" x14ac:dyDescent="0.25">
      <c r="B58949" t="s">
        <v>46556</v>
      </c>
    </row>
    <row r="58950" spans="2:2" x14ac:dyDescent="0.25">
      <c r="B58950" t="s">
        <v>46557</v>
      </c>
    </row>
    <row r="58951" spans="2:2" x14ac:dyDescent="0.25">
      <c r="B58951" t="s">
        <v>46558</v>
      </c>
    </row>
    <row r="58952" spans="2:2" x14ac:dyDescent="0.25">
      <c r="B58952" t="s">
        <v>196</v>
      </c>
    </row>
    <row r="58953" spans="2:2" x14ac:dyDescent="0.25">
      <c r="B58953" t="s">
        <v>199</v>
      </c>
    </row>
    <row r="58954" spans="2:2" x14ac:dyDescent="0.25">
      <c r="B58954" t="s">
        <v>5507</v>
      </c>
    </row>
    <row r="58955" spans="2:2" x14ac:dyDescent="0.25">
      <c r="B58955" t="s">
        <v>46559</v>
      </c>
    </row>
    <row r="58956" spans="2:2" x14ac:dyDescent="0.25">
      <c r="B58956" t="s">
        <v>46560</v>
      </c>
    </row>
    <row r="58957" spans="2:2" x14ac:dyDescent="0.25">
      <c r="B58957" t="s">
        <v>46561</v>
      </c>
    </row>
    <row r="58958" spans="2:2" x14ac:dyDescent="0.25">
      <c r="B58958" t="s">
        <v>46562</v>
      </c>
    </row>
    <row r="58959" spans="2:2" x14ac:dyDescent="0.25">
      <c r="B58959" t="s">
        <v>46563</v>
      </c>
    </row>
    <row r="58960" spans="2:2" x14ac:dyDescent="0.25">
      <c r="B58960" t="s">
        <v>46564</v>
      </c>
    </row>
    <row r="58961" spans="2:2" x14ac:dyDescent="0.25">
      <c r="B58961" t="s">
        <v>46565</v>
      </c>
    </row>
    <row r="58962" spans="2:2" x14ac:dyDescent="0.25">
      <c r="B58962" t="s">
        <v>46566</v>
      </c>
    </row>
    <row r="58963" spans="2:2" x14ac:dyDescent="0.25">
      <c r="B58963" t="s">
        <v>243</v>
      </c>
    </row>
    <row r="58964" spans="2:2" x14ac:dyDescent="0.25">
      <c r="B58964" t="s">
        <v>637</v>
      </c>
    </row>
    <row r="58965" spans="2:2" x14ac:dyDescent="0.25">
      <c r="B58965" t="s">
        <v>49</v>
      </c>
    </row>
    <row r="58966" spans="2:2" x14ac:dyDescent="0.25">
      <c r="B58966" t="s">
        <v>46567</v>
      </c>
    </row>
    <row r="58967" spans="2:2" x14ac:dyDescent="0.25">
      <c r="B58967" t="s">
        <v>46568</v>
      </c>
    </row>
    <row r="58968" spans="2:2" x14ac:dyDescent="0.25">
      <c r="B58968" t="s">
        <v>46569</v>
      </c>
    </row>
    <row r="58969" spans="2:2" x14ac:dyDescent="0.25">
      <c r="B58969" t="s">
        <v>46570</v>
      </c>
    </row>
    <row r="58970" spans="2:2" x14ac:dyDescent="0.25">
      <c r="B58970" t="s">
        <v>46571</v>
      </c>
    </row>
    <row r="58971" spans="2:2" x14ac:dyDescent="0.25">
      <c r="B58971" t="s">
        <v>46572</v>
      </c>
    </row>
    <row r="58972" spans="2:2" x14ac:dyDescent="0.25">
      <c r="B58972" t="s">
        <v>46573</v>
      </c>
    </row>
    <row r="58973" spans="2:2" x14ac:dyDescent="0.25">
      <c r="B58973" t="s">
        <v>18984</v>
      </c>
    </row>
    <row r="58974" spans="2:2" x14ac:dyDescent="0.25">
      <c r="B58974" t="s">
        <v>46574</v>
      </c>
    </row>
    <row r="58975" spans="2:2" x14ac:dyDescent="0.25">
      <c r="B58975" t="s">
        <v>44752</v>
      </c>
    </row>
    <row r="58976" spans="2:2" x14ac:dyDescent="0.25">
      <c r="B58976" t="s">
        <v>46575</v>
      </c>
    </row>
    <row r="58977" spans="2:2" x14ac:dyDescent="0.25">
      <c r="B58977" t="s">
        <v>46576</v>
      </c>
    </row>
    <row r="58978" spans="2:2" x14ac:dyDescent="0.25">
      <c r="B58978" t="s">
        <v>46577</v>
      </c>
    </row>
    <row r="58979" spans="2:2" x14ac:dyDescent="0.25">
      <c r="B58979" t="s">
        <v>46578</v>
      </c>
    </row>
    <row r="58980" spans="2:2" x14ac:dyDescent="0.25">
      <c r="B58980" t="s">
        <v>46579</v>
      </c>
    </row>
    <row r="58981" spans="2:2" x14ac:dyDescent="0.25">
      <c r="B58981" t="s">
        <v>46580</v>
      </c>
    </row>
    <row r="58982" spans="2:2" x14ac:dyDescent="0.25">
      <c r="B58982" t="s">
        <v>46581</v>
      </c>
    </row>
    <row r="58983" spans="2:2" x14ac:dyDescent="0.25">
      <c r="B58983" t="s">
        <v>46582</v>
      </c>
    </row>
    <row r="58984" spans="2:2" x14ac:dyDescent="0.25">
      <c r="B58984" t="s">
        <v>46583</v>
      </c>
    </row>
    <row r="58985" spans="2:2" x14ac:dyDescent="0.25">
      <c r="B58985" t="s">
        <v>46584</v>
      </c>
    </row>
    <row r="58986" spans="2:2" x14ac:dyDescent="0.25">
      <c r="B58986" t="s">
        <v>244</v>
      </c>
    </row>
    <row r="58987" spans="2:2" x14ac:dyDescent="0.25">
      <c r="B58987" t="s">
        <v>46585</v>
      </c>
    </row>
    <row r="58988" spans="2:2" x14ac:dyDescent="0.25">
      <c r="B58988" t="s">
        <v>46586</v>
      </c>
    </row>
    <row r="58989" spans="2:2" x14ac:dyDescent="0.25">
      <c r="B58989" t="s">
        <v>196</v>
      </c>
    </row>
    <row r="58990" spans="2:2" x14ac:dyDescent="0.25">
      <c r="B58990" t="s">
        <v>3781</v>
      </c>
    </row>
    <row r="58991" spans="2:2" x14ac:dyDescent="0.25">
      <c r="B58991" t="s">
        <v>14931</v>
      </c>
    </row>
    <row r="58992" spans="2:2" x14ac:dyDescent="0.25">
      <c r="B58992" t="s">
        <v>46587</v>
      </c>
    </row>
    <row r="58993" spans="2:2" x14ac:dyDescent="0.25">
      <c r="B58993" t="s">
        <v>4</v>
      </c>
    </row>
    <row r="58994" spans="2:2" x14ac:dyDescent="0.25">
      <c r="B58994" t="s">
        <v>46588</v>
      </c>
    </row>
    <row r="58995" spans="2:2" x14ac:dyDescent="0.25">
      <c r="B58995" t="s">
        <v>46589</v>
      </c>
    </row>
    <row r="58996" spans="2:2" x14ac:dyDescent="0.25">
      <c r="B58996" t="s">
        <v>46590</v>
      </c>
    </row>
    <row r="58997" spans="2:2" x14ac:dyDescent="0.25">
      <c r="B58997" t="s">
        <v>38111</v>
      </c>
    </row>
    <row r="58998" spans="2:2" x14ac:dyDescent="0.25">
      <c r="B58998" t="s">
        <v>46591</v>
      </c>
    </row>
    <row r="58999" spans="2:2" x14ac:dyDescent="0.25">
      <c r="B58999" t="s">
        <v>46592</v>
      </c>
    </row>
    <row r="59000" spans="2:2" x14ac:dyDescent="0.25">
      <c r="B59000" t="s">
        <v>46593</v>
      </c>
    </row>
    <row r="59001" spans="2:2" x14ac:dyDescent="0.25">
      <c r="B59001" t="s">
        <v>46594</v>
      </c>
    </row>
    <row r="59002" spans="2:2" x14ac:dyDescent="0.25">
      <c r="B59002" t="s">
        <v>2030</v>
      </c>
    </row>
    <row r="59003" spans="2:2" x14ac:dyDescent="0.25">
      <c r="B59003" t="s">
        <v>46595</v>
      </c>
    </row>
    <row r="59004" spans="2:2" x14ac:dyDescent="0.25">
      <c r="B59004" t="s">
        <v>46596</v>
      </c>
    </row>
    <row r="59005" spans="2:2" x14ac:dyDescent="0.25">
      <c r="B59005" t="s">
        <v>46597</v>
      </c>
    </row>
    <row r="59006" spans="2:2" x14ac:dyDescent="0.25">
      <c r="B59006" t="s">
        <v>46598</v>
      </c>
    </row>
    <row r="59007" spans="2:2" x14ac:dyDescent="0.25">
      <c r="B59007" t="s">
        <v>46599</v>
      </c>
    </row>
    <row r="59008" spans="2:2" x14ac:dyDescent="0.25">
      <c r="B59008" t="s">
        <v>46600</v>
      </c>
    </row>
    <row r="59009" spans="2:2" x14ac:dyDescent="0.25">
      <c r="B59009" t="s">
        <v>46601</v>
      </c>
    </row>
    <row r="59010" spans="2:2" x14ac:dyDescent="0.25">
      <c r="B59010" t="s">
        <v>46602</v>
      </c>
    </row>
    <row r="59011" spans="2:2" x14ac:dyDescent="0.25">
      <c r="B59011" t="s">
        <v>46603</v>
      </c>
    </row>
    <row r="59012" spans="2:2" x14ac:dyDescent="0.25">
      <c r="B59012" t="s">
        <v>46604</v>
      </c>
    </row>
    <row r="59013" spans="2:2" x14ac:dyDescent="0.25">
      <c r="B59013" t="s">
        <v>6211</v>
      </c>
    </row>
    <row r="59014" spans="2:2" x14ac:dyDescent="0.25">
      <c r="B59014" t="s">
        <v>46605</v>
      </c>
    </row>
    <row r="59015" spans="2:2" x14ac:dyDescent="0.25">
      <c r="B59015" t="s">
        <v>46606</v>
      </c>
    </row>
    <row r="59016" spans="2:2" x14ac:dyDescent="0.25">
      <c r="B59016" t="s">
        <v>55</v>
      </c>
    </row>
    <row r="59017" spans="2:2" x14ac:dyDescent="0.25">
      <c r="B59017" t="s">
        <v>46607</v>
      </c>
    </row>
    <row r="59018" spans="2:2" x14ac:dyDescent="0.25">
      <c r="B59018" t="s">
        <v>46608</v>
      </c>
    </row>
    <row r="59019" spans="2:2" x14ac:dyDescent="0.25">
      <c r="B59019" t="s">
        <v>46609</v>
      </c>
    </row>
    <row r="59020" spans="2:2" x14ac:dyDescent="0.25">
      <c r="B59020" t="s">
        <v>46610</v>
      </c>
    </row>
    <row r="59021" spans="2:2" x14ac:dyDescent="0.25">
      <c r="B59021" t="s">
        <v>46611</v>
      </c>
    </row>
    <row r="59022" spans="2:2" x14ac:dyDescent="0.25">
      <c r="B59022" t="s">
        <v>4185</v>
      </c>
    </row>
    <row r="59023" spans="2:2" x14ac:dyDescent="0.25">
      <c r="B59023" t="s">
        <v>8678</v>
      </c>
    </row>
    <row r="59024" spans="2:2" x14ac:dyDescent="0.25">
      <c r="B59024" t="s">
        <v>46612</v>
      </c>
    </row>
    <row r="59025" spans="2:2" x14ac:dyDescent="0.25">
      <c r="B59025" t="s">
        <v>46613</v>
      </c>
    </row>
    <row r="59026" spans="2:2" x14ac:dyDescent="0.25">
      <c r="B59026" t="s">
        <v>46614</v>
      </c>
    </row>
    <row r="59027" spans="2:2" x14ac:dyDescent="0.25">
      <c r="B59027" t="s">
        <v>46615</v>
      </c>
    </row>
    <row r="59028" spans="2:2" x14ac:dyDescent="0.25">
      <c r="B59028" t="s">
        <v>46616</v>
      </c>
    </row>
    <row r="59029" spans="2:2" x14ac:dyDescent="0.25">
      <c r="B59029" t="s">
        <v>4185</v>
      </c>
    </row>
    <row r="59030" spans="2:2" x14ac:dyDescent="0.25">
      <c r="B59030" t="s">
        <v>294</v>
      </c>
    </row>
    <row r="59031" spans="2:2" x14ac:dyDescent="0.25">
      <c r="B59031" t="s">
        <v>46617</v>
      </c>
    </row>
    <row r="59032" spans="2:2" x14ac:dyDescent="0.25">
      <c r="B59032" t="s">
        <v>46618</v>
      </c>
    </row>
    <row r="59033" spans="2:2" x14ac:dyDescent="0.25">
      <c r="B59033" t="s">
        <v>46619</v>
      </c>
    </row>
    <row r="59034" spans="2:2" x14ac:dyDescent="0.25">
      <c r="B59034" t="s">
        <v>46620</v>
      </c>
    </row>
    <row r="59035" spans="2:2" x14ac:dyDescent="0.25">
      <c r="B59035" t="s">
        <v>4185</v>
      </c>
    </row>
    <row r="59036" spans="2:2" x14ac:dyDescent="0.25">
      <c r="B59036" t="s">
        <v>2476</v>
      </c>
    </row>
    <row r="59037" spans="2:2" x14ac:dyDescent="0.25">
      <c r="B59037" t="s">
        <v>46621</v>
      </c>
    </row>
    <row r="59038" spans="2:2" x14ac:dyDescent="0.25">
      <c r="B59038" t="s">
        <v>46622</v>
      </c>
    </row>
    <row r="59039" spans="2:2" x14ac:dyDescent="0.25">
      <c r="B59039" t="s">
        <v>46623</v>
      </c>
    </row>
    <row r="59040" spans="2:2" x14ac:dyDescent="0.25">
      <c r="B59040" t="s">
        <v>46624</v>
      </c>
    </row>
    <row r="59041" spans="2:2" x14ac:dyDescent="0.25">
      <c r="B59041" t="s">
        <v>55</v>
      </c>
    </row>
    <row r="59042" spans="2:2" x14ac:dyDescent="0.25">
      <c r="B59042" t="s">
        <v>46625</v>
      </c>
    </row>
    <row r="59043" spans="2:2" x14ac:dyDescent="0.25">
      <c r="B59043" t="s">
        <v>46626</v>
      </c>
    </row>
    <row r="59044" spans="2:2" x14ac:dyDescent="0.25">
      <c r="B59044" t="s">
        <v>46627</v>
      </c>
    </row>
    <row r="59045" spans="2:2" x14ac:dyDescent="0.25">
      <c r="B59045" t="s">
        <v>46628</v>
      </c>
    </row>
    <row r="59046" spans="2:2" x14ac:dyDescent="0.25">
      <c r="B59046" t="s">
        <v>46629</v>
      </c>
    </row>
    <row r="59047" spans="2:2" x14ac:dyDescent="0.25">
      <c r="B59047" t="s">
        <v>1045</v>
      </c>
    </row>
    <row r="59048" spans="2:2" x14ac:dyDescent="0.25">
      <c r="B59048" t="s">
        <v>46630</v>
      </c>
    </row>
    <row r="59049" spans="2:2" x14ac:dyDescent="0.25">
      <c r="B59049" t="s">
        <v>46631</v>
      </c>
    </row>
    <row r="59050" spans="2:2" x14ac:dyDescent="0.25">
      <c r="B59050" t="s">
        <v>46632</v>
      </c>
    </row>
    <row r="59051" spans="2:2" x14ac:dyDescent="0.25">
      <c r="B59051" t="s">
        <v>46633</v>
      </c>
    </row>
    <row r="59052" spans="2:2" x14ac:dyDescent="0.25">
      <c r="B59052" t="s">
        <v>46634</v>
      </c>
    </row>
    <row r="59053" spans="2:2" x14ac:dyDescent="0.25">
      <c r="B59053" t="s">
        <v>46635</v>
      </c>
    </row>
    <row r="59054" spans="2:2" x14ac:dyDescent="0.25">
      <c r="B59054" t="s">
        <v>46636</v>
      </c>
    </row>
    <row r="59055" spans="2:2" x14ac:dyDescent="0.25">
      <c r="B59055" t="s">
        <v>46637</v>
      </c>
    </row>
    <row r="59056" spans="2:2" x14ac:dyDescent="0.25">
      <c r="B59056" t="s">
        <v>18984</v>
      </c>
    </row>
    <row r="59057" spans="2:2" x14ac:dyDescent="0.25">
      <c r="B59057" t="s">
        <v>46638</v>
      </c>
    </row>
    <row r="59058" spans="2:2" x14ac:dyDescent="0.25">
      <c r="B59058" t="s">
        <v>244</v>
      </c>
    </row>
    <row r="59059" spans="2:2" x14ac:dyDescent="0.25">
      <c r="B59059" t="s">
        <v>46639</v>
      </c>
    </row>
    <row r="59060" spans="2:2" x14ac:dyDescent="0.25">
      <c r="B59060" t="s">
        <v>46640</v>
      </c>
    </row>
    <row r="59061" spans="2:2" x14ac:dyDescent="0.25">
      <c r="B59061" t="s">
        <v>46641</v>
      </c>
    </row>
    <row r="59062" spans="2:2" x14ac:dyDescent="0.25">
      <c r="B59062" t="s">
        <v>4685</v>
      </c>
    </row>
    <row r="59063" spans="2:2" x14ac:dyDescent="0.25">
      <c r="B59063" t="s">
        <v>46642</v>
      </c>
    </row>
    <row r="59064" spans="2:2" x14ac:dyDescent="0.25">
      <c r="B59064" t="s">
        <v>46643</v>
      </c>
    </row>
    <row r="59065" spans="2:2" x14ac:dyDescent="0.25">
      <c r="B59065" t="s">
        <v>46644</v>
      </c>
    </row>
    <row r="59066" spans="2:2" x14ac:dyDescent="0.25">
      <c r="B59066" t="s">
        <v>46645</v>
      </c>
    </row>
    <row r="59067" spans="2:2" x14ac:dyDescent="0.25">
      <c r="B59067" t="s">
        <v>46646</v>
      </c>
    </row>
    <row r="59068" spans="2:2" x14ac:dyDescent="0.25">
      <c r="B59068" t="s">
        <v>46647</v>
      </c>
    </row>
    <row r="59069" spans="2:2" x14ac:dyDescent="0.25">
      <c r="B59069" t="s">
        <v>46648</v>
      </c>
    </row>
    <row r="59070" spans="2:2" x14ac:dyDescent="0.25">
      <c r="B59070" t="s">
        <v>46649</v>
      </c>
    </row>
    <row r="59071" spans="2:2" x14ac:dyDescent="0.25">
      <c r="B59071" t="s">
        <v>46650</v>
      </c>
    </row>
    <row r="59072" spans="2:2" x14ac:dyDescent="0.25">
      <c r="B59072" t="s">
        <v>46651</v>
      </c>
    </row>
    <row r="59073" spans="2:2" x14ac:dyDescent="0.25">
      <c r="B59073" t="s">
        <v>196</v>
      </c>
    </row>
    <row r="59074" spans="2:2" x14ac:dyDescent="0.25">
      <c r="B59074" t="s">
        <v>46652</v>
      </c>
    </row>
    <row r="59075" spans="2:2" x14ac:dyDescent="0.25">
      <c r="B59075" t="s">
        <v>46653</v>
      </c>
    </row>
    <row r="59076" spans="2:2" x14ac:dyDescent="0.25">
      <c r="B59076" t="s">
        <v>28932</v>
      </c>
    </row>
    <row r="59077" spans="2:2" x14ac:dyDescent="0.25">
      <c r="B59077" t="s">
        <v>46654</v>
      </c>
    </row>
    <row r="59078" spans="2:2" x14ac:dyDescent="0.25">
      <c r="B59078" t="s">
        <v>46655</v>
      </c>
    </row>
    <row r="59079" spans="2:2" x14ac:dyDescent="0.25">
      <c r="B59079" t="s">
        <v>46656</v>
      </c>
    </row>
    <row r="59080" spans="2:2" x14ac:dyDescent="0.25">
      <c r="B59080" t="s">
        <v>46657</v>
      </c>
    </row>
    <row r="59081" spans="2:2" x14ac:dyDescent="0.25">
      <c r="B59081" t="s">
        <v>46658</v>
      </c>
    </row>
    <row r="59082" spans="2:2" x14ac:dyDescent="0.25">
      <c r="B59082" t="s">
        <v>33528</v>
      </c>
    </row>
    <row r="59083" spans="2:2" x14ac:dyDescent="0.25">
      <c r="B59083" t="s">
        <v>46659</v>
      </c>
    </row>
    <row r="59084" spans="2:2" x14ac:dyDescent="0.25">
      <c r="B59084" t="s">
        <v>46660</v>
      </c>
    </row>
    <row r="59085" spans="2:2" x14ac:dyDescent="0.25">
      <c r="B59085" t="s">
        <v>46661</v>
      </c>
    </row>
    <row r="59086" spans="2:2" x14ac:dyDescent="0.25">
      <c r="B59086" t="s">
        <v>46662</v>
      </c>
    </row>
    <row r="59087" spans="2:2" x14ac:dyDescent="0.25">
      <c r="B59087" t="s">
        <v>3200</v>
      </c>
    </row>
    <row r="59088" spans="2:2" x14ac:dyDescent="0.25">
      <c r="B59088" t="s">
        <v>46663</v>
      </c>
    </row>
    <row r="59089" spans="2:2" x14ac:dyDescent="0.25">
      <c r="B59089" t="s">
        <v>46664</v>
      </c>
    </row>
    <row r="59090" spans="2:2" x14ac:dyDescent="0.25">
      <c r="B59090" t="s">
        <v>46665</v>
      </c>
    </row>
    <row r="59091" spans="2:2" x14ac:dyDescent="0.25">
      <c r="B59091" t="s">
        <v>46666</v>
      </c>
    </row>
    <row r="59092" spans="2:2" x14ac:dyDescent="0.25">
      <c r="B59092" t="s">
        <v>46667</v>
      </c>
    </row>
    <row r="59093" spans="2:2" x14ac:dyDescent="0.25">
      <c r="B59093" t="s">
        <v>46668</v>
      </c>
    </row>
    <row r="59094" spans="2:2" x14ac:dyDescent="0.25">
      <c r="B59094" t="s">
        <v>46669</v>
      </c>
    </row>
    <row r="59095" spans="2:2" x14ac:dyDescent="0.25">
      <c r="B59095" t="s">
        <v>46670</v>
      </c>
    </row>
    <row r="59096" spans="2:2" x14ac:dyDescent="0.25">
      <c r="B59096" t="s">
        <v>23524</v>
      </c>
    </row>
    <row r="59097" spans="2:2" x14ac:dyDescent="0.25">
      <c r="B59097" t="s">
        <v>46671</v>
      </c>
    </row>
    <row r="59098" spans="2:2" x14ac:dyDescent="0.25">
      <c r="B59098" t="s">
        <v>46672</v>
      </c>
    </row>
    <row r="59099" spans="2:2" x14ac:dyDescent="0.25">
      <c r="B59099" t="s">
        <v>46673</v>
      </c>
    </row>
    <row r="59100" spans="2:2" x14ac:dyDescent="0.25">
      <c r="B59100" t="s">
        <v>46674</v>
      </c>
    </row>
    <row r="59101" spans="2:2" x14ac:dyDescent="0.25">
      <c r="B59101" t="s">
        <v>46675</v>
      </c>
    </row>
    <row r="59102" spans="2:2" x14ac:dyDescent="0.25">
      <c r="B59102" t="s">
        <v>46676</v>
      </c>
    </row>
    <row r="59103" spans="2:2" x14ac:dyDescent="0.25">
      <c r="B59103" t="s">
        <v>90</v>
      </c>
    </row>
    <row r="59104" spans="2:2" x14ac:dyDescent="0.25">
      <c r="B59104" t="s">
        <v>46677</v>
      </c>
    </row>
    <row r="59105" spans="2:2" x14ac:dyDescent="0.25">
      <c r="B59105" t="s">
        <v>46678</v>
      </c>
    </row>
    <row r="59106" spans="2:2" x14ac:dyDescent="0.25">
      <c r="B59106" t="s">
        <v>5594</v>
      </c>
    </row>
    <row r="59107" spans="2:2" x14ac:dyDescent="0.25">
      <c r="B59107" t="s">
        <v>46679</v>
      </c>
    </row>
    <row r="59108" spans="2:2" x14ac:dyDescent="0.25">
      <c r="B59108" t="s">
        <v>46680</v>
      </c>
    </row>
    <row r="59109" spans="2:2" x14ac:dyDescent="0.25">
      <c r="B59109" t="s">
        <v>46678</v>
      </c>
    </row>
    <row r="59110" spans="2:2" x14ac:dyDescent="0.25">
      <c r="B59110" t="s">
        <v>12179</v>
      </c>
    </row>
    <row r="59111" spans="2:2" x14ac:dyDescent="0.25">
      <c r="B59111" t="s">
        <v>46681</v>
      </c>
    </row>
    <row r="59112" spans="2:2" x14ac:dyDescent="0.25">
      <c r="B59112" t="s">
        <v>46682</v>
      </c>
    </row>
    <row r="59113" spans="2:2" x14ac:dyDescent="0.25">
      <c r="B59113" t="s">
        <v>46683</v>
      </c>
    </row>
    <row r="59114" spans="2:2" x14ac:dyDescent="0.25">
      <c r="B59114" t="s">
        <v>46684</v>
      </c>
    </row>
    <row r="59115" spans="2:2" x14ac:dyDescent="0.25">
      <c r="B59115" t="s">
        <v>46685</v>
      </c>
    </row>
    <row r="59116" spans="2:2" x14ac:dyDescent="0.25">
      <c r="B59116" t="s">
        <v>4185</v>
      </c>
    </row>
    <row r="59117" spans="2:2" x14ac:dyDescent="0.25">
      <c r="B59117" t="s">
        <v>46686</v>
      </c>
    </row>
    <row r="59118" spans="2:2" x14ac:dyDescent="0.25">
      <c r="B59118" t="s">
        <v>2359</v>
      </c>
    </row>
    <row r="59119" spans="2:2" x14ac:dyDescent="0.25">
      <c r="B59119" t="s">
        <v>46687</v>
      </c>
    </row>
    <row r="59120" spans="2:2" x14ac:dyDescent="0.25">
      <c r="B59120" t="s">
        <v>2476</v>
      </c>
    </row>
    <row r="59121" spans="2:2" x14ac:dyDescent="0.25">
      <c r="B59121" t="s">
        <v>46688</v>
      </c>
    </row>
    <row r="59122" spans="2:2" x14ac:dyDescent="0.25">
      <c r="B59122" t="s">
        <v>46689</v>
      </c>
    </row>
    <row r="59123" spans="2:2" x14ac:dyDescent="0.25">
      <c r="B59123" t="s">
        <v>200</v>
      </c>
    </row>
    <row r="59124" spans="2:2" x14ac:dyDescent="0.25">
      <c r="B59124" t="s">
        <v>46690</v>
      </c>
    </row>
    <row r="59125" spans="2:2" x14ac:dyDescent="0.25">
      <c r="B59125" t="s">
        <v>46691</v>
      </c>
    </row>
    <row r="59126" spans="2:2" x14ac:dyDescent="0.25">
      <c r="B59126" t="s">
        <v>46692</v>
      </c>
    </row>
    <row r="59127" spans="2:2" x14ac:dyDescent="0.25">
      <c r="B59127" t="s">
        <v>46693</v>
      </c>
    </row>
    <row r="59128" spans="2:2" x14ac:dyDescent="0.25">
      <c r="B59128" t="s">
        <v>46694</v>
      </c>
    </row>
    <row r="59129" spans="2:2" x14ac:dyDescent="0.25">
      <c r="B59129" t="s">
        <v>46695</v>
      </c>
    </row>
    <row r="59130" spans="2:2" x14ac:dyDescent="0.25">
      <c r="B59130" t="s">
        <v>46696</v>
      </c>
    </row>
    <row r="59131" spans="2:2" x14ac:dyDescent="0.25">
      <c r="B59131" t="s">
        <v>55</v>
      </c>
    </row>
    <row r="59132" spans="2:2" x14ac:dyDescent="0.25">
      <c r="B59132" t="s">
        <v>46697</v>
      </c>
    </row>
    <row r="59133" spans="2:2" x14ac:dyDescent="0.25">
      <c r="B59133" t="s">
        <v>46698</v>
      </c>
    </row>
    <row r="59134" spans="2:2" x14ac:dyDescent="0.25">
      <c r="B59134" t="s">
        <v>46699</v>
      </c>
    </row>
    <row r="59135" spans="2:2" x14ac:dyDescent="0.25">
      <c r="B59135" t="s">
        <v>2046</v>
      </c>
    </row>
    <row r="59136" spans="2:2" x14ac:dyDescent="0.25">
      <c r="B59136" t="s">
        <v>46700</v>
      </c>
    </row>
    <row r="59137" spans="2:2" x14ac:dyDescent="0.25">
      <c r="B59137" t="s">
        <v>46701</v>
      </c>
    </row>
    <row r="59138" spans="2:2" x14ac:dyDescent="0.25">
      <c r="B59138" t="s">
        <v>56</v>
      </c>
    </row>
    <row r="59139" spans="2:2" x14ac:dyDescent="0.25">
      <c r="B59139" t="s">
        <v>46702</v>
      </c>
    </row>
    <row r="59140" spans="2:2" x14ac:dyDescent="0.25">
      <c r="B59140" t="s">
        <v>46703</v>
      </c>
    </row>
    <row r="59141" spans="2:2" x14ac:dyDescent="0.25">
      <c r="B59141" t="s">
        <v>46704</v>
      </c>
    </row>
    <row r="59142" spans="2:2" x14ac:dyDescent="0.25">
      <c r="B59142" t="s">
        <v>46705</v>
      </c>
    </row>
    <row r="59143" spans="2:2" x14ac:dyDescent="0.25">
      <c r="B59143" t="s">
        <v>46706</v>
      </c>
    </row>
    <row r="59144" spans="2:2" x14ac:dyDescent="0.25">
      <c r="B59144" t="s">
        <v>46707</v>
      </c>
    </row>
    <row r="59145" spans="2:2" x14ac:dyDescent="0.25">
      <c r="B59145" t="s">
        <v>1568</v>
      </c>
    </row>
    <row r="59146" spans="2:2" x14ac:dyDescent="0.25">
      <c r="B59146" t="s">
        <v>8879</v>
      </c>
    </row>
    <row r="59147" spans="2:2" x14ac:dyDescent="0.25">
      <c r="B59147" t="s">
        <v>46708</v>
      </c>
    </row>
    <row r="59148" spans="2:2" x14ac:dyDescent="0.25">
      <c r="B59148" t="s">
        <v>46709</v>
      </c>
    </row>
    <row r="59149" spans="2:2" x14ac:dyDescent="0.25">
      <c r="B59149" t="s">
        <v>46710</v>
      </c>
    </row>
    <row r="59150" spans="2:2" x14ac:dyDescent="0.25">
      <c r="B59150" t="s">
        <v>46711</v>
      </c>
    </row>
    <row r="59151" spans="2:2" x14ac:dyDescent="0.25">
      <c r="B59151" t="s">
        <v>46712</v>
      </c>
    </row>
    <row r="59152" spans="2:2" x14ac:dyDescent="0.25">
      <c r="B59152" t="s">
        <v>46713</v>
      </c>
    </row>
    <row r="59153" spans="2:2" x14ac:dyDescent="0.25">
      <c r="B59153" t="s">
        <v>46714</v>
      </c>
    </row>
    <row r="59154" spans="2:2" x14ac:dyDescent="0.25">
      <c r="B59154" t="s">
        <v>46715</v>
      </c>
    </row>
    <row r="59155" spans="2:2" x14ac:dyDescent="0.25">
      <c r="B59155" t="s">
        <v>46716</v>
      </c>
    </row>
    <row r="59156" spans="2:2" x14ac:dyDescent="0.25">
      <c r="B59156" t="s">
        <v>46717</v>
      </c>
    </row>
    <row r="59157" spans="2:2" x14ac:dyDescent="0.25">
      <c r="B59157" t="s">
        <v>46718</v>
      </c>
    </row>
    <row r="59158" spans="2:2" x14ac:dyDescent="0.25">
      <c r="B59158" t="s">
        <v>46719</v>
      </c>
    </row>
    <row r="59159" spans="2:2" x14ac:dyDescent="0.25">
      <c r="B59159" t="s">
        <v>46720</v>
      </c>
    </row>
    <row r="59160" spans="2:2" x14ac:dyDescent="0.25">
      <c r="B59160" t="s">
        <v>46721</v>
      </c>
    </row>
    <row r="59161" spans="2:2" x14ac:dyDescent="0.25">
      <c r="B59161" t="s">
        <v>46722</v>
      </c>
    </row>
    <row r="59162" spans="2:2" x14ac:dyDescent="0.25">
      <c r="B59162" t="s">
        <v>46723</v>
      </c>
    </row>
    <row r="59163" spans="2:2" x14ac:dyDescent="0.25">
      <c r="B59163" t="s">
        <v>46724</v>
      </c>
    </row>
    <row r="59164" spans="2:2" x14ac:dyDescent="0.25">
      <c r="B59164" t="s">
        <v>46725</v>
      </c>
    </row>
    <row r="59165" spans="2:2" x14ac:dyDescent="0.25">
      <c r="B59165" t="s">
        <v>46726</v>
      </c>
    </row>
    <row r="59166" spans="2:2" x14ac:dyDescent="0.25">
      <c r="B59166" t="s">
        <v>46727</v>
      </c>
    </row>
    <row r="59167" spans="2:2" x14ac:dyDescent="0.25">
      <c r="B59167" t="s">
        <v>46728</v>
      </c>
    </row>
    <row r="59168" spans="2:2" x14ac:dyDescent="0.25">
      <c r="B59168" t="s">
        <v>46729</v>
      </c>
    </row>
    <row r="59169" spans="2:2" x14ac:dyDescent="0.25">
      <c r="B59169" t="s">
        <v>46730</v>
      </c>
    </row>
    <row r="59170" spans="2:2" x14ac:dyDescent="0.25">
      <c r="B59170" t="s">
        <v>46731</v>
      </c>
    </row>
    <row r="59171" spans="2:2" x14ac:dyDescent="0.25">
      <c r="B59171" t="s">
        <v>46732</v>
      </c>
    </row>
    <row r="59172" spans="2:2" x14ac:dyDescent="0.25">
      <c r="B59172" t="s">
        <v>398</v>
      </c>
    </row>
    <row r="59173" spans="2:2" x14ac:dyDescent="0.25">
      <c r="B59173" t="s">
        <v>1266</v>
      </c>
    </row>
    <row r="59174" spans="2:2" x14ac:dyDescent="0.25">
      <c r="B59174" t="s">
        <v>46733</v>
      </c>
    </row>
    <row r="59175" spans="2:2" x14ac:dyDescent="0.25">
      <c r="B59175" t="s">
        <v>46734</v>
      </c>
    </row>
    <row r="59176" spans="2:2" x14ac:dyDescent="0.25">
      <c r="B59176" t="s">
        <v>46735</v>
      </c>
    </row>
    <row r="59177" spans="2:2" x14ac:dyDescent="0.25">
      <c r="B59177" t="s">
        <v>46736</v>
      </c>
    </row>
    <row r="59178" spans="2:2" x14ac:dyDescent="0.25">
      <c r="B59178" t="s">
        <v>46737</v>
      </c>
    </row>
    <row r="59179" spans="2:2" x14ac:dyDescent="0.25">
      <c r="B59179" t="s">
        <v>46738</v>
      </c>
    </row>
    <row r="59180" spans="2:2" x14ac:dyDescent="0.25">
      <c r="B59180" t="s">
        <v>46739</v>
      </c>
    </row>
    <row r="59181" spans="2:2" x14ac:dyDescent="0.25">
      <c r="B59181" t="s">
        <v>46740</v>
      </c>
    </row>
    <row r="59182" spans="2:2" x14ac:dyDescent="0.25">
      <c r="B59182" t="s">
        <v>46741</v>
      </c>
    </row>
    <row r="59183" spans="2:2" x14ac:dyDescent="0.25">
      <c r="B59183" t="s">
        <v>25806</v>
      </c>
    </row>
    <row r="59184" spans="2:2" x14ac:dyDescent="0.25">
      <c r="B59184" t="s">
        <v>46742</v>
      </c>
    </row>
    <row r="59185" spans="2:2" x14ac:dyDescent="0.25">
      <c r="B59185" t="s">
        <v>46743</v>
      </c>
    </row>
    <row r="59186" spans="2:2" x14ac:dyDescent="0.25">
      <c r="B59186" t="s">
        <v>46744</v>
      </c>
    </row>
    <row r="59187" spans="2:2" x14ac:dyDescent="0.25">
      <c r="B59187" t="s">
        <v>46745</v>
      </c>
    </row>
    <row r="59188" spans="2:2" x14ac:dyDescent="0.25">
      <c r="B59188" t="s">
        <v>46746</v>
      </c>
    </row>
    <row r="59189" spans="2:2" x14ac:dyDescent="0.25">
      <c r="B59189" t="s">
        <v>46747</v>
      </c>
    </row>
    <row r="59190" spans="2:2" x14ac:dyDescent="0.25">
      <c r="B59190" t="s">
        <v>46748</v>
      </c>
    </row>
    <row r="59191" spans="2:2" x14ac:dyDescent="0.25">
      <c r="B59191" t="s">
        <v>1686</v>
      </c>
    </row>
    <row r="59192" spans="2:2" x14ac:dyDescent="0.25">
      <c r="B59192" t="s">
        <v>30744</v>
      </c>
    </row>
    <row r="59193" spans="2:2" x14ac:dyDescent="0.25">
      <c r="B59193" t="s">
        <v>46749</v>
      </c>
    </row>
    <row r="59194" spans="2:2" x14ac:dyDescent="0.25">
      <c r="B59194" t="s">
        <v>46750</v>
      </c>
    </row>
    <row r="59195" spans="2:2" x14ac:dyDescent="0.25">
      <c r="B59195" t="s">
        <v>46751</v>
      </c>
    </row>
    <row r="59196" spans="2:2" x14ac:dyDescent="0.25">
      <c r="B59196" t="s">
        <v>46752</v>
      </c>
    </row>
    <row r="59197" spans="2:2" x14ac:dyDescent="0.25">
      <c r="B59197" t="s">
        <v>46753</v>
      </c>
    </row>
    <row r="59198" spans="2:2" x14ac:dyDescent="0.25">
      <c r="B59198" t="s">
        <v>46754</v>
      </c>
    </row>
    <row r="59199" spans="2:2" x14ac:dyDescent="0.25">
      <c r="B59199" t="s">
        <v>46755</v>
      </c>
    </row>
    <row r="59200" spans="2:2" x14ac:dyDescent="0.25">
      <c r="B59200" t="s">
        <v>46756</v>
      </c>
    </row>
    <row r="59201" spans="2:2" x14ac:dyDescent="0.25">
      <c r="B59201" t="s">
        <v>46757</v>
      </c>
    </row>
    <row r="59202" spans="2:2" x14ac:dyDescent="0.25">
      <c r="B59202" t="s">
        <v>46758</v>
      </c>
    </row>
    <row r="59203" spans="2:2" x14ac:dyDescent="0.25">
      <c r="B59203" t="s">
        <v>1686</v>
      </c>
    </row>
    <row r="59204" spans="2:2" x14ac:dyDescent="0.25">
      <c r="B59204" t="s">
        <v>46759</v>
      </c>
    </row>
    <row r="59205" spans="2:2" x14ac:dyDescent="0.25">
      <c r="B59205" t="s">
        <v>1686</v>
      </c>
    </row>
    <row r="59206" spans="2:2" x14ac:dyDescent="0.25">
      <c r="B59206" t="s">
        <v>46760</v>
      </c>
    </row>
    <row r="59207" spans="2:2" x14ac:dyDescent="0.25">
      <c r="B59207" t="s">
        <v>46750</v>
      </c>
    </row>
    <row r="59208" spans="2:2" x14ac:dyDescent="0.25">
      <c r="B59208" t="s">
        <v>46761</v>
      </c>
    </row>
    <row r="59209" spans="2:2" x14ac:dyDescent="0.25">
      <c r="B59209" t="s">
        <v>16671</v>
      </c>
    </row>
    <row r="59210" spans="2:2" x14ac:dyDescent="0.25">
      <c r="B59210" t="s">
        <v>46762</v>
      </c>
    </row>
    <row r="59211" spans="2:2" x14ac:dyDescent="0.25">
      <c r="B59211" t="s">
        <v>46763</v>
      </c>
    </row>
    <row r="59212" spans="2:2" x14ac:dyDescent="0.25">
      <c r="B59212" t="s">
        <v>46764</v>
      </c>
    </row>
    <row r="59213" spans="2:2" x14ac:dyDescent="0.25">
      <c r="B59213" t="s">
        <v>46765</v>
      </c>
    </row>
    <row r="59214" spans="2:2" x14ac:dyDescent="0.25">
      <c r="B59214" t="s">
        <v>46766</v>
      </c>
    </row>
    <row r="59215" spans="2:2" x14ac:dyDescent="0.25">
      <c r="B59215" t="s">
        <v>46767</v>
      </c>
    </row>
    <row r="59216" spans="2:2" x14ac:dyDescent="0.25">
      <c r="B59216" t="s">
        <v>46768</v>
      </c>
    </row>
    <row r="59217" spans="2:2" x14ac:dyDescent="0.25">
      <c r="B59217" t="s">
        <v>46769</v>
      </c>
    </row>
    <row r="59218" spans="2:2" x14ac:dyDescent="0.25">
      <c r="B59218" t="s">
        <v>46770</v>
      </c>
    </row>
    <row r="59219" spans="2:2" x14ac:dyDescent="0.25">
      <c r="B59219" t="s">
        <v>46771</v>
      </c>
    </row>
    <row r="59220" spans="2:2" x14ac:dyDescent="0.25">
      <c r="B59220" t="s">
        <v>10015</v>
      </c>
    </row>
    <row r="59221" spans="2:2" x14ac:dyDescent="0.25">
      <c r="B59221" t="s">
        <v>46772</v>
      </c>
    </row>
    <row r="59222" spans="2:2" x14ac:dyDescent="0.25">
      <c r="B59222" t="s">
        <v>46773</v>
      </c>
    </row>
    <row r="59223" spans="2:2" x14ac:dyDescent="0.25">
      <c r="B59223" t="s">
        <v>46774</v>
      </c>
    </row>
    <row r="59224" spans="2:2" x14ac:dyDescent="0.25">
      <c r="B59224" t="s">
        <v>46775</v>
      </c>
    </row>
    <row r="59225" spans="2:2" x14ac:dyDescent="0.25">
      <c r="B59225" t="s">
        <v>46776</v>
      </c>
    </row>
    <row r="59226" spans="2:2" x14ac:dyDescent="0.25">
      <c r="B59226" t="s">
        <v>10015</v>
      </c>
    </row>
    <row r="59227" spans="2:2" x14ac:dyDescent="0.25">
      <c r="B59227" t="s">
        <v>46777</v>
      </c>
    </row>
    <row r="59228" spans="2:2" x14ac:dyDescent="0.25">
      <c r="B59228" t="s">
        <v>46778</v>
      </c>
    </row>
    <row r="59229" spans="2:2" x14ac:dyDescent="0.25">
      <c r="B59229" t="s">
        <v>46779</v>
      </c>
    </row>
    <row r="59230" spans="2:2" x14ac:dyDescent="0.25">
      <c r="B59230" t="s">
        <v>46780</v>
      </c>
    </row>
    <row r="59231" spans="2:2" x14ac:dyDescent="0.25">
      <c r="B59231" t="s">
        <v>46781</v>
      </c>
    </row>
    <row r="59232" spans="2:2" x14ac:dyDescent="0.25">
      <c r="B59232" t="s">
        <v>46782</v>
      </c>
    </row>
    <row r="59233" spans="2:2" x14ac:dyDescent="0.25">
      <c r="B59233" t="s">
        <v>46783</v>
      </c>
    </row>
    <row r="59234" spans="2:2" x14ac:dyDescent="0.25">
      <c r="B59234" t="s">
        <v>46784</v>
      </c>
    </row>
    <row r="59235" spans="2:2" x14ac:dyDescent="0.25">
      <c r="B59235" t="s">
        <v>32790</v>
      </c>
    </row>
    <row r="59236" spans="2:2" x14ac:dyDescent="0.25">
      <c r="B59236" t="s">
        <v>46785</v>
      </c>
    </row>
    <row r="59237" spans="2:2" x14ac:dyDescent="0.25">
      <c r="B59237" t="s">
        <v>15185</v>
      </c>
    </row>
    <row r="59238" spans="2:2" x14ac:dyDescent="0.25">
      <c r="B59238" t="s">
        <v>46786</v>
      </c>
    </row>
    <row r="59239" spans="2:2" x14ac:dyDescent="0.25">
      <c r="B59239" t="s">
        <v>46768</v>
      </c>
    </row>
    <row r="59240" spans="2:2" x14ac:dyDescent="0.25">
      <c r="B59240" t="s">
        <v>46787</v>
      </c>
    </row>
    <row r="59241" spans="2:2" x14ac:dyDescent="0.25">
      <c r="B59241" t="s">
        <v>46788</v>
      </c>
    </row>
    <row r="59242" spans="2:2" x14ac:dyDescent="0.25">
      <c r="B59242" t="s">
        <v>46789</v>
      </c>
    </row>
    <row r="59243" spans="2:2" x14ac:dyDescent="0.25">
      <c r="B59243" t="s">
        <v>46790</v>
      </c>
    </row>
    <row r="59244" spans="2:2" x14ac:dyDescent="0.25">
      <c r="B59244" t="s">
        <v>46791</v>
      </c>
    </row>
    <row r="59245" spans="2:2" x14ac:dyDescent="0.25">
      <c r="B59245" t="s">
        <v>46792</v>
      </c>
    </row>
    <row r="59246" spans="2:2" x14ac:dyDescent="0.25">
      <c r="B59246" t="s">
        <v>46793</v>
      </c>
    </row>
    <row r="59247" spans="2:2" x14ac:dyDescent="0.25">
      <c r="B59247" t="s">
        <v>46794</v>
      </c>
    </row>
    <row r="59248" spans="2:2" x14ac:dyDescent="0.25">
      <c r="B59248" t="s">
        <v>46795</v>
      </c>
    </row>
    <row r="59249" spans="2:2" x14ac:dyDescent="0.25">
      <c r="B59249" t="s">
        <v>46796</v>
      </c>
    </row>
    <row r="59250" spans="2:2" x14ac:dyDescent="0.25">
      <c r="B59250" t="s">
        <v>46797</v>
      </c>
    </row>
    <row r="59251" spans="2:2" x14ac:dyDescent="0.25">
      <c r="B59251" t="s">
        <v>2141</v>
      </c>
    </row>
    <row r="59252" spans="2:2" x14ac:dyDescent="0.25">
      <c r="B59252" t="s">
        <v>46798</v>
      </c>
    </row>
    <row r="59253" spans="2:2" x14ac:dyDescent="0.25">
      <c r="B59253" t="s">
        <v>46799</v>
      </c>
    </row>
    <row r="59254" spans="2:2" x14ac:dyDescent="0.25">
      <c r="B59254" t="s">
        <v>16671</v>
      </c>
    </row>
    <row r="59255" spans="2:2" x14ac:dyDescent="0.25">
      <c r="B59255" t="s">
        <v>46800</v>
      </c>
    </row>
    <row r="59256" spans="2:2" x14ac:dyDescent="0.25">
      <c r="B59256" t="s">
        <v>46801</v>
      </c>
    </row>
    <row r="59257" spans="2:2" x14ac:dyDescent="0.25">
      <c r="B59257" t="s">
        <v>46802</v>
      </c>
    </row>
    <row r="59258" spans="2:2" x14ac:dyDescent="0.25">
      <c r="B59258" t="s">
        <v>46803</v>
      </c>
    </row>
    <row r="59259" spans="2:2" x14ac:dyDescent="0.25">
      <c r="B59259" t="s">
        <v>46804</v>
      </c>
    </row>
    <row r="59260" spans="2:2" x14ac:dyDescent="0.25">
      <c r="B59260" t="s">
        <v>46805</v>
      </c>
    </row>
    <row r="59261" spans="2:2" x14ac:dyDescent="0.25">
      <c r="B59261" t="s">
        <v>46806</v>
      </c>
    </row>
    <row r="59262" spans="2:2" x14ac:dyDescent="0.25">
      <c r="B59262" t="s">
        <v>46807</v>
      </c>
    </row>
    <row r="59263" spans="2:2" x14ac:dyDescent="0.25">
      <c r="B59263" t="s">
        <v>46808</v>
      </c>
    </row>
    <row r="59264" spans="2:2" x14ac:dyDescent="0.25">
      <c r="B59264" t="s">
        <v>46809</v>
      </c>
    </row>
    <row r="59265" spans="2:2" x14ac:dyDescent="0.25">
      <c r="B59265" t="s">
        <v>46810</v>
      </c>
    </row>
    <row r="59266" spans="2:2" x14ac:dyDescent="0.25">
      <c r="B59266" t="s">
        <v>46811</v>
      </c>
    </row>
    <row r="59267" spans="2:2" x14ac:dyDescent="0.25">
      <c r="B59267" t="s">
        <v>46812</v>
      </c>
    </row>
    <row r="59268" spans="2:2" ht="30" x14ac:dyDescent="0.25">
      <c r="B59268" s="1" t="s">
        <v>431</v>
      </c>
    </row>
    <row r="59269" spans="2:2" x14ac:dyDescent="0.25">
      <c r="B59269" t="s">
        <v>46813</v>
      </c>
    </row>
    <row r="59270" spans="2:2" x14ac:dyDescent="0.25">
      <c r="B59270" t="s">
        <v>46814</v>
      </c>
    </row>
    <row r="59271" spans="2:2" x14ac:dyDescent="0.25">
      <c r="B59271" t="s">
        <v>550</v>
      </c>
    </row>
    <row r="59272" spans="2:2" x14ac:dyDescent="0.25">
      <c r="B59272" t="s">
        <v>46815</v>
      </c>
    </row>
    <row r="59273" spans="2:2" x14ac:dyDescent="0.25">
      <c r="B59273" t="s">
        <v>8678</v>
      </c>
    </row>
    <row r="59274" spans="2:2" x14ac:dyDescent="0.25">
      <c r="B59274" t="s">
        <v>46816</v>
      </c>
    </row>
    <row r="59275" spans="2:2" x14ac:dyDescent="0.25">
      <c r="B59275" t="s">
        <v>20986</v>
      </c>
    </row>
    <row r="59276" spans="2:2" x14ac:dyDescent="0.25">
      <c r="B59276" t="s">
        <v>20986</v>
      </c>
    </row>
    <row r="59277" spans="2:2" x14ac:dyDescent="0.25">
      <c r="B59277" t="s">
        <v>46817</v>
      </c>
    </row>
    <row r="59278" spans="2:2" x14ac:dyDescent="0.25">
      <c r="B59278" t="s">
        <v>46818</v>
      </c>
    </row>
    <row r="59279" spans="2:2" x14ac:dyDescent="0.25">
      <c r="B59279" t="s">
        <v>22640</v>
      </c>
    </row>
    <row r="59280" spans="2:2" x14ac:dyDescent="0.25">
      <c r="B59280" t="s">
        <v>46819</v>
      </c>
    </row>
    <row r="59281" spans="2:2" x14ac:dyDescent="0.25">
      <c r="B59281" t="s">
        <v>46820</v>
      </c>
    </row>
    <row r="59282" spans="2:2" x14ac:dyDescent="0.25">
      <c r="B59282" t="s">
        <v>46821</v>
      </c>
    </row>
    <row r="59283" spans="2:2" x14ac:dyDescent="0.25">
      <c r="B59283" t="s">
        <v>46822</v>
      </c>
    </row>
    <row r="59284" spans="2:2" x14ac:dyDescent="0.25">
      <c r="B59284" t="s">
        <v>46823</v>
      </c>
    </row>
    <row r="59285" spans="2:2" x14ac:dyDescent="0.25">
      <c r="B59285" t="s">
        <v>46824</v>
      </c>
    </row>
    <row r="59286" spans="2:2" x14ac:dyDescent="0.25">
      <c r="B59286" t="s">
        <v>97</v>
      </c>
    </row>
    <row r="59287" spans="2:2" x14ac:dyDescent="0.25">
      <c r="B59287" t="s">
        <v>46825</v>
      </c>
    </row>
    <row r="59288" spans="2:2" x14ac:dyDescent="0.25">
      <c r="B59288" t="s">
        <v>46826</v>
      </c>
    </row>
    <row r="59289" spans="2:2" x14ac:dyDescent="0.25">
      <c r="B59289" t="s">
        <v>46827</v>
      </c>
    </row>
    <row r="59290" spans="2:2" x14ac:dyDescent="0.25">
      <c r="B59290" t="s">
        <v>46828</v>
      </c>
    </row>
    <row r="59291" spans="2:2" x14ac:dyDescent="0.25">
      <c r="B59291" t="s">
        <v>46829</v>
      </c>
    </row>
    <row r="59292" spans="2:2" x14ac:dyDescent="0.25">
      <c r="B59292" t="s">
        <v>46830</v>
      </c>
    </row>
    <row r="59293" spans="2:2" x14ac:dyDescent="0.25">
      <c r="B59293" t="s">
        <v>3781</v>
      </c>
    </row>
    <row r="59294" spans="2:2" x14ac:dyDescent="0.25">
      <c r="B59294" t="s">
        <v>1153</v>
      </c>
    </row>
    <row r="59295" spans="2:2" x14ac:dyDescent="0.25">
      <c r="B59295" t="s">
        <v>46831</v>
      </c>
    </row>
    <row r="59296" spans="2:2" x14ac:dyDescent="0.25">
      <c r="B59296" t="s">
        <v>46832</v>
      </c>
    </row>
    <row r="59297" spans="2:2" x14ac:dyDescent="0.25">
      <c r="B59297" t="s">
        <v>46833</v>
      </c>
    </row>
    <row r="59298" spans="2:2" x14ac:dyDescent="0.25">
      <c r="B59298" t="s">
        <v>46834</v>
      </c>
    </row>
    <row r="59299" spans="2:2" x14ac:dyDescent="0.25">
      <c r="B59299" t="s">
        <v>46835</v>
      </c>
    </row>
    <row r="59300" spans="2:2" x14ac:dyDescent="0.25">
      <c r="B59300" t="s">
        <v>46836</v>
      </c>
    </row>
    <row r="59301" spans="2:2" x14ac:dyDescent="0.25">
      <c r="B59301" t="s">
        <v>15427</v>
      </c>
    </row>
    <row r="59302" spans="2:2" x14ac:dyDescent="0.25">
      <c r="B59302" t="s">
        <v>46837</v>
      </c>
    </row>
    <row r="59303" spans="2:2" x14ac:dyDescent="0.25">
      <c r="B59303" t="s">
        <v>46838</v>
      </c>
    </row>
    <row r="59304" spans="2:2" x14ac:dyDescent="0.25">
      <c r="B59304" t="s">
        <v>46839</v>
      </c>
    </row>
    <row r="59305" spans="2:2" x14ac:dyDescent="0.25">
      <c r="B59305" t="s">
        <v>46840</v>
      </c>
    </row>
    <row r="59306" spans="2:2" x14ac:dyDescent="0.25">
      <c r="B59306" t="s">
        <v>46841</v>
      </c>
    </row>
    <row r="59307" spans="2:2" x14ac:dyDescent="0.25">
      <c r="B59307" t="s">
        <v>46842</v>
      </c>
    </row>
    <row r="59308" spans="2:2" x14ac:dyDescent="0.25">
      <c r="B59308" t="s">
        <v>46843</v>
      </c>
    </row>
    <row r="59309" spans="2:2" x14ac:dyDescent="0.25">
      <c r="B59309" t="s">
        <v>46844</v>
      </c>
    </row>
    <row r="59310" spans="2:2" x14ac:dyDescent="0.25">
      <c r="B59310" t="s">
        <v>46845</v>
      </c>
    </row>
    <row r="59311" spans="2:2" x14ac:dyDescent="0.25">
      <c r="B59311" t="s">
        <v>46846</v>
      </c>
    </row>
    <row r="59312" spans="2:2" x14ac:dyDescent="0.25">
      <c r="B59312" t="s">
        <v>9313</v>
      </c>
    </row>
    <row r="59313" spans="2:2" x14ac:dyDescent="0.25">
      <c r="B59313" t="s">
        <v>46847</v>
      </c>
    </row>
    <row r="59314" spans="2:2" x14ac:dyDescent="0.25">
      <c r="B59314" t="s">
        <v>46848</v>
      </c>
    </row>
    <row r="59315" spans="2:2" x14ac:dyDescent="0.25">
      <c r="B59315" t="s">
        <v>46849</v>
      </c>
    </row>
    <row r="59316" spans="2:2" x14ac:dyDescent="0.25">
      <c r="B59316" t="s">
        <v>46850</v>
      </c>
    </row>
    <row r="59317" spans="2:2" x14ac:dyDescent="0.25">
      <c r="B59317" t="s">
        <v>56</v>
      </c>
    </row>
    <row r="59318" spans="2:2" x14ac:dyDescent="0.25">
      <c r="B59318" t="s">
        <v>46851</v>
      </c>
    </row>
    <row r="59319" spans="2:2" x14ac:dyDescent="0.25">
      <c r="B59319" t="s">
        <v>46852</v>
      </c>
    </row>
    <row r="59320" spans="2:2" x14ac:dyDescent="0.25">
      <c r="B59320" t="s">
        <v>46853</v>
      </c>
    </row>
    <row r="59321" spans="2:2" x14ac:dyDescent="0.25">
      <c r="B59321" t="s">
        <v>46854</v>
      </c>
    </row>
    <row r="59322" spans="2:2" x14ac:dyDescent="0.25">
      <c r="B59322" t="s">
        <v>46855</v>
      </c>
    </row>
    <row r="59323" spans="2:2" x14ac:dyDescent="0.25">
      <c r="B59323" t="s">
        <v>46856</v>
      </c>
    </row>
    <row r="59324" spans="2:2" x14ac:dyDescent="0.25">
      <c r="B59324" t="s">
        <v>46857</v>
      </c>
    </row>
    <row r="59325" spans="2:2" x14ac:dyDescent="0.25">
      <c r="B59325" t="s">
        <v>46858</v>
      </c>
    </row>
    <row r="59326" spans="2:2" x14ac:dyDescent="0.25">
      <c r="B59326" t="s">
        <v>46859</v>
      </c>
    </row>
    <row r="59327" spans="2:2" x14ac:dyDescent="0.25">
      <c r="B59327" t="s">
        <v>46860</v>
      </c>
    </row>
    <row r="59328" spans="2:2" x14ac:dyDescent="0.25">
      <c r="B59328" t="s">
        <v>46861</v>
      </c>
    </row>
    <row r="59329" spans="2:2" x14ac:dyDescent="0.25">
      <c r="B59329" t="s">
        <v>46862</v>
      </c>
    </row>
    <row r="59330" spans="2:2" x14ac:dyDescent="0.25">
      <c r="B59330" t="s">
        <v>46863</v>
      </c>
    </row>
    <row r="59331" spans="2:2" x14ac:dyDescent="0.25">
      <c r="B59331" t="s">
        <v>46864</v>
      </c>
    </row>
    <row r="59332" spans="2:2" x14ac:dyDescent="0.25">
      <c r="B59332" t="s">
        <v>46865</v>
      </c>
    </row>
    <row r="59333" spans="2:2" x14ac:dyDescent="0.25">
      <c r="B59333" t="s">
        <v>28</v>
      </c>
    </row>
    <row r="59334" spans="2:2" x14ac:dyDescent="0.25">
      <c r="B59334" t="s">
        <v>46866</v>
      </c>
    </row>
    <row r="59335" spans="2:2" x14ac:dyDescent="0.25">
      <c r="B59335" t="s">
        <v>46867</v>
      </c>
    </row>
    <row r="59336" spans="2:2" x14ac:dyDescent="0.25">
      <c r="B59336" t="s">
        <v>46868</v>
      </c>
    </row>
    <row r="59337" spans="2:2" x14ac:dyDescent="0.25">
      <c r="B59337" t="s">
        <v>46869</v>
      </c>
    </row>
    <row r="59338" spans="2:2" x14ac:dyDescent="0.25">
      <c r="B59338" t="s">
        <v>46868</v>
      </c>
    </row>
    <row r="59339" spans="2:2" x14ac:dyDescent="0.25">
      <c r="B59339" t="s">
        <v>46868</v>
      </c>
    </row>
    <row r="59340" spans="2:2" x14ac:dyDescent="0.25">
      <c r="B59340" t="s">
        <v>15635</v>
      </c>
    </row>
    <row r="59341" spans="2:2" x14ac:dyDescent="0.25">
      <c r="B59341" t="s">
        <v>46870</v>
      </c>
    </row>
    <row r="59342" spans="2:2" x14ac:dyDescent="0.25">
      <c r="B59342" t="s">
        <v>46871</v>
      </c>
    </row>
    <row r="59343" spans="2:2" x14ac:dyDescent="0.25">
      <c r="B59343" t="s">
        <v>46872</v>
      </c>
    </row>
    <row r="59344" spans="2:2" x14ac:dyDescent="0.25">
      <c r="B59344" t="s">
        <v>46873</v>
      </c>
    </row>
    <row r="59345" spans="2:2" x14ac:dyDescent="0.25">
      <c r="B59345" t="s">
        <v>46580</v>
      </c>
    </row>
    <row r="59346" spans="2:2" x14ac:dyDescent="0.25">
      <c r="B59346" t="s">
        <v>196</v>
      </c>
    </row>
    <row r="59347" spans="2:2" x14ac:dyDescent="0.25">
      <c r="B59347" t="s">
        <v>46874</v>
      </c>
    </row>
    <row r="59348" spans="2:2" x14ac:dyDescent="0.25">
      <c r="B59348" t="s">
        <v>46875</v>
      </c>
    </row>
    <row r="59349" spans="2:2" x14ac:dyDescent="0.25">
      <c r="B59349" t="s">
        <v>46876</v>
      </c>
    </row>
    <row r="59350" spans="2:2" x14ac:dyDescent="0.25">
      <c r="B59350" t="s">
        <v>46877</v>
      </c>
    </row>
    <row r="59351" spans="2:2" x14ac:dyDescent="0.25">
      <c r="B59351" t="s">
        <v>46878</v>
      </c>
    </row>
    <row r="59352" spans="2:2" x14ac:dyDescent="0.25">
      <c r="B59352" t="s">
        <v>46879</v>
      </c>
    </row>
    <row r="59353" spans="2:2" x14ac:dyDescent="0.25">
      <c r="B59353" t="s">
        <v>46880</v>
      </c>
    </row>
    <row r="59354" spans="2:2" x14ac:dyDescent="0.25">
      <c r="B59354" t="s">
        <v>46881</v>
      </c>
    </row>
    <row r="59355" spans="2:2" x14ac:dyDescent="0.25">
      <c r="B59355" t="s">
        <v>46882</v>
      </c>
    </row>
    <row r="59356" spans="2:2" x14ac:dyDescent="0.25">
      <c r="B59356" t="s">
        <v>1500</v>
      </c>
    </row>
    <row r="59357" spans="2:2" x14ac:dyDescent="0.25">
      <c r="B59357" t="s">
        <v>46883</v>
      </c>
    </row>
    <row r="59358" spans="2:2" x14ac:dyDescent="0.25">
      <c r="B59358" t="s">
        <v>46884</v>
      </c>
    </row>
    <row r="59359" spans="2:2" x14ac:dyDescent="0.25">
      <c r="B59359" t="s">
        <v>46885</v>
      </c>
    </row>
    <row r="59360" spans="2:2" x14ac:dyDescent="0.25">
      <c r="B59360" t="s">
        <v>46886</v>
      </c>
    </row>
    <row r="59361" spans="2:2" x14ac:dyDescent="0.25">
      <c r="B59361" t="s">
        <v>55</v>
      </c>
    </row>
    <row r="59362" spans="2:2" x14ac:dyDescent="0.25">
      <c r="B59362" t="s">
        <v>46887</v>
      </c>
    </row>
    <row r="59363" spans="2:2" x14ac:dyDescent="0.25">
      <c r="B59363" t="s">
        <v>46888</v>
      </c>
    </row>
    <row r="59364" spans="2:2" x14ac:dyDescent="0.25">
      <c r="B59364" t="s">
        <v>46889</v>
      </c>
    </row>
    <row r="59365" spans="2:2" x14ac:dyDescent="0.25">
      <c r="B59365" t="s">
        <v>46890</v>
      </c>
    </row>
    <row r="59366" spans="2:2" x14ac:dyDescent="0.25">
      <c r="B59366" t="s">
        <v>46891</v>
      </c>
    </row>
    <row r="59367" spans="2:2" x14ac:dyDescent="0.25">
      <c r="B59367" t="s">
        <v>2685</v>
      </c>
    </row>
    <row r="59368" spans="2:2" x14ac:dyDescent="0.25">
      <c r="B59368" t="s">
        <v>46892</v>
      </c>
    </row>
    <row r="59369" spans="2:2" x14ac:dyDescent="0.25">
      <c r="B59369" t="s">
        <v>46893</v>
      </c>
    </row>
    <row r="59370" spans="2:2" x14ac:dyDescent="0.25">
      <c r="B59370" t="s">
        <v>46894</v>
      </c>
    </row>
    <row r="59371" spans="2:2" x14ac:dyDescent="0.25">
      <c r="B59371" t="s">
        <v>46895</v>
      </c>
    </row>
    <row r="59372" spans="2:2" x14ac:dyDescent="0.25">
      <c r="B59372" t="s">
        <v>46896</v>
      </c>
    </row>
    <row r="59373" spans="2:2" x14ac:dyDescent="0.25">
      <c r="B59373" t="s">
        <v>46897</v>
      </c>
    </row>
    <row r="59374" spans="2:2" x14ac:dyDescent="0.25">
      <c r="B59374" t="s">
        <v>55</v>
      </c>
    </row>
    <row r="59375" spans="2:2" x14ac:dyDescent="0.25">
      <c r="B59375" t="s">
        <v>46898</v>
      </c>
    </row>
    <row r="59376" spans="2:2" x14ac:dyDescent="0.25">
      <c r="B59376" t="s">
        <v>46899</v>
      </c>
    </row>
    <row r="59377" spans="2:2" x14ac:dyDescent="0.25">
      <c r="B59377" t="s">
        <v>46900</v>
      </c>
    </row>
    <row r="59378" spans="2:2" x14ac:dyDescent="0.25">
      <c r="B59378" t="s">
        <v>46901</v>
      </c>
    </row>
    <row r="59379" spans="2:2" x14ac:dyDescent="0.25">
      <c r="B59379" t="s">
        <v>4685</v>
      </c>
    </row>
    <row r="59380" spans="2:2" x14ac:dyDescent="0.25">
      <c r="B59380" t="s">
        <v>46902</v>
      </c>
    </row>
    <row r="59381" spans="2:2" x14ac:dyDescent="0.25">
      <c r="B59381" t="s">
        <v>46903</v>
      </c>
    </row>
    <row r="59382" spans="2:2" x14ac:dyDescent="0.25">
      <c r="B59382" t="s">
        <v>46904</v>
      </c>
    </row>
    <row r="59383" spans="2:2" x14ac:dyDescent="0.25">
      <c r="B59383" t="s">
        <v>3890</v>
      </c>
    </row>
    <row r="59384" spans="2:2" x14ac:dyDescent="0.25">
      <c r="B59384" t="s">
        <v>46905</v>
      </c>
    </row>
    <row r="59385" spans="2:2" x14ac:dyDescent="0.25">
      <c r="B59385" t="s">
        <v>46906</v>
      </c>
    </row>
    <row r="59386" spans="2:2" x14ac:dyDescent="0.25">
      <c r="B59386" t="s">
        <v>46907</v>
      </c>
    </row>
    <row r="59387" spans="2:2" x14ac:dyDescent="0.25">
      <c r="B59387" t="s">
        <v>46908</v>
      </c>
    </row>
    <row r="59388" spans="2:2" x14ac:dyDescent="0.25">
      <c r="B59388" t="s">
        <v>46909</v>
      </c>
    </row>
    <row r="59389" spans="2:2" x14ac:dyDescent="0.25">
      <c r="B59389" t="s">
        <v>46910</v>
      </c>
    </row>
    <row r="59390" spans="2:2" x14ac:dyDescent="0.25">
      <c r="B59390" t="s">
        <v>46911</v>
      </c>
    </row>
    <row r="59391" spans="2:2" x14ac:dyDescent="0.25">
      <c r="B59391" t="s">
        <v>46912</v>
      </c>
    </row>
    <row r="59392" spans="2:2" x14ac:dyDescent="0.25">
      <c r="B59392" t="s">
        <v>46913</v>
      </c>
    </row>
    <row r="59393" spans="2:2" x14ac:dyDescent="0.25">
      <c r="B59393" t="s">
        <v>46914</v>
      </c>
    </row>
    <row r="59394" spans="2:2" x14ac:dyDescent="0.25">
      <c r="B59394" t="s">
        <v>46915</v>
      </c>
    </row>
    <row r="59395" spans="2:2" x14ac:dyDescent="0.25">
      <c r="B59395" t="s">
        <v>46916</v>
      </c>
    </row>
    <row r="59396" spans="2:2" x14ac:dyDescent="0.25">
      <c r="B59396" t="s">
        <v>46917</v>
      </c>
    </row>
    <row r="59397" spans="2:2" x14ac:dyDescent="0.25">
      <c r="B59397" t="s">
        <v>46918</v>
      </c>
    </row>
    <row r="59398" spans="2:2" x14ac:dyDescent="0.25">
      <c r="B59398" t="s">
        <v>46919</v>
      </c>
    </row>
    <row r="59399" spans="2:2" x14ac:dyDescent="0.25">
      <c r="B59399" t="s">
        <v>56</v>
      </c>
    </row>
    <row r="59400" spans="2:2" x14ac:dyDescent="0.25">
      <c r="B59400" t="s">
        <v>46920</v>
      </c>
    </row>
    <row r="59401" spans="2:2" x14ac:dyDescent="0.25">
      <c r="B59401" t="s">
        <v>2046</v>
      </c>
    </row>
    <row r="59402" spans="2:2" x14ac:dyDescent="0.25">
      <c r="B59402" t="s">
        <v>46921</v>
      </c>
    </row>
    <row r="59403" spans="2:2" x14ac:dyDescent="0.25">
      <c r="B59403" t="s">
        <v>46922</v>
      </c>
    </row>
    <row r="59404" spans="2:2" x14ac:dyDescent="0.25">
      <c r="B59404" t="s">
        <v>46923</v>
      </c>
    </row>
    <row r="59405" spans="2:2" x14ac:dyDescent="0.25">
      <c r="B59405" t="s">
        <v>8519</v>
      </c>
    </row>
    <row r="59406" spans="2:2" x14ac:dyDescent="0.25">
      <c r="B59406" t="s">
        <v>46924</v>
      </c>
    </row>
    <row r="59407" spans="2:2" x14ac:dyDescent="0.25">
      <c r="B59407" t="s">
        <v>46925</v>
      </c>
    </row>
    <row r="59408" spans="2:2" x14ac:dyDescent="0.25">
      <c r="B59408" t="s">
        <v>46926</v>
      </c>
    </row>
    <row r="59409" spans="2:2" x14ac:dyDescent="0.25">
      <c r="B59409" t="s">
        <v>196</v>
      </c>
    </row>
    <row r="59410" spans="2:2" x14ac:dyDescent="0.25">
      <c r="B59410" t="s">
        <v>56</v>
      </c>
    </row>
    <row r="59411" spans="2:2" x14ac:dyDescent="0.25">
      <c r="B59411" t="s">
        <v>46927</v>
      </c>
    </row>
    <row r="59412" spans="2:2" x14ac:dyDescent="0.25">
      <c r="B59412" t="s">
        <v>46928</v>
      </c>
    </row>
    <row r="59413" spans="2:2" x14ac:dyDescent="0.25">
      <c r="B59413" t="s">
        <v>46929</v>
      </c>
    </row>
    <row r="59414" spans="2:2" x14ac:dyDescent="0.25">
      <c r="B59414" t="s">
        <v>10774</v>
      </c>
    </row>
    <row r="59415" spans="2:2" x14ac:dyDescent="0.25">
      <c r="B59415" t="s">
        <v>46930</v>
      </c>
    </row>
    <row r="59416" spans="2:2" x14ac:dyDescent="0.25">
      <c r="B59416" t="s">
        <v>46931</v>
      </c>
    </row>
    <row r="59417" spans="2:2" x14ac:dyDescent="0.25">
      <c r="B59417" t="s">
        <v>46932</v>
      </c>
    </row>
    <row r="59418" spans="2:2" x14ac:dyDescent="0.25">
      <c r="B59418" t="s">
        <v>46933</v>
      </c>
    </row>
    <row r="59419" spans="2:2" x14ac:dyDescent="0.25">
      <c r="B59419" t="s">
        <v>46934</v>
      </c>
    </row>
    <row r="59420" spans="2:2" x14ac:dyDescent="0.25">
      <c r="B59420" t="s">
        <v>46935</v>
      </c>
    </row>
    <row r="59421" spans="2:2" x14ac:dyDescent="0.25">
      <c r="B59421" t="s">
        <v>97</v>
      </c>
    </row>
    <row r="59422" spans="2:2" x14ac:dyDescent="0.25">
      <c r="B59422" t="s">
        <v>46936</v>
      </c>
    </row>
    <row r="59423" spans="2:2" x14ac:dyDescent="0.25">
      <c r="B59423" t="s">
        <v>46937</v>
      </c>
    </row>
    <row r="59424" spans="2:2" x14ac:dyDescent="0.25">
      <c r="B59424" t="s">
        <v>46938</v>
      </c>
    </row>
    <row r="59425" spans="2:2" x14ac:dyDescent="0.25">
      <c r="B59425" t="s">
        <v>46939</v>
      </c>
    </row>
    <row r="59426" spans="2:2" x14ac:dyDescent="0.25">
      <c r="B59426" t="s">
        <v>788</v>
      </c>
    </row>
    <row r="59427" spans="2:2" x14ac:dyDescent="0.25">
      <c r="B59427" t="s">
        <v>46940</v>
      </c>
    </row>
    <row r="59428" spans="2:2" x14ac:dyDescent="0.25">
      <c r="B59428" t="s">
        <v>1836</v>
      </c>
    </row>
    <row r="59429" spans="2:2" x14ac:dyDescent="0.25">
      <c r="B59429" t="s">
        <v>46941</v>
      </c>
    </row>
    <row r="59430" spans="2:2" x14ac:dyDescent="0.25">
      <c r="B59430" t="s">
        <v>46942</v>
      </c>
    </row>
    <row r="59431" spans="2:2" x14ac:dyDescent="0.25">
      <c r="B59431" t="s">
        <v>46943</v>
      </c>
    </row>
    <row r="59432" spans="2:2" x14ac:dyDescent="0.25">
      <c r="B59432" t="s">
        <v>46944</v>
      </c>
    </row>
    <row r="59433" spans="2:2" x14ac:dyDescent="0.25">
      <c r="B59433" t="s">
        <v>46945</v>
      </c>
    </row>
    <row r="59434" spans="2:2" x14ac:dyDescent="0.25">
      <c r="B59434" t="s">
        <v>46946</v>
      </c>
    </row>
    <row r="59435" spans="2:2" x14ac:dyDescent="0.25">
      <c r="B59435" t="s">
        <v>199</v>
      </c>
    </row>
    <row r="59436" spans="2:2" x14ac:dyDescent="0.25">
      <c r="B59436" t="s">
        <v>46947</v>
      </c>
    </row>
    <row r="59437" spans="2:2" x14ac:dyDescent="0.25">
      <c r="B59437" t="s">
        <v>46948</v>
      </c>
    </row>
    <row r="59438" spans="2:2" x14ac:dyDescent="0.25">
      <c r="B59438" t="s">
        <v>46949</v>
      </c>
    </row>
    <row r="59439" spans="2:2" x14ac:dyDescent="0.25">
      <c r="B59439" t="s">
        <v>46950</v>
      </c>
    </row>
    <row r="59440" spans="2:2" x14ac:dyDescent="0.25">
      <c r="B59440" t="s">
        <v>46951</v>
      </c>
    </row>
    <row r="59441" spans="2:2" x14ac:dyDescent="0.25">
      <c r="B59441" t="s">
        <v>46952</v>
      </c>
    </row>
    <row r="59442" spans="2:2" x14ac:dyDescent="0.25">
      <c r="B59442" t="s">
        <v>46953</v>
      </c>
    </row>
    <row r="59443" spans="2:2" x14ac:dyDescent="0.25">
      <c r="B59443" t="s">
        <v>46954</v>
      </c>
    </row>
    <row r="59444" spans="2:2" x14ac:dyDescent="0.25">
      <c r="B59444" t="s">
        <v>46955</v>
      </c>
    </row>
    <row r="59445" spans="2:2" x14ac:dyDescent="0.25">
      <c r="B59445" t="s">
        <v>655</v>
      </c>
    </row>
    <row r="59446" spans="2:2" x14ac:dyDescent="0.25">
      <c r="B59446" t="s">
        <v>46956</v>
      </c>
    </row>
    <row r="59447" spans="2:2" x14ac:dyDescent="0.25">
      <c r="B59447" t="s">
        <v>2359</v>
      </c>
    </row>
    <row r="59448" spans="2:2" x14ac:dyDescent="0.25">
      <c r="B59448" t="s">
        <v>46957</v>
      </c>
    </row>
    <row r="59449" spans="2:2" x14ac:dyDescent="0.25">
      <c r="B59449" t="s">
        <v>46958</v>
      </c>
    </row>
    <row r="59450" spans="2:2" x14ac:dyDescent="0.25">
      <c r="B59450" t="s">
        <v>46959</v>
      </c>
    </row>
    <row r="59451" spans="2:2" x14ac:dyDescent="0.25">
      <c r="B59451" t="s">
        <v>46960</v>
      </c>
    </row>
    <row r="59452" spans="2:2" x14ac:dyDescent="0.25">
      <c r="B59452" t="s">
        <v>46961</v>
      </c>
    </row>
    <row r="59453" spans="2:2" x14ac:dyDescent="0.25">
      <c r="B59453" t="s">
        <v>46962</v>
      </c>
    </row>
    <row r="59454" spans="2:2" x14ac:dyDescent="0.25">
      <c r="B59454" t="s">
        <v>46963</v>
      </c>
    </row>
    <row r="59455" spans="2:2" x14ac:dyDescent="0.25">
      <c r="B59455" t="s">
        <v>46964</v>
      </c>
    </row>
    <row r="59456" spans="2:2" x14ac:dyDescent="0.25">
      <c r="B59456" t="s">
        <v>46965</v>
      </c>
    </row>
    <row r="59457" spans="2:2" x14ac:dyDescent="0.25">
      <c r="B59457" t="s">
        <v>46966</v>
      </c>
    </row>
    <row r="59458" spans="2:2" x14ac:dyDescent="0.25">
      <c r="B59458" t="s">
        <v>46967</v>
      </c>
    </row>
    <row r="59459" spans="2:2" x14ac:dyDescent="0.25">
      <c r="B59459" t="s">
        <v>46968</v>
      </c>
    </row>
    <row r="59460" spans="2:2" x14ac:dyDescent="0.25">
      <c r="B59460" t="s">
        <v>46969</v>
      </c>
    </row>
    <row r="59461" spans="2:2" x14ac:dyDescent="0.25">
      <c r="B59461" t="s">
        <v>46970</v>
      </c>
    </row>
    <row r="59462" spans="2:2" x14ac:dyDescent="0.25">
      <c r="B59462" t="s">
        <v>46971</v>
      </c>
    </row>
    <row r="59463" spans="2:2" x14ac:dyDescent="0.25">
      <c r="B59463" t="s">
        <v>46972</v>
      </c>
    </row>
    <row r="59464" spans="2:2" x14ac:dyDescent="0.25">
      <c r="B59464" t="s">
        <v>46973</v>
      </c>
    </row>
    <row r="59465" spans="2:2" x14ac:dyDescent="0.25">
      <c r="B59465" t="s">
        <v>200</v>
      </c>
    </row>
    <row r="59466" spans="2:2" x14ac:dyDescent="0.25">
      <c r="B59466" t="s">
        <v>46974</v>
      </c>
    </row>
    <row r="59467" spans="2:2" x14ac:dyDescent="0.25">
      <c r="B59467" t="s">
        <v>306</v>
      </c>
    </row>
    <row r="59468" spans="2:2" x14ac:dyDescent="0.25">
      <c r="B59468" t="s">
        <v>46975</v>
      </c>
    </row>
    <row r="59469" spans="2:2" x14ac:dyDescent="0.25">
      <c r="B59469" t="s">
        <v>46976</v>
      </c>
    </row>
    <row r="59470" spans="2:2" x14ac:dyDescent="0.25">
      <c r="B59470" t="s">
        <v>46977</v>
      </c>
    </row>
    <row r="59471" spans="2:2" x14ac:dyDescent="0.25">
      <c r="B59471" t="s">
        <v>46978</v>
      </c>
    </row>
    <row r="59472" spans="2:2" x14ac:dyDescent="0.25">
      <c r="B59472" t="s">
        <v>46979</v>
      </c>
    </row>
    <row r="59473" spans="2:2" x14ac:dyDescent="0.25">
      <c r="B59473" t="s">
        <v>46980</v>
      </c>
    </row>
    <row r="59474" spans="2:2" x14ac:dyDescent="0.25">
      <c r="B59474" t="s">
        <v>234</v>
      </c>
    </row>
    <row r="59475" spans="2:2" x14ac:dyDescent="0.25">
      <c r="B59475" t="s">
        <v>46981</v>
      </c>
    </row>
    <row r="59476" spans="2:2" x14ac:dyDescent="0.25">
      <c r="B59476" t="s">
        <v>46982</v>
      </c>
    </row>
    <row r="59477" spans="2:2" x14ac:dyDescent="0.25">
      <c r="B59477" t="s">
        <v>46983</v>
      </c>
    </row>
    <row r="59478" spans="2:2" x14ac:dyDescent="0.25">
      <c r="B59478" t="s">
        <v>4</v>
      </c>
    </row>
    <row r="59479" spans="2:2" x14ac:dyDescent="0.25">
      <c r="B59479" t="s">
        <v>46984</v>
      </c>
    </row>
    <row r="59480" spans="2:2" x14ac:dyDescent="0.25">
      <c r="B59480" t="s">
        <v>46985</v>
      </c>
    </row>
    <row r="59481" spans="2:2" x14ac:dyDescent="0.25">
      <c r="B59481" t="s">
        <v>46986</v>
      </c>
    </row>
    <row r="59482" spans="2:2" x14ac:dyDescent="0.25">
      <c r="B59482" t="s">
        <v>46987</v>
      </c>
    </row>
    <row r="59483" spans="2:2" x14ac:dyDescent="0.25">
      <c r="B59483" t="s">
        <v>46988</v>
      </c>
    </row>
    <row r="59484" spans="2:2" x14ac:dyDescent="0.25">
      <c r="B59484" t="s">
        <v>46989</v>
      </c>
    </row>
    <row r="59485" spans="2:2" x14ac:dyDescent="0.25">
      <c r="B59485" t="s">
        <v>46990</v>
      </c>
    </row>
    <row r="59486" spans="2:2" x14ac:dyDescent="0.25">
      <c r="B59486" t="s">
        <v>46991</v>
      </c>
    </row>
    <row r="59487" spans="2:2" x14ac:dyDescent="0.25">
      <c r="B59487" t="s">
        <v>46992</v>
      </c>
    </row>
    <row r="59488" spans="2:2" x14ac:dyDescent="0.25">
      <c r="B59488" t="s">
        <v>46993</v>
      </c>
    </row>
    <row r="59489" spans="2:2" x14ac:dyDescent="0.25">
      <c r="B59489" t="s">
        <v>196</v>
      </c>
    </row>
    <row r="59490" spans="2:2" x14ac:dyDescent="0.25">
      <c r="B59490" t="s">
        <v>196</v>
      </c>
    </row>
    <row r="59491" spans="2:2" x14ac:dyDescent="0.25">
      <c r="B59491" t="s">
        <v>46994</v>
      </c>
    </row>
    <row r="59492" spans="2:2" x14ac:dyDescent="0.25">
      <c r="B59492" t="s">
        <v>46995</v>
      </c>
    </row>
    <row r="59493" spans="2:2" x14ac:dyDescent="0.25">
      <c r="B59493" t="s">
        <v>46996</v>
      </c>
    </row>
    <row r="59494" spans="2:2" x14ac:dyDescent="0.25">
      <c r="B59494" t="s">
        <v>55</v>
      </c>
    </row>
    <row r="59495" spans="2:2" x14ac:dyDescent="0.25">
      <c r="B59495" t="s">
        <v>46997</v>
      </c>
    </row>
    <row r="59496" spans="2:2" x14ac:dyDescent="0.25">
      <c r="B59496" t="s">
        <v>46998</v>
      </c>
    </row>
    <row r="59497" spans="2:2" x14ac:dyDescent="0.25">
      <c r="B59497" t="s">
        <v>46999</v>
      </c>
    </row>
    <row r="59498" spans="2:2" x14ac:dyDescent="0.25">
      <c r="B59498" t="s">
        <v>47000</v>
      </c>
    </row>
    <row r="59499" spans="2:2" x14ac:dyDescent="0.25">
      <c r="B59499" t="s">
        <v>548</v>
      </c>
    </row>
    <row r="59500" spans="2:2" x14ac:dyDescent="0.25">
      <c r="B59500" t="s">
        <v>1598</v>
      </c>
    </row>
    <row r="59501" spans="2:2" x14ac:dyDescent="0.25">
      <c r="B59501" t="s">
        <v>47001</v>
      </c>
    </row>
    <row r="59502" spans="2:2" x14ac:dyDescent="0.25">
      <c r="B59502" t="s">
        <v>47002</v>
      </c>
    </row>
    <row r="59503" spans="2:2" x14ac:dyDescent="0.25">
      <c r="B59503" t="s">
        <v>47003</v>
      </c>
    </row>
    <row r="59504" spans="2:2" x14ac:dyDescent="0.25">
      <c r="B59504" t="s">
        <v>47004</v>
      </c>
    </row>
    <row r="59505" spans="2:2" x14ac:dyDescent="0.25">
      <c r="B59505" t="s">
        <v>47005</v>
      </c>
    </row>
    <row r="59506" spans="2:2" x14ac:dyDescent="0.25">
      <c r="B59506" t="s">
        <v>47006</v>
      </c>
    </row>
    <row r="59507" spans="2:2" x14ac:dyDescent="0.25">
      <c r="B59507" t="s">
        <v>550</v>
      </c>
    </row>
    <row r="59508" spans="2:2" x14ac:dyDescent="0.25">
      <c r="B59508" t="s">
        <v>47007</v>
      </c>
    </row>
    <row r="59509" spans="2:2" x14ac:dyDescent="0.25">
      <c r="B59509" t="s">
        <v>47008</v>
      </c>
    </row>
    <row r="59510" spans="2:2" x14ac:dyDescent="0.25">
      <c r="B59510" t="s">
        <v>47009</v>
      </c>
    </row>
    <row r="59511" spans="2:2" x14ac:dyDescent="0.25">
      <c r="B59511" t="s">
        <v>47010</v>
      </c>
    </row>
    <row r="59512" spans="2:2" x14ac:dyDescent="0.25">
      <c r="B59512" t="s">
        <v>47011</v>
      </c>
    </row>
    <row r="59513" spans="2:2" x14ac:dyDescent="0.25">
      <c r="B59513" t="s">
        <v>9</v>
      </c>
    </row>
    <row r="59514" spans="2:2" x14ac:dyDescent="0.25">
      <c r="B59514" t="s">
        <v>47012</v>
      </c>
    </row>
    <row r="59515" spans="2:2" x14ac:dyDescent="0.25">
      <c r="B59515" t="s">
        <v>4100</v>
      </c>
    </row>
    <row r="59516" spans="2:2" x14ac:dyDescent="0.25">
      <c r="B59516" t="s">
        <v>47013</v>
      </c>
    </row>
    <row r="59517" spans="2:2" x14ac:dyDescent="0.25">
      <c r="B59517" t="s">
        <v>47014</v>
      </c>
    </row>
    <row r="59518" spans="2:2" x14ac:dyDescent="0.25">
      <c r="B59518" t="s">
        <v>38739</v>
      </c>
    </row>
    <row r="59519" spans="2:2" x14ac:dyDescent="0.25">
      <c r="B59519" t="s">
        <v>47015</v>
      </c>
    </row>
    <row r="59520" spans="2:2" x14ac:dyDescent="0.25">
      <c r="B59520" t="s">
        <v>47016</v>
      </c>
    </row>
    <row r="59521" spans="2:2" x14ac:dyDescent="0.25">
      <c r="B59521" t="s">
        <v>279</v>
      </c>
    </row>
    <row r="59522" spans="2:2" x14ac:dyDescent="0.25">
      <c r="B59522" t="s">
        <v>279</v>
      </c>
    </row>
    <row r="59523" spans="2:2" x14ac:dyDescent="0.25">
      <c r="B59523" t="s">
        <v>279</v>
      </c>
    </row>
    <row r="59524" spans="2:2" x14ac:dyDescent="0.25">
      <c r="B59524" t="s">
        <v>4289</v>
      </c>
    </row>
    <row r="59525" spans="2:2" x14ac:dyDescent="0.25">
      <c r="B59525" t="s">
        <v>548</v>
      </c>
    </row>
    <row r="59526" spans="2:2" x14ac:dyDescent="0.25">
      <c r="B59526" t="s">
        <v>4791</v>
      </c>
    </row>
    <row r="59527" spans="2:2" x14ac:dyDescent="0.25">
      <c r="B59527" t="s">
        <v>47017</v>
      </c>
    </row>
    <row r="59528" spans="2:2" x14ac:dyDescent="0.25">
      <c r="B59528" t="s">
        <v>55</v>
      </c>
    </row>
    <row r="59529" spans="2:2" x14ac:dyDescent="0.25">
      <c r="B59529" t="s">
        <v>353</v>
      </c>
    </row>
    <row r="59530" spans="2:2" x14ac:dyDescent="0.25">
      <c r="B59530" t="s">
        <v>47018</v>
      </c>
    </row>
    <row r="59531" spans="2:2" x14ac:dyDescent="0.25">
      <c r="B59531" t="s">
        <v>47019</v>
      </c>
    </row>
    <row r="59532" spans="2:2" x14ac:dyDescent="0.25">
      <c r="B59532" t="s">
        <v>47020</v>
      </c>
    </row>
    <row r="59533" spans="2:2" x14ac:dyDescent="0.25">
      <c r="B59533" t="s">
        <v>47021</v>
      </c>
    </row>
    <row r="59534" spans="2:2" x14ac:dyDescent="0.25">
      <c r="B59534" t="s">
        <v>47022</v>
      </c>
    </row>
    <row r="59535" spans="2:2" x14ac:dyDescent="0.25">
      <c r="B59535" t="s">
        <v>47023</v>
      </c>
    </row>
    <row r="59536" spans="2:2" x14ac:dyDescent="0.25">
      <c r="B59536" t="s">
        <v>47024</v>
      </c>
    </row>
    <row r="59537" spans="2:2" x14ac:dyDescent="0.25">
      <c r="B59537" t="s">
        <v>47025</v>
      </c>
    </row>
    <row r="59538" spans="2:2" x14ac:dyDescent="0.25">
      <c r="B59538" t="s">
        <v>984</v>
      </c>
    </row>
    <row r="59539" spans="2:2" x14ac:dyDescent="0.25">
      <c r="B59539" t="s">
        <v>47026</v>
      </c>
    </row>
    <row r="59540" spans="2:2" x14ac:dyDescent="0.25">
      <c r="B59540" t="s">
        <v>47027</v>
      </c>
    </row>
    <row r="59541" spans="2:2" x14ac:dyDescent="0.25">
      <c r="B59541" t="s">
        <v>47028</v>
      </c>
    </row>
    <row r="59542" spans="2:2" x14ac:dyDescent="0.25">
      <c r="B59542" t="s">
        <v>1000</v>
      </c>
    </row>
    <row r="59543" spans="2:2" x14ac:dyDescent="0.25">
      <c r="B59543" t="s">
        <v>47029</v>
      </c>
    </row>
    <row r="59544" spans="2:2" x14ac:dyDescent="0.25">
      <c r="B59544" t="s">
        <v>47030</v>
      </c>
    </row>
    <row r="59545" spans="2:2" x14ac:dyDescent="0.25">
      <c r="B59545" t="s">
        <v>47031</v>
      </c>
    </row>
    <row r="59546" spans="2:2" x14ac:dyDescent="0.25">
      <c r="B59546" t="s">
        <v>47032</v>
      </c>
    </row>
    <row r="59547" spans="2:2" x14ac:dyDescent="0.25">
      <c r="B59547" t="s">
        <v>47033</v>
      </c>
    </row>
    <row r="59548" spans="2:2" x14ac:dyDescent="0.25">
      <c r="B59548" t="s">
        <v>56</v>
      </c>
    </row>
    <row r="59549" spans="2:2" x14ac:dyDescent="0.25">
      <c r="B59549" t="s">
        <v>47034</v>
      </c>
    </row>
    <row r="59550" spans="2:2" x14ac:dyDescent="0.25">
      <c r="B59550" t="s">
        <v>152</v>
      </c>
    </row>
    <row r="59551" spans="2:2" x14ac:dyDescent="0.25">
      <c r="B59551" t="s">
        <v>47035</v>
      </c>
    </row>
    <row r="59552" spans="2:2" x14ac:dyDescent="0.25">
      <c r="B59552" t="s">
        <v>47036</v>
      </c>
    </row>
    <row r="59553" spans="2:2" x14ac:dyDescent="0.25">
      <c r="B59553" t="s">
        <v>47037</v>
      </c>
    </row>
    <row r="59554" spans="2:2" x14ac:dyDescent="0.25">
      <c r="B59554" t="s">
        <v>47038</v>
      </c>
    </row>
    <row r="59555" spans="2:2" x14ac:dyDescent="0.25">
      <c r="B59555" t="s">
        <v>47039</v>
      </c>
    </row>
    <row r="59556" spans="2:2" x14ac:dyDescent="0.25">
      <c r="B59556" t="s">
        <v>47040</v>
      </c>
    </row>
    <row r="59557" spans="2:2" x14ac:dyDescent="0.25">
      <c r="B59557" t="s">
        <v>47041</v>
      </c>
    </row>
    <row r="59558" spans="2:2" x14ac:dyDescent="0.25">
      <c r="B59558" t="s">
        <v>47042</v>
      </c>
    </row>
    <row r="59559" spans="2:2" x14ac:dyDescent="0.25">
      <c r="B59559" t="s">
        <v>47043</v>
      </c>
    </row>
    <row r="59560" spans="2:2" x14ac:dyDescent="0.25">
      <c r="B59560" t="s">
        <v>47044</v>
      </c>
    </row>
    <row r="59561" spans="2:2" x14ac:dyDescent="0.25">
      <c r="B59561" t="s">
        <v>6961</v>
      </c>
    </row>
    <row r="59562" spans="2:2" x14ac:dyDescent="0.25">
      <c r="B59562" t="s">
        <v>47045</v>
      </c>
    </row>
    <row r="59563" spans="2:2" x14ac:dyDescent="0.25">
      <c r="B59563" t="s">
        <v>47046</v>
      </c>
    </row>
    <row r="59564" spans="2:2" x14ac:dyDescent="0.25">
      <c r="B59564" t="s">
        <v>56</v>
      </c>
    </row>
    <row r="59565" spans="2:2" x14ac:dyDescent="0.25">
      <c r="B59565" t="s">
        <v>47047</v>
      </c>
    </row>
    <row r="59566" spans="2:2" x14ac:dyDescent="0.25">
      <c r="B59566" t="s">
        <v>47048</v>
      </c>
    </row>
    <row r="59567" spans="2:2" x14ac:dyDescent="0.25">
      <c r="B59567" t="s">
        <v>47049</v>
      </c>
    </row>
    <row r="59568" spans="2:2" x14ac:dyDescent="0.25">
      <c r="B59568" t="s">
        <v>16575</v>
      </c>
    </row>
    <row r="59569" spans="2:2" x14ac:dyDescent="0.25">
      <c r="B59569" t="s">
        <v>47050</v>
      </c>
    </row>
    <row r="59570" spans="2:2" x14ac:dyDescent="0.25">
      <c r="B59570" t="s">
        <v>47051</v>
      </c>
    </row>
    <row r="59571" spans="2:2" x14ac:dyDescent="0.25">
      <c r="B59571" t="s">
        <v>47052</v>
      </c>
    </row>
    <row r="59572" spans="2:2" x14ac:dyDescent="0.25">
      <c r="B59572" t="s">
        <v>47053</v>
      </c>
    </row>
    <row r="59573" spans="2:2" x14ac:dyDescent="0.25">
      <c r="B59573" t="s">
        <v>47054</v>
      </c>
    </row>
    <row r="59574" spans="2:2" x14ac:dyDescent="0.25">
      <c r="B59574" t="s">
        <v>47055</v>
      </c>
    </row>
    <row r="59575" spans="2:2" x14ac:dyDescent="0.25">
      <c r="B59575" t="s">
        <v>47056</v>
      </c>
    </row>
    <row r="59576" spans="2:2" x14ac:dyDescent="0.25">
      <c r="B59576" t="s">
        <v>47057</v>
      </c>
    </row>
    <row r="59577" spans="2:2" x14ac:dyDescent="0.25">
      <c r="B59577" t="s">
        <v>47058</v>
      </c>
    </row>
    <row r="59578" spans="2:2" x14ac:dyDescent="0.25">
      <c r="B59578" t="s">
        <v>28</v>
      </c>
    </row>
    <row r="59579" spans="2:2" x14ac:dyDescent="0.25">
      <c r="B59579" t="s">
        <v>47059</v>
      </c>
    </row>
    <row r="59580" spans="2:2" x14ac:dyDescent="0.25">
      <c r="B59580" t="s">
        <v>47060</v>
      </c>
    </row>
    <row r="59581" spans="2:2" x14ac:dyDescent="0.25">
      <c r="B59581" t="s">
        <v>47061</v>
      </c>
    </row>
    <row r="59582" spans="2:2" x14ac:dyDescent="0.25">
      <c r="B59582" t="s">
        <v>47062</v>
      </c>
    </row>
    <row r="59583" spans="2:2" x14ac:dyDescent="0.25">
      <c r="B59583" t="s">
        <v>47063</v>
      </c>
    </row>
    <row r="59584" spans="2:2" x14ac:dyDescent="0.25">
      <c r="B59584" t="s">
        <v>311</v>
      </c>
    </row>
    <row r="59585" spans="2:2" x14ac:dyDescent="0.25">
      <c r="B59585" t="s">
        <v>47064</v>
      </c>
    </row>
    <row r="59586" spans="2:2" x14ac:dyDescent="0.25">
      <c r="B59586" t="s">
        <v>780</v>
      </c>
    </row>
    <row r="59587" spans="2:2" x14ac:dyDescent="0.25">
      <c r="B59587" t="s">
        <v>47065</v>
      </c>
    </row>
    <row r="59588" spans="2:2" x14ac:dyDescent="0.25">
      <c r="B59588" t="s">
        <v>251</v>
      </c>
    </row>
    <row r="59589" spans="2:2" x14ac:dyDescent="0.25">
      <c r="B59589" t="s">
        <v>47066</v>
      </c>
    </row>
    <row r="59590" spans="2:2" x14ac:dyDescent="0.25">
      <c r="B59590" t="s">
        <v>47067</v>
      </c>
    </row>
    <row r="59591" spans="2:2" x14ac:dyDescent="0.25">
      <c r="B59591" t="s">
        <v>47068</v>
      </c>
    </row>
    <row r="59592" spans="2:2" x14ac:dyDescent="0.25">
      <c r="B59592" t="s">
        <v>47069</v>
      </c>
    </row>
    <row r="59593" spans="2:2" x14ac:dyDescent="0.25">
      <c r="B59593" t="s">
        <v>44</v>
      </c>
    </row>
    <row r="59594" spans="2:2" x14ac:dyDescent="0.25">
      <c r="B59594" t="s">
        <v>47070</v>
      </c>
    </row>
    <row r="59595" spans="2:2" x14ac:dyDescent="0.25">
      <c r="B59595" t="s">
        <v>21437</v>
      </c>
    </row>
    <row r="59596" spans="2:2" x14ac:dyDescent="0.25">
      <c r="B59596" t="s">
        <v>47071</v>
      </c>
    </row>
    <row r="59597" spans="2:2" x14ac:dyDescent="0.25">
      <c r="B59597" t="s">
        <v>47072</v>
      </c>
    </row>
    <row r="59598" spans="2:2" x14ac:dyDescent="0.25">
      <c r="B59598" t="s">
        <v>47073</v>
      </c>
    </row>
    <row r="59599" spans="2:2" x14ac:dyDescent="0.25">
      <c r="B59599" t="s">
        <v>47074</v>
      </c>
    </row>
    <row r="59600" spans="2:2" x14ac:dyDescent="0.25">
      <c r="B59600" t="s">
        <v>47075</v>
      </c>
    </row>
    <row r="59601" spans="2:2" x14ac:dyDescent="0.25">
      <c r="B59601" t="s">
        <v>47076</v>
      </c>
    </row>
    <row r="59602" spans="2:2" x14ac:dyDescent="0.25">
      <c r="B59602" t="s">
        <v>47077</v>
      </c>
    </row>
    <row r="59603" spans="2:2" x14ac:dyDescent="0.25">
      <c r="B59603" t="s">
        <v>47078</v>
      </c>
    </row>
    <row r="59604" spans="2:2" x14ac:dyDescent="0.25">
      <c r="B59604" t="s">
        <v>47079</v>
      </c>
    </row>
    <row r="59605" spans="2:2" x14ac:dyDescent="0.25">
      <c r="B59605" t="s">
        <v>47080</v>
      </c>
    </row>
    <row r="59606" spans="2:2" x14ac:dyDescent="0.25">
      <c r="B59606" t="s">
        <v>47081</v>
      </c>
    </row>
    <row r="59607" spans="2:2" x14ac:dyDescent="0.25">
      <c r="B59607" t="s">
        <v>47082</v>
      </c>
    </row>
    <row r="59608" spans="2:2" x14ac:dyDescent="0.25">
      <c r="B59608" t="s">
        <v>47083</v>
      </c>
    </row>
    <row r="59609" spans="2:2" x14ac:dyDescent="0.25">
      <c r="B59609" t="s">
        <v>47084</v>
      </c>
    </row>
    <row r="59610" spans="2:2" x14ac:dyDescent="0.25">
      <c r="B59610" t="s">
        <v>47085</v>
      </c>
    </row>
    <row r="59611" spans="2:2" x14ac:dyDescent="0.25">
      <c r="B59611" t="s">
        <v>47086</v>
      </c>
    </row>
    <row r="59612" spans="2:2" x14ac:dyDescent="0.25">
      <c r="B59612" t="s">
        <v>47087</v>
      </c>
    </row>
    <row r="59613" spans="2:2" x14ac:dyDescent="0.25">
      <c r="B59613" t="s">
        <v>47088</v>
      </c>
    </row>
    <row r="59614" spans="2:2" x14ac:dyDescent="0.25">
      <c r="B59614" t="s">
        <v>47089</v>
      </c>
    </row>
    <row r="59615" spans="2:2" x14ac:dyDescent="0.25">
      <c r="B59615" t="s">
        <v>47090</v>
      </c>
    </row>
    <row r="59616" spans="2:2" x14ac:dyDescent="0.25">
      <c r="B59616" t="s">
        <v>47091</v>
      </c>
    </row>
    <row r="59617" spans="2:2" x14ac:dyDescent="0.25">
      <c r="B59617" t="s">
        <v>47092</v>
      </c>
    </row>
    <row r="59618" spans="2:2" x14ac:dyDescent="0.25">
      <c r="B59618" t="s">
        <v>47093</v>
      </c>
    </row>
    <row r="59619" spans="2:2" x14ac:dyDescent="0.25">
      <c r="B59619" t="s">
        <v>47094</v>
      </c>
    </row>
    <row r="59620" spans="2:2" x14ac:dyDescent="0.25">
      <c r="B59620" t="s">
        <v>1951</v>
      </c>
    </row>
    <row r="59621" spans="2:2" x14ac:dyDescent="0.25">
      <c r="B59621" t="s">
        <v>47095</v>
      </c>
    </row>
    <row r="59622" spans="2:2" x14ac:dyDescent="0.25">
      <c r="B59622" t="s">
        <v>47096</v>
      </c>
    </row>
    <row r="59623" spans="2:2" x14ac:dyDescent="0.25">
      <c r="B59623" t="s">
        <v>294</v>
      </c>
    </row>
    <row r="59624" spans="2:2" x14ac:dyDescent="0.25">
      <c r="B59624" t="s">
        <v>47097</v>
      </c>
    </row>
    <row r="59625" spans="2:2" x14ac:dyDescent="0.25">
      <c r="B59625" t="s">
        <v>47098</v>
      </c>
    </row>
    <row r="59626" spans="2:2" x14ac:dyDescent="0.25">
      <c r="B59626" t="s">
        <v>47099</v>
      </c>
    </row>
    <row r="59627" spans="2:2" x14ac:dyDescent="0.25">
      <c r="B59627" t="s">
        <v>47100</v>
      </c>
    </row>
    <row r="59628" spans="2:2" x14ac:dyDescent="0.25">
      <c r="B59628" t="s">
        <v>47101</v>
      </c>
    </row>
    <row r="59629" spans="2:2" x14ac:dyDescent="0.25">
      <c r="B59629" t="s">
        <v>28</v>
      </c>
    </row>
    <row r="59630" spans="2:2" x14ac:dyDescent="0.25">
      <c r="B59630" t="s">
        <v>47102</v>
      </c>
    </row>
    <row r="59631" spans="2:2" x14ac:dyDescent="0.25">
      <c r="B59631" t="s">
        <v>47103</v>
      </c>
    </row>
    <row r="59632" spans="2:2" x14ac:dyDescent="0.25">
      <c r="B59632" t="s">
        <v>47104</v>
      </c>
    </row>
    <row r="59633" spans="2:2" x14ac:dyDescent="0.25">
      <c r="B59633" t="s">
        <v>47105</v>
      </c>
    </row>
    <row r="59634" spans="2:2" x14ac:dyDescent="0.25">
      <c r="B59634" t="s">
        <v>47106</v>
      </c>
    </row>
    <row r="59635" spans="2:2" x14ac:dyDescent="0.25">
      <c r="B59635" t="s">
        <v>47107</v>
      </c>
    </row>
    <row r="59636" spans="2:2" x14ac:dyDescent="0.25">
      <c r="B59636" t="s">
        <v>47108</v>
      </c>
    </row>
    <row r="59637" spans="2:2" x14ac:dyDescent="0.25">
      <c r="B59637" t="s">
        <v>47109</v>
      </c>
    </row>
    <row r="59638" spans="2:2" x14ac:dyDescent="0.25">
      <c r="B59638" t="s">
        <v>233</v>
      </c>
    </row>
    <row r="59639" spans="2:2" x14ac:dyDescent="0.25">
      <c r="B59639" t="s">
        <v>279</v>
      </c>
    </row>
    <row r="59640" spans="2:2" x14ac:dyDescent="0.25">
      <c r="B59640" t="s">
        <v>13218</v>
      </c>
    </row>
    <row r="59641" spans="2:2" x14ac:dyDescent="0.25">
      <c r="B59641" t="s">
        <v>199</v>
      </c>
    </row>
    <row r="59642" spans="2:2" x14ac:dyDescent="0.25">
      <c r="B59642" t="s">
        <v>47110</v>
      </c>
    </row>
    <row r="59643" spans="2:2" x14ac:dyDescent="0.25">
      <c r="B59643" t="s">
        <v>47111</v>
      </c>
    </row>
    <row r="59644" spans="2:2" x14ac:dyDescent="0.25">
      <c r="B59644" t="s">
        <v>2335</v>
      </c>
    </row>
    <row r="59645" spans="2:2" x14ac:dyDescent="0.25">
      <c r="B59645" t="s">
        <v>12446</v>
      </c>
    </row>
    <row r="59646" spans="2:2" x14ac:dyDescent="0.25">
      <c r="B59646" t="s">
        <v>47112</v>
      </c>
    </row>
    <row r="59647" spans="2:2" x14ac:dyDescent="0.25">
      <c r="B59647" t="s">
        <v>196</v>
      </c>
    </row>
    <row r="59648" spans="2:2" x14ac:dyDescent="0.25">
      <c r="B59648" t="s">
        <v>47113</v>
      </c>
    </row>
    <row r="59649" spans="2:2" x14ac:dyDescent="0.25">
      <c r="B59649" t="s">
        <v>47114</v>
      </c>
    </row>
    <row r="59650" spans="2:2" x14ac:dyDescent="0.25">
      <c r="B59650" t="s">
        <v>47115</v>
      </c>
    </row>
    <row r="59651" spans="2:2" x14ac:dyDescent="0.25">
      <c r="B59651" t="s">
        <v>47116</v>
      </c>
    </row>
    <row r="59652" spans="2:2" x14ac:dyDescent="0.25">
      <c r="B59652" t="s">
        <v>47117</v>
      </c>
    </row>
    <row r="59653" spans="2:2" x14ac:dyDescent="0.25">
      <c r="B59653" t="s">
        <v>47118</v>
      </c>
    </row>
    <row r="59654" spans="2:2" x14ac:dyDescent="0.25">
      <c r="B59654" t="s">
        <v>47119</v>
      </c>
    </row>
    <row r="59655" spans="2:2" x14ac:dyDescent="0.25">
      <c r="B59655" t="s">
        <v>47120</v>
      </c>
    </row>
    <row r="59656" spans="2:2" x14ac:dyDescent="0.25">
      <c r="B59656" t="s">
        <v>47121</v>
      </c>
    </row>
    <row r="59657" spans="2:2" x14ac:dyDescent="0.25">
      <c r="B59657" t="s">
        <v>1606</v>
      </c>
    </row>
    <row r="59658" spans="2:2" x14ac:dyDescent="0.25">
      <c r="B59658" t="s">
        <v>47122</v>
      </c>
    </row>
    <row r="59659" spans="2:2" x14ac:dyDescent="0.25">
      <c r="B59659" t="s">
        <v>47123</v>
      </c>
    </row>
    <row r="59660" spans="2:2" x14ac:dyDescent="0.25">
      <c r="B59660" t="s">
        <v>47124</v>
      </c>
    </row>
    <row r="59661" spans="2:2" x14ac:dyDescent="0.25">
      <c r="B59661" t="s">
        <v>47125</v>
      </c>
    </row>
    <row r="59662" spans="2:2" x14ac:dyDescent="0.25">
      <c r="B59662" t="s">
        <v>47126</v>
      </c>
    </row>
    <row r="59663" spans="2:2" x14ac:dyDescent="0.25">
      <c r="B59663" t="s">
        <v>47127</v>
      </c>
    </row>
    <row r="59664" spans="2:2" x14ac:dyDescent="0.25">
      <c r="B59664" t="s">
        <v>47128</v>
      </c>
    </row>
    <row r="59665" spans="2:2" x14ac:dyDescent="0.25">
      <c r="B59665" t="s">
        <v>47129</v>
      </c>
    </row>
    <row r="59666" spans="2:2" x14ac:dyDescent="0.25">
      <c r="B59666" t="s">
        <v>47130</v>
      </c>
    </row>
    <row r="59667" spans="2:2" x14ac:dyDescent="0.25">
      <c r="B59667" t="s">
        <v>47131</v>
      </c>
    </row>
    <row r="59668" spans="2:2" x14ac:dyDescent="0.25">
      <c r="B59668" t="s">
        <v>47132</v>
      </c>
    </row>
    <row r="59669" spans="2:2" x14ac:dyDescent="0.25">
      <c r="B59669" t="s">
        <v>47133</v>
      </c>
    </row>
    <row r="59670" spans="2:2" x14ac:dyDescent="0.25">
      <c r="B59670" t="s">
        <v>47134</v>
      </c>
    </row>
    <row r="59671" spans="2:2" x14ac:dyDescent="0.25">
      <c r="B59671" t="s">
        <v>47135</v>
      </c>
    </row>
    <row r="59672" spans="2:2" x14ac:dyDescent="0.25">
      <c r="B59672" t="s">
        <v>47136</v>
      </c>
    </row>
    <row r="59673" spans="2:2" x14ac:dyDescent="0.25">
      <c r="B59673" t="s">
        <v>47137</v>
      </c>
    </row>
    <row r="59674" spans="2:2" x14ac:dyDescent="0.25">
      <c r="B59674" t="s">
        <v>47138</v>
      </c>
    </row>
    <row r="59675" spans="2:2" x14ac:dyDescent="0.25">
      <c r="B59675" t="s">
        <v>47139</v>
      </c>
    </row>
    <row r="59676" spans="2:2" x14ac:dyDescent="0.25">
      <c r="B59676" t="s">
        <v>47140</v>
      </c>
    </row>
    <row r="59677" spans="2:2" x14ac:dyDescent="0.25">
      <c r="B59677" t="s">
        <v>47141</v>
      </c>
    </row>
    <row r="59678" spans="2:2" x14ac:dyDescent="0.25">
      <c r="B59678" t="s">
        <v>47142</v>
      </c>
    </row>
    <row r="59679" spans="2:2" x14ac:dyDescent="0.25">
      <c r="B59679" t="s">
        <v>47143</v>
      </c>
    </row>
    <row r="59680" spans="2:2" x14ac:dyDescent="0.25">
      <c r="B59680" t="s">
        <v>47144</v>
      </c>
    </row>
    <row r="59681" spans="2:2" x14ac:dyDescent="0.25">
      <c r="B59681" t="s">
        <v>47145</v>
      </c>
    </row>
    <row r="59682" spans="2:2" x14ac:dyDescent="0.25">
      <c r="B59682" t="s">
        <v>47146</v>
      </c>
    </row>
    <row r="59683" spans="2:2" x14ac:dyDescent="0.25">
      <c r="B59683" t="s">
        <v>47147</v>
      </c>
    </row>
    <row r="59684" spans="2:2" x14ac:dyDescent="0.25">
      <c r="B59684" t="s">
        <v>47148</v>
      </c>
    </row>
    <row r="59685" spans="2:2" x14ac:dyDescent="0.25">
      <c r="B59685" t="s">
        <v>47149</v>
      </c>
    </row>
    <row r="59686" spans="2:2" x14ac:dyDescent="0.25">
      <c r="B59686" t="s">
        <v>47150</v>
      </c>
    </row>
    <row r="59687" spans="2:2" x14ac:dyDescent="0.25">
      <c r="B59687" t="s">
        <v>47151</v>
      </c>
    </row>
    <row r="59688" spans="2:2" x14ac:dyDescent="0.25">
      <c r="B59688" t="s">
        <v>47152</v>
      </c>
    </row>
    <row r="59689" spans="2:2" x14ac:dyDescent="0.25">
      <c r="B59689" t="s">
        <v>47153</v>
      </c>
    </row>
    <row r="59690" spans="2:2" x14ac:dyDescent="0.25">
      <c r="B59690" t="s">
        <v>47154</v>
      </c>
    </row>
    <row r="59691" spans="2:2" x14ac:dyDescent="0.25">
      <c r="B59691" t="s">
        <v>47155</v>
      </c>
    </row>
    <row r="59692" spans="2:2" x14ac:dyDescent="0.25">
      <c r="B59692" t="s">
        <v>47156</v>
      </c>
    </row>
    <row r="59693" spans="2:2" x14ac:dyDescent="0.25">
      <c r="B59693" t="s">
        <v>47157</v>
      </c>
    </row>
    <row r="59694" spans="2:2" x14ac:dyDescent="0.25">
      <c r="B59694" t="s">
        <v>47158</v>
      </c>
    </row>
    <row r="59695" spans="2:2" x14ac:dyDescent="0.25">
      <c r="B59695" t="s">
        <v>4514</v>
      </c>
    </row>
    <row r="59696" spans="2:2" x14ac:dyDescent="0.25">
      <c r="B59696" t="s">
        <v>4514</v>
      </c>
    </row>
    <row r="59697" spans="2:2" x14ac:dyDescent="0.25">
      <c r="B59697" t="s">
        <v>47159</v>
      </c>
    </row>
    <row r="59698" spans="2:2" x14ac:dyDescent="0.25">
      <c r="B59698" t="s">
        <v>47160</v>
      </c>
    </row>
    <row r="59699" spans="2:2" x14ac:dyDescent="0.25">
      <c r="B59699" t="s">
        <v>47161</v>
      </c>
    </row>
    <row r="59700" spans="2:2" x14ac:dyDescent="0.25">
      <c r="B59700" t="s">
        <v>47162</v>
      </c>
    </row>
    <row r="59701" spans="2:2" x14ac:dyDescent="0.25">
      <c r="B59701" t="s">
        <v>47163</v>
      </c>
    </row>
    <row r="59702" spans="2:2" x14ac:dyDescent="0.25">
      <c r="B59702" t="s">
        <v>47164</v>
      </c>
    </row>
    <row r="59703" spans="2:2" x14ac:dyDescent="0.25">
      <c r="B59703" t="s">
        <v>47165</v>
      </c>
    </row>
    <row r="59704" spans="2:2" x14ac:dyDescent="0.25">
      <c r="B59704" t="s">
        <v>47166</v>
      </c>
    </row>
    <row r="59705" spans="2:2" x14ac:dyDescent="0.25">
      <c r="B59705" t="s">
        <v>47167</v>
      </c>
    </row>
    <row r="59706" spans="2:2" x14ac:dyDescent="0.25">
      <c r="B59706" t="s">
        <v>5370</v>
      </c>
    </row>
    <row r="59707" spans="2:2" x14ac:dyDescent="0.25">
      <c r="B59707" t="s">
        <v>5370</v>
      </c>
    </row>
    <row r="59708" spans="2:2" x14ac:dyDescent="0.25">
      <c r="B59708" t="s">
        <v>47168</v>
      </c>
    </row>
    <row r="59709" spans="2:2" x14ac:dyDescent="0.25">
      <c r="B59709" t="s">
        <v>47169</v>
      </c>
    </row>
    <row r="59710" spans="2:2" x14ac:dyDescent="0.25">
      <c r="B59710" t="s">
        <v>47170</v>
      </c>
    </row>
    <row r="59711" spans="2:2" x14ac:dyDescent="0.25">
      <c r="B59711" t="s">
        <v>47171</v>
      </c>
    </row>
    <row r="59712" spans="2:2" x14ac:dyDescent="0.25">
      <c r="B59712" t="s">
        <v>7942</v>
      </c>
    </row>
    <row r="59713" spans="2:2" x14ac:dyDescent="0.25">
      <c r="B59713" t="s">
        <v>47172</v>
      </c>
    </row>
    <row r="59714" spans="2:2" x14ac:dyDescent="0.25">
      <c r="B59714" t="s">
        <v>47173</v>
      </c>
    </row>
    <row r="59715" spans="2:2" x14ac:dyDescent="0.25">
      <c r="B59715" t="s">
        <v>47174</v>
      </c>
    </row>
    <row r="59716" spans="2:2" x14ac:dyDescent="0.25">
      <c r="B59716" t="s">
        <v>47175</v>
      </c>
    </row>
    <row r="59717" spans="2:2" x14ac:dyDescent="0.25">
      <c r="B59717" t="s">
        <v>47176</v>
      </c>
    </row>
    <row r="59718" spans="2:2" x14ac:dyDescent="0.25">
      <c r="B59718" t="s">
        <v>47177</v>
      </c>
    </row>
    <row r="59719" spans="2:2" x14ac:dyDescent="0.25">
      <c r="B59719" t="s">
        <v>47178</v>
      </c>
    </row>
    <row r="59720" spans="2:2" x14ac:dyDescent="0.25">
      <c r="B59720" t="s">
        <v>47179</v>
      </c>
    </row>
    <row r="59721" spans="2:2" x14ac:dyDescent="0.25">
      <c r="B59721" t="s">
        <v>47180</v>
      </c>
    </row>
    <row r="59722" spans="2:2" x14ac:dyDescent="0.25">
      <c r="B59722" t="s">
        <v>47181</v>
      </c>
    </row>
    <row r="59723" spans="2:2" x14ac:dyDescent="0.25">
      <c r="B59723" t="s">
        <v>47182</v>
      </c>
    </row>
    <row r="59724" spans="2:2" x14ac:dyDescent="0.25">
      <c r="B59724" t="s">
        <v>47183</v>
      </c>
    </row>
    <row r="59725" spans="2:2" x14ac:dyDescent="0.25">
      <c r="B59725" t="s">
        <v>47184</v>
      </c>
    </row>
    <row r="59726" spans="2:2" x14ac:dyDescent="0.25">
      <c r="B59726" t="s">
        <v>47185</v>
      </c>
    </row>
    <row r="59727" spans="2:2" x14ac:dyDescent="0.25">
      <c r="B59727" t="s">
        <v>47186</v>
      </c>
    </row>
    <row r="59728" spans="2:2" x14ac:dyDescent="0.25">
      <c r="B59728" t="s">
        <v>47187</v>
      </c>
    </row>
    <row r="59729" spans="2:2" x14ac:dyDescent="0.25">
      <c r="B59729" t="s">
        <v>2962</v>
      </c>
    </row>
    <row r="59730" spans="2:2" x14ac:dyDescent="0.25">
      <c r="B59730" t="s">
        <v>47188</v>
      </c>
    </row>
    <row r="59731" spans="2:2" x14ac:dyDescent="0.25">
      <c r="B59731" t="s">
        <v>389</v>
      </c>
    </row>
    <row r="59732" spans="2:2" x14ac:dyDescent="0.25">
      <c r="B59732" t="s">
        <v>47189</v>
      </c>
    </row>
    <row r="59733" spans="2:2" x14ac:dyDescent="0.25">
      <c r="B59733" t="s">
        <v>47190</v>
      </c>
    </row>
    <row r="59734" spans="2:2" x14ac:dyDescent="0.25">
      <c r="B59734" t="s">
        <v>47191</v>
      </c>
    </row>
    <row r="59735" spans="2:2" x14ac:dyDescent="0.25">
      <c r="B59735" t="s">
        <v>1686</v>
      </c>
    </row>
    <row r="59736" spans="2:2" x14ac:dyDescent="0.25">
      <c r="B59736" t="s">
        <v>47192</v>
      </c>
    </row>
    <row r="59737" spans="2:2" x14ac:dyDescent="0.25">
      <c r="B59737" t="s">
        <v>47193</v>
      </c>
    </row>
    <row r="59738" spans="2:2" x14ac:dyDescent="0.25">
      <c r="B59738" t="s">
        <v>47194</v>
      </c>
    </row>
    <row r="59739" spans="2:2" ht="30" x14ac:dyDescent="0.25">
      <c r="B59739" s="1" t="s">
        <v>431</v>
      </c>
    </row>
    <row r="59740" spans="2:2" x14ac:dyDescent="0.25">
      <c r="B59740" t="s">
        <v>47195</v>
      </c>
    </row>
    <row r="59741" spans="2:2" x14ac:dyDescent="0.25">
      <c r="B59741" t="s">
        <v>196</v>
      </c>
    </row>
    <row r="59742" spans="2:2" x14ac:dyDescent="0.25">
      <c r="B59742" t="s">
        <v>196</v>
      </c>
    </row>
    <row r="59743" spans="2:2" x14ac:dyDescent="0.25">
      <c r="B59743" t="s">
        <v>196</v>
      </c>
    </row>
    <row r="59744" spans="2:2" x14ac:dyDescent="0.25">
      <c r="B59744" t="s">
        <v>21569</v>
      </c>
    </row>
    <row r="59745" spans="2:2" x14ac:dyDescent="0.25">
      <c r="B59745" t="s">
        <v>47196</v>
      </c>
    </row>
    <row r="59746" spans="2:2" x14ac:dyDescent="0.25">
      <c r="B59746" t="s">
        <v>47197</v>
      </c>
    </row>
    <row r="59747" spans="2:2" x14ac:dyDescent="0.25">
      <c r="B59747" t="s">
        <v>463</v>
      </c>
    </row>
    <row r="59748" spans="2:2" x14ac:dyDescent="0.25">
      <c r="B59748" t="s">
        <v>47198</v>
      </c>
    </row>
    <row r="59749" spans="2:2" x14ac:dyDescent="0.25">
      <c r="B59749" t="s">
        <v>47199</v>
      </c>
    </row>
    <row r="59750" spans="2:2" x14ac:dyDescent="0.25">
      <c r="B59750" t="s">
        <v>47200</v>
      </c>
    </row>
    <row r="59751" spans="2:2" x14ac:dyDescent="0.25">
      <c r="B59751" t="s">
        <v>47201</v>
      </c>
    </row>
    <row r="59752" spans="2:2" x14ac:dyDescent="0.25">
      <c r="B59752" t="s">
        <v>47202</v>
      </c>
    </row>
    <row r="59753" spans="2:2" x14ac:dyDescent="0.25">
      <c r="B59753" t="s">
        <v>47203</v>
      </c>
    </row>
    <row r="59754" spans="2:2" x14ac:dyDescent="0.25">
      <c r="B59754" t="s">
        <v>47204</v>
      </c>
    </row>
    <row r="59755" spans="2:2" x14ac:dyDescent="0.25">
      <c r="B59755" t="s">
        <v>26722</v>
      </c>
    </row>
    <row r="59756" spans="2:2" x14ac:dyDescent="0.25">
      <c r="B59756" t="s">
        <v>47205</v>
      </c>
    </row>
    <row r="59757" spans="2:2" x14ac:dyDescent="0.25">
      <c r="B59757" t="s">
        <v>47206</v>
      </c>
    </row>
    <row r="59758" spans="2:2" x14ac:dyDescent="0.25">
      <c r="B59758" t="s">
        <v>47207</v>
      </c>
    </row>
    <row r="59759" spans="2:2" x14ac:dyDescent="0.25">
      <c r="B59759" t="s">
        <v>47208</v>
      </c>
    </row>
    <row r="59760" spans="2:2" x14ac:dyDescent="0.25">
      <c r="B59760" t="s">
        <v>47209</v>
      </c>
    </row>
    <row r="59761" spans="2:2" x14ac:dyDescent="0.25">
      <c r="B59761" t="s">
        <v>47210</v>
      </c>
    </row>
    <row r="59762" spans="2:2" x14ac:dyDescent="0.25">
      <c r="B59762" t="s">
        <v>47211</v>
      </c>
    </row>
    <row r="59763" spans="2:2" x14ac:dyDescent="0.25">
      <c r="B59763" t="s">
        <v>47212</v>
      </c>
    </row>
    <row r="59764" spans="2:2" x14ac:dyDescent="0.25">
      <c r="B59764" t="s">
        <v>47213</v>
      </c>
    </row>
    <row r="59765" spans="2:2" x14ac:dyDescent="0.25">
      <c r="B59765" t="s">
        <v>47214</v>
      </c>
    </row>
    <row r="59766" spans="2:2" x14ac:dyDescent="0.25">
      <c r="B59766" t="s">
        <v>463</v>
      </c>
    </row>
    <row r="59767" spans="2:2" x14ac:dyDescent="0.25">
      <c r="B59767" t="s">
        <v>47215</v>
      </c>
    </row>
    <row r="59768" spans="2:2" x14ac:dyDescent="0.25">
      <c r="B59768" t="s">
        <v>47216</v>
      </c>
    </row>
    <row r="59769" spans="2:2" x14ac:dyDescent="0.25">
      <c r="B59769" t="s">
        <v>47217</v>
      </c>
    </row>
    <row r="59770" spans="2:2" x14ac:dyDescent="0.25">
      <c r="B59770" t="s">
        <v>233</v>
      </c>
    </row>
    <row r="59771" spans="2:2" x14ac:dyDescent="0.25">
      <c r="B59771" t="s">
        <v>47218</v>
      </c>
    </row>
    <row r="59772" spans="2:2" x14ac:dyDescent="0.25">
      <c r="B59772" t="s">
        <v>47219</v>
      </c>
    </row>
    <row r="59773" spans="2:2" x14ac:dyDescent="0.25">
      <c r="B59773" t="s">
        <v>47220</v>
      </c>
    </row>
    <row r="59774" spans="2:2" x14ac:dyDescent="0.25">
      <c r="B59774" t="s">
        <v>47221</v>
      </c>
    </row>
    <row r="59775" spans="2:2" x14ac:dyDescent="0.25">
      <c r="B59775" t="s">
        <v>47222</v>
      </c>
    </row>
    <row r="59776" spans="2:2" x14ac:dyDescent="0.25">
      <c r="B59776" t="s">
        <v>47223</v>
      </c>
    </row>
    <row r="59777" spans="2:2" x14ac:dyDescent="0.25">
      <c r="B59777" t="s">
        <v>8997</v>
      </c>
    </row>
    <row r="59778" spans="2:2" x14ac:dyDescent="0.25">
      <c r="B59778" t="s">
        <v>47224</v>
      </c>
    </row>
    <row r="59779" spans="2:2" x14ac:dyDescent="0.25">
      <c r="B59779" t="s">
        <v>47225</v>
      </c>
    </row>
    <row r="59780" spans="2:2" x14ac:dyDescent="0.25">
      <c r="B59780" t="s">
        <v>4791</v>
      </c>
    </row>
    <row r="59781" spans="2:2" x14ac:dyDescent="0.25">
      <c r="B59781" t="s">
        <v>47226</v>
      </c>
    </row>
    <row r="59782" spans="2:2" x14ac:dyDescent="0.25">
      <c r="B59782" t="s">
        <v>633</v>
      </c>
    </row>
    <row r="59783" spans="2:2" x14ac:dyDescent="0.25">
      <c r="B59783" t="s">
        <v>47227</v>
      </c>
    </row>
    <row r="59784" spans="2:2" x14ac:dyDescent="0.25">
      <c r="B59784" t="s">
        <v>47228</v>
      </c>
    </row>
    <row r="59785" spans="2:2" x14ac:dyDescent="0.25">
      <c r="B59785" t="s">
        <v>47229</v>
      </c>
    </row>
    <row r="59786" spans="2:2" x14ac:dyDescent="0.25">
      <c r="B59786" t="s">
        <v>633</v>
      </c>
    </row>
    <row r="59787" spans="2:2" x14ac:dyDescent="0.25">
      <c r="B59787" t="s">
        <v>47230</v>
      </c>
    </row>
    <row r="59788" spans="2:2" x14ac:dyDescent="0.25">
      <c r="B59788" t="s">
        <v>56</v>
      </c>
    </row>
    <row r="59789" spans="2:2" x14ac:dyDescent="0.25">
      <c r="B59789" t="s">
        <v>47231</v>
      </c>
    </row>
    <row r="59790" spans="2:2" x14ac:dyDescent="0.25">
      <c r="B59790" t="s">
        <v>47232</v>
      </c>
    </row>
    <row r="59791" spans="2:2" x14ac:dyDescent="0.25">
      <c r="B59791" t="s">
        <v>47233</v>
      </c>
    </row>
    <row r="59792" spans="2:2" x14ac:dyDescent="0.25">
      <c r="B59792" t="s">
        <v>47234</v>
      </c>
    </row>
    <row r="59793" spans="2:2" x14ac:dyDescent="0.25">
      <c r="B59793" t="s">
        <v>47235</v>
      </c>
    </row>
    <row r="59794" spans="2:2" x14ac:dyDescent="0.25">
      <c r="B59794" t="s">
        <v>41791</v>
      </c>
    </row>
    <row r="59795" spans="2:2" x14ac:dyDescent="0.25">
      <c r="B59795" t="s">
        <v>47236</v>
      </c>
    </row>
    <row r="59796" spans="2:2" x14ac:dyDescent="0.25">
      <c r="B59796" t="s">
        <v>47237</v>
      </c>
    </row>
    <row r="59797" spans="2:2" x14ac:dyDescent="0.25">
      <c r="B59797" t="s">
        <v>47238</v>
      </c>
    </row>
    <row r="59798" spans="2:2" x14ac:dyDescent="0.25">
      <c r="B59798" t="s">
        <v>47239</v>
      </c>
    </row>
    <row r="59799" spans="2:2" x14ac:dyDescent="0.25">
      <c r="B59799" t="s">
        <v>47240</v>
      </c>
    </row>
    <row r="59800" spans="2:2" x14ac:dyDescent="0.25">
      <c r="B59800" t="s">
        <v>47241</v>
      </c>
    </row>
    <row r="59801" spans="2:2" x14ac:dyDescent="0.25">
      <c r="B59801" t="s">
        <v>47242</v>
      </c>
    </row>
    <row r="59802" spans="2:2" x14ac:dyDescent="0.25">
      <c r="B59802" t="s">
        <v>47243</v>
      </c>
    </row>
    <row r="59803" spans="2:2" x14ac:dyDescent="0.25">
      <c r="B59803" t="s">
        <v>47244</v>
      </c>
    </row>
    <row r="59804" spans="2:2" x14ac:dyDescent="0.25">
      <c r="B59804" t="s">
        <v>47245</v>
      </c>
    </row>
    <row r="59805" spans="2:2" x14ac:dyDescent="0.25">
      <c r="B59805" t="s">
        <v>47246</v>
      </c>
    </row>
    <row r="59806" spans="2:2" x14ac:dyDescent="0.25">
      <c r="B59806" t="s">
        <v>47247</v>
      </c>
    </row>
    <row r="59807" spans="2:2" x14ac:dyDescent="0.25">
      <c r="B59807" t="s">
        <v>47248</v>
      </c>
    </row>
    <row r="59808" spans="2:2" x14ac:dyDescent="0.25">
      <c r="B59808" t="s">
        <v>47249</v>
      </c>
    </row>
    <row r="59809" spans="2:2" x14ac:dyDescent="0.25">
      <c r="B59809" t="s">
        <v>133</v>
      </c>
    </row>
    <row r="59810" spans="2:2" x14ac:dyDescent="0.25">
      <c r="B59810" t="s">
        <v>47250</v>
      </c>
    </row>
    <row r="59811" spans="2:2" x14ac:dyDescent="0.25">
      <c r="B59811" t="s">
        <v>47251</v>
      </c>
    </row>
    <row r="59812" spans="2:2" x14ac:dyDescent="0.25">
      <c r="B59812" t="s">
        <v>1125</v>
      </c>
    </row>
    <row r="59813" spans="2:2" x14ac:dyDescent="0.25">
      <c r="B59813" t="s">
        <v>47252</v>
      </c>
    </row>
    <row r="59814" spans="2:2" x14ac:dyDescent="0.25">
      <c r="B59814" t="s">
        <v>47253</v>
      </c>
    </row>
    <row r="59815" spans="2:2" x14ac:dyDescent="0.25">
      <c r="B59815" t="s">
        <v>47254</v>
      </c>
    </row>
    <row r="59816" spans="2:2" x14ac:dyDescent="0.25">
      <c r="B59816" t="s">
        <v>47255</v>
      </c>
    </row>
    <row r="59817" spans="2:2" x14ac:dyDescent="0.25">
      <c r="B59817" t="s">
        <v>47256</v>
      </c>
    </row>
    <row r="59818" spans="2:2" x14ac:dyDescent="0.25">
      <c r="B59818" t="s">
        <v>47257</v>
      </c>
    </row>
    <row r="59819" spans="2:2" x14ac:dyDescent="0.25">
      <c r="B59819" t="s">
        <v>47258</v>
      </c>
    </row>
    <row r="59820" spans="2:2" x14ac:dyDescent="0.25">
      <c r="B59820" t="s">
        <v>47259</v>
      </c>
    </row>
    <row r="59821" spans="2:2" x14ac:dyDescent="0.25">
      <c r="B59821" t="s">
        <v>47260</v>
      </c>
    </row>
    <row r="59822" spans="2:2" x14ac:dyDescent="0.25">
      <c r="B59822" t="s">
        <v>47261</v>
      </c>
    </row>
    <row r="59823" spans="2:2" x14ac:dyDescent="0.25">
      <c r="B59823" t="s">
        <v>47262</v>
      </c>
    </row>
    <row r="59824" spans="2:2" x14ac:dyDescent="0.25">
      <c r="B59824" t="s">
        <v>47263</v>
      </c>
    </row>
    <row r="59825" spans="2:2" x14ac:dyDescent="0.25">
      <c r="B59825" t="s">
        <v>47264</v>
      </c>
    </row>
    <row r="59826" spans="2:2" x14ac:dyDescent="0.25">
      <c r="B59826" t="s">
        <v>1598</v>
      </c>
    </row>
    <row r="59827" spans="2:2" x14ac:dyDescent="0.25">
      <c r="B59827" t="s">
        <v>47265</v>
      </c>
    </row>
    <row r="59828" spans="2:2" x14ac:dyDescent="0.25">
      <c r="B59828" t="s">
        <v>47266</v>
      </c>
    </row>
    <row r="59829" spans="2:2" x14ac:dyDescent="0.25">
      <c r="B59829" t="s">
        <v>47267</v>
      </c>
    </row>
    <row r="59830" spans="2:2" x14ac:dyDescent="0.25">
      <c r="B59830" t="s">
        <v>47268</v>
      </c>
    </row>
    <row r="59831" spans="2:2" x14ac:dyDescent="0.25">
      <c r="B59831" t="s">
        <v>47268</v>
      </c>
    </row>
    <row r="59832" spans="2:2" x14ac:dyDescent="0.25">
      <c r="B59832" t="s">
        <v>47268</v>
      </c>
    </row>
    <row r="59833" spans="2:2" x14ac:dyDescent="0.25">
      <c r="B59833" t="s">
        <v>47268</v>
      </c>
    </row>
    <row r="59834" spans="2:2" x14ac:dyDescent="0.25">
      <c r="B59834" t="s">
        <v>47268</v>
      </c>
    </row>
    <row r="59835" spans="2:2" x14ac:dyDescent="0.25">
      <c r="B59835" t="s">
        <v>47268</v>
      </c>
    </row>
    <row r="59836" spans="2:2" x14ac:dyDescent="0.25">
      <c r="B59836" t="s">
        <v>19980</v>
      </c>
    </row>
    <row r="59837" spans="2:2" x14ac:dyDescent="0.25">
      <c r="B59837" t="s">
        <v>19980</v>
      </c>
    </row>
    <row r="59838" spans="2:2" x14ac:dyDescent="0.25">
      <c r="B59838" t="s">
        <v>19980</v>
      </c>
    </row>
    <row r="59839" spans="2:2" x14ac:dyDescent="0.25">
      <c r="B59839" t="s">
        <v>47269</v>
      </c>
    </row>
    <row r="59840" spans="2:2" x14ac:dyDescent="0.25">
      <c r="B59840" t="s">
        <v>47270</v>
      </c>
    </row>
    <row r="59841" spans="2:2" x14ac:dyDescent="0.25">
      <c r="B59841" t="s">
        <v>47270</v>
      </c>
    </row>
    <row r="59842" spans="2:2" x14ac:dyDescent="0.25">
      <c r="B59842" t="s">
        <v>47271</v>
      </c>
    </row>
    <row r="59843" spans="2:2" x14ac:dyDescent="0.25">
      <c r="B59843" t="s">
        <v>47272</v>
      </c>
    </row>
    <row r="59844" spans="2:2" x14ac:dyDescent="0.25">
      <c r="B59844" t="s">
        <v>47273</v>
      </c>
    </row>
    <row r="59845" spans="2:2" x14ac:dyDescent="0.25">
      <c r="B59845" t="s">
        <v>45652</v>
      </c>
    </row>
    <row r="59846" spans="2:2" x14ac:dyDescent="0.25">
      <c r="B59846" t="s">
        <v>47274</v>
      </c>
    </row>
    <row r="59847" spans="2:2" x14ac:dyDescent="0.25">
      <c r="B59847" t="s">
        <v>1568</v>
      </c>
    </row>
    <row r="59848" spans="2:2" x14ac:dyDescent="0.25">
      <c r="B59848" t="s">
        <v>47275</v>
      </c>
    </row>
    <row r="59849" spans="2:2" x14ac:dyDescent="0.25">
      <c r="B59849" t="s">
        <v>32974</v>
      </c>
    </row>
    <row r="59850" spans="2:2" x14ac:dyDescent="0.25">
      <c r="B59850" t="s">
        <v>47276</v>
      </c>
    </row>
    <row r="59851" spans="2:2" x14ac:dyDescent="0.25">
      <c r="B59851" t="s">
        <v>47277</v>
      </c>
    </row>
    <row r="59852" spans="2:2" x14ac:dyDescent="0.25">
      <c r="B59852" t="s">
        <v>47278</v>
      </c>
    </row>
    <row r="59853" spans="2:2" x14ac:dyDescent="0.25">
      <c r="B59853" t="s">
        <v>47279</v>
      </c>
    </row>
    <row r="59854" spans="2:2" x14ac:dyDescent="0.25">
      <c r="B59854" t="s">
        <v>47280</v>
      </c>
    </row>
    <row r="59855" spans="2:2" x14ac:dyDescent="0.25">
      <c r="B59855" t="s">
        <v>47281</v>
      </c>
    </row>
    <row r="59856" spans="2:2" x14ac:dyDescent="0.25">
      <c r="B59856" t="s">
        <v>47282</v>
      </c>
    </row>
    <row r="59857" spans="2:2" x14ac:dyDescent="0.25">
      <c r="B59857" t="s">
        <v>306</v>
      </c>
    </row>
    <row r="59858" spans="2:2" x14ac:dyDescent="0.25">
      <c r="B59858" t="s">
        <v>68</v>
      </c>
    </row>
    <row r="59859" spans="2:2" x14ac:dyDescent="0.25">
      <c r="B59859" t="s">
        <v>47283</v>
      </c>
    </row>
    <row r="59860" spans="2:2" x14ac:dyDescent="0.25">
      <c r="B59860" t="s">
        <v>47284</v>
      </c>
    </row>
    <row r="59861" spans="2:2" x14ac:dyDescent="0.25">
      <c r="B59861" t="s">
        <v>47285</v>
      </c>
    </row>
    <row r="59862" spans="2:2" x14ac:dyDescent="0.25">
      <c r="B59862" t="s">
        <v>47286</v>
      </c>
    </row>
    <row r="59863" spans="2:2" x14ac:dyDescent="0.25">
      <c r="B59863" t="s">
        <v>47287</v>
      </c>
    </row>
    <row r="59864" spans="2:2" x14ac:dyDescent="0.25">
      <c r="B59864" t="s">
        <v>47288</v>
      </c>
    </row>
    <row r="59865" spans="2:2" x14ac:dyDescent="0.25">
      <c r="B59865" t="s">
        <v>312</v>
      </c>
    </row>
    <row r="59866" spans="2:2" x14ac:dyDescent="0.25">
      <c r="B59866" t="s">
        <v>47289</v>
      </c>
    </row>
    <row r="59867" spans="2:2" x14ac:dyDescent="0.25">
      <c r="B59867" t="s">
        <v>7402</v>
      </c>
    </row>
    <row r="59868" spans="2:2" x14ac:dyDescent="0.25">
      <c r="B59868" t="s">
        <v>47290</v>
      </c>
    </row>
    <row r="59869" spans="2:2" x14ac:dyDescent="0.25">
      <c r="B59869" t="s">
        <v>47291</v>
      </c>
    </row>
    <row r="59870" spans="2:2" x14ac:dyDescent="0.25">
      <c r="B59870" t="s">
        <v>47292</v>
      </c>
    </row>
    <row r="59871" spans="2:2" x14ac:dyDescent="0.25">
      <c r="B59871" t="s">
        <v>548</v>
      </c>
    </row>
    <row r="59872" spans="2:2" x14ac:dyDescent="0.25">
      <c r="B59872" t="s">
        <v>47293</v>
      </c>
    </row>
    <row r="59873" spans="2:2" x14ac:dyDescent="0.25">
      <c r="B59873" t="s">
        <v>11409</v>
      </c>
    </row>
    <row r="59874" spans="2:2" x14ac:dyDescent="0.25">
      <c r="B59874" t="s">
        <v>47294</v>
      </c>
    </row>
    <row r="59875" spans="2:2" x14ac:dyDescent="0.25">
      <c r="B59875" t="s">
        <v>47295</v>
      </c>
    </row>
    <row r="59876" spans="2:2" x14ac:dyDescent="0.25">
      <c r="B59876" t="s">
        <v>47296</v>
      </c>
    </row>
    <row r="59877" spans="2:2" x14ac:dyDescent="0.25">
      <c r="B59877" t="s">
        <v>47297</v>
      </c>
    </row>
    <row r="59878" spans="2:2" x14ac:dyDescent="0.25">
      <c r="B59878" t="s">
        <v>47298</v>
      </c>
    </row>
    <row r="59879" spans="2:2" x14ac:dyDescent="0.25">
      <c r="B59879" t="s">
        <v>47299</v>
      </c>
    </row>
    <row r="59880" spans="2:2" x14ac:dyDescent="0.25">
      <c r="B59880" t="s">
        <v>47300</v>
      </c>
    </row>
    <row r="59881" spans="2:2" x14ac:dyDescent="0.25">
      <c r="B59881" t="s">
        <v>47301</v>
      </c>
    </row>
    <row r="59882" spans="2:2" x14ac:dyDescent="0.25">
      <c r="B59882" t="s">
        <v>47302</v>
      </c>
    </row>
    <row r="59883" spans="2:2" x14ac:dyDescent="0.25">
      <c r="B59883" t="s">
        <v>47303</v>
      </c>
    </row>
    <row r="59884" spans="2:2" x14ac:dyDescent="0.25">
      <c r="B59884" t="s">
        <v>47304</v>
      </c>
    </row>
    <row r="59885" spans="2:2" x14ac:dyDescent="0.25">
      <c r="B59885" t="s">
        <v>47305</v>
      </c>
    </row>
    <row r="59886" spans="2:2" x14ac:dyDescent="0.25">
      <c r="B59886" t="s">
        <v>47306</v>
      </c>
    </row>
    <row r="59887" spans="2:2" x14ac:dyDescent="0.25">
      <c r="B59887" t="s">
        <v>47307</v>
      </c>
    </row>
    <row r="59888" spans="2:2" x14ac:dyDescent="0.25">
      <c r="B59888" t="s">
        <v>47308</v>
      </c>
    </row>
    <row r="59889" spans="2:2" x14ac:dyDescent="0.25">
      <c r="B59889" t="s">
        <v>47309</v>
      </c>
    </row>
    <row r="59890" spans="2:2" x14ac:dyDescent="0.25">
      <c r="B59890" t="s">
        <v>47310</v>
      </c>
    </row>
    <row r="59891" spans="2:2" x14ac:dyDescent="0.25">
      <c r="B59891" t="s">
        <v>47311</v>
      </c>
    </row>
    <row r="59892" spans="2:2" x14ac:dyDescent="0.25">
      <c r="B59892" t="s">
        <v>47312</v>
      </c>
    </row>
    <row r="59893" spans="2:2" x14ac:dyDescent="0.25">
      <c r="B59893" t="s">
        <v>47313</v>
      </c>
    </row>
    <row r="59894" spans="2:2" x14ac:dyDescent="0.25">
      <c r="B59894" t="s">
        <v>47314</v>
      </c>
    </row>
    <row r="59895" spans="2:2" x14ac:dyDescent="0.25">
      <c r="B59895" t="s">
        <v>47315</v>
      </c>
    </row>
    <row r="59896" spans="2:2" x14ac:dyDescent="0.25">
      <c r="B59896" t="s">
        <v>47316</v>
      </c>
    </row>
    <row r="59897" spans="2:2" x14ac:dyDescent="0.25">
      <c r="B59897" t="s">
        <v>47317</v>
      </c>
    </row>
    <row r="59898" spans="2:2" x14ac:dyDescent="0.25">
      <c r="B59898" t="s">
        <v>47318</v>
      </c>
    </row>
    <row r="59899" spans="2:2" x14ac:dyDescent="0.25">
      <c r="B59899" t="s">
        <v>47319</v>
      </c>
    </row>
    <row r="59900" spans="2:2" x14ac:dyDescent="0.25">
      <c r="B59900" t="s">
        <v>47320</v>
      </c>
    </row>
    <row r="59901" spans="2:2" x14ac:dyDescent="0.25">
      <c r="B59901" t="s">
        <v>97</v>
      </c>
    </row>
    <row r="59902" spans="2:2" x14ac:dyDescent="0.25">
      <c r="B59902" t="s">
        <v>47321</v>
      </c>
    </row>
    <row r="59903" spans="2:2" x14ac:dyDescent="0.25">
      <c r="B59903" t="s">
        <v>47322</v>
      </c>
    </row>
    <row r="59904" spans="2:2" x14ac:dyDescent="0.25">
      <c r="B59904" t="s">
        <v>47323</v>
      </c>
    </row>
    <row r="59905" spans="2:2" x14ac:dyDescent="0.25">
      <c r="B59905" t="s">
        <v>47324</v>
      </c>
    </row>
    <row r="59906" spans="2:2" x14ac:dyDescent="0.25">
      <c r="B59906" t="s">
        <v>47325</v>
      </c>
    </row>
    <row r="59907" spans="2:2" x14ac:dyDescent="0.25">
      <c r="B59907" t="s">
        <v>47326</v>
      </c>
    </row>
    <row r="59908" spans="2:2" x14ac:dyDescent="0.25">
      <c r="B59908" t="s">
        <v>47327</v>
      </c>
    </row>
    <row r="59909" spans="2:2" x14ac:dyDescent="0.25">
      <c r="B59909" t="s">
        <v>47328</v>
      </c>
    </row>
    <row r="59910" spans="2:2" x14ac:dyDescent="0.25">
      <c r="B59910" t="s">
        <v>47329</v>
      </c>
    </row>
    <row r="59911" spans="2:2" x14ac:dyDescent="0.25">
      <c r="B59911" t="s">
        <v>47330</v>
      </c>
    </row>
    <row r="59912" spans="2:2" x14ac:dyDescent="0.25">
      <c r="B59912" t="s">
        <v>47331</v>
      </c>
    </row>
    <row r="59913" spans="2:2" x14ac:dyDescent="0.25">
      <c r="B59913" t="s">
        <v>47332</v>
      </c>
    </row>
    <row r="59914" spans="2:2" x14ac:dyDescent="0.25">
      <c r="B59914" t="s">
        <v>47333</v>
      </c>
    </row>
    <row r="59915" spans="2:2" x14ac:dyDescent="0.25">
      <c r="B59915" t="s">
        <v>47334</v>
      </c>
    </row>
    <row r="59916" spans="2:2" x14ac:dyDescent="0.25">
      <c r="B59916" t="s">
        <v>47335</v>
      </c>
    </row>
    <row r="59917" spans="2:2" x14ac:dyDescent="0.25">
      <c r="B59917" t="s">
        <v>47336</v>
      </c>
    </row>
    <row r="59918" spans="2:2" x14ac:dyDescent="0.25">
      <c r="B59918" t="s">
        <v>47328</v>
      </c>
    </row>
    <row r="59919" spans="2:2" x14ac:dyDescent="0.25">
      <c r="B59919" t="s">
        <v>47337</v>
      </c>
    </row>
    <row r="59920" spans="2:2" x14ac:dyDescent="0.25">
      <c r="B59920" t="s">
        <v>47338</v>
      </c>
    </row>
    <row r="59921" spans="2:2" x14ac:dyDescent="0.25">
      <c r="B59921" t="s">
        <v>47339</v>
      </c>
    </row>
    <row r="59922" spans="2:2" x14ac:dyDescent="0.25">
      <c r="B59922" t="s">
        <v>47340</v>
      </c>
    </row>
    <row r="59923" spans="2:2" x14ac:dyDescent="0.25">
      <c r="B59923" t="s">
        <v>47341</v>
      </c>
    </row>
    <row r="59924" spans="2:2" x14ac:dyDescent="0.25">
      <c r="B59924" t="s">
        <v>11984</v>
      </c>
    </row>
    <row r="59925" spans="2:2" x14ac:dyDescent="0.25">
      <c r="B59925" t="s">
        <v>47342</v>
      </c>
    </row>
    <row r="59926" spans="2:2" x14ac:dyDescent="0.25">
      <c r="B59926" t="s">
        <v>47343</v>
      </c>
    </row>
    <row r="59927" spans="2:2" x14ac:dyDescent="0.25">
      <c r="B59927" t="s">
        <v>47344</v>
      </c>
    </row>
    <row r="59928" spans="2:2" x14ac:dyDescent="0.25">
      <c r="B59928" t="s">
        <v>948</v>
      </c>
    </row>
    <row r="59929" spans="2:2" x14ac:dyDescent="0.25">
      <c r="B59929" t="s">
        <v>47345</v>
      </c>
    </row>
    <row r="59930" spans="2:2" x14ac:dyDescent="0.25">
      <c r="B59930" t="s">
        <v>47346</v>
      </c>
    </row>
    <row r="59931" spans="2:2" x14ac:dyDescent="0.25">
      <c r="B59931" t="s">
        <v>47347</v>
      </c>
    </row>
    <row r="59932" spans="2:2" x14ac:dyDescent="0.25">
      <c r="B59932" t="s">
        <v>47348</v>
      </c>
    </row>
    <row r="59933" spans="2:2" x14ac:dyDescent="0.25">
      <c r="B59933" t="s">
        <v>47349</v>
      </c>
    </row>
    <row r="59934" spans="2:2" x14ac:dyDescent="0.25">
      <c r="B59934" t="s">
        <v>47350</v>
      </c>
    </row>
    <row r="59935" spans="2:2" x14ac:dyDescent="0.25">
      <c r="B59935" t="s">
        <v>47351</v>
      </c>
    </row>
    <row r="59936" spans="2:2" x14ac:dyDescent="0.25">
      <c r="B59936" t="s">
        <v>47352</v>
      </c>
    </row>
    <row r="59937" spans="2:2" x14ac:dyDescent="0.25">
      <c r="B59937" t="s">
        <v>56</v>
      </c>
    </row>
    <row r="59938" spans="2:2" x14ac:dyDescent="0.25">
      <c r="B59938" t="s">
        <v>31224</v>
      </c>
    </row>
    <row r="59939" spans="2:2" x14ac:dyDescent="0.25">
      <c r="B59939" t="s">
        <v>47353</v>
      </c>
    </row>
    <row r="59940" spans="2:2" x14ac:dyDescent="0.25">
      <c r="B59940" t="s">
        <v>196</v>
      </c>
    </row>
    <row r="59941" spans="2:2" x14ac:dyDescent="0.25">
      <c r="B59941" t="s">
        <v>14874</v>
      </c>
    </row>
    <row r="59942" spans="2:2" x14ac:dyDescent="0.25">
      <c r="B59942" t="s">
        <v>47354</v>
      </c>
    </row>
    <row r="59943" spans="2:2" x14ac:dyDescent="0.25">
      <c r="B59943" t="s">
        <v>39539</v>
      </c>
    </row>
    <row r="59944" spans="2:2" x14ac:dyDescent="0.25">
      <c r="B59944" t="s">
        <v>47355</v>
      </c>
    </row>
    <row r="59945" spans="2:2" x14ac:dyDescent="0.25">
      <c r="B59945" t="s">
        <v>47356</v>
      </c>
    </row>
    <row r="59946" spans="2:2" x14ac:dyDescent="0.25">
      <c r="B59946" t="s">
        <v>47357</v>
      </c>
    </row>
    <row r="59947" spans="2:2" x14ac:dyDescent="0.25">
      <c r="B59947" t="s">
        <v>47358</v>
      </c>
    </row>
    <row r="59948" spans="2:2" x14ac:dyDescent="0.25">
      <c r="B59948" t="s">
        <v>47359</v>
      </c>
    </row>
    <row r="59949" spans="2:2" x14ac:dyDescent="0.25">
      <c r="B59949" t="s">
        <v>47360</v>
      </c>
    </row>
    <row r="59950" spans="2:2" x14ac:dyDescent="0.25">
      <c r="B59950" t="s">
        <v>196</v>
      </c>
    </row>
    <row r="59951" spans="2:2" x14ac:dyDescent="0.25">
      <c r="B59951" t="s">
        <v>47361</v>
      </c>
    </row>
    <row r="59952" spans="2:2" x14ac:dyDescent="0.25">
      <c r="B59952" t="s">
        <v>47362</v>
      </c>
    </row>
    <row r="59953" spans="2:2" x14ac:dyDescent="0.25">
      <c r="B59953" t="s">
        <v>47363</v>
      </c>
    </row>
    <row r="59954" spans="2:2" x14ac:dyDescent="0.25">
      <c r="B59954" t="s">
        <v>47364</v>
      </c>
    </row>
    <row r="59955" spans="2:2" x14ac:dyDescent="0.25">
      <c r="B59955" t="s">
        <v>47275</v>
      </c>
    </row>
    <row r="59956" spans="2:2" x14ac:dyDescent="0.25">
      <c r="B59956" t="s">
        <v>47365</v>
      </c>
    </row>
    <row r="59957" spans="2:2" x14ac:dyDescent="0.25">
      <c r="B59957" t="s">
        <v>47366</v>
      </c>
    </row>
    <row r="59958" spans="2:2" x14ac:dyDescent="0.25">
      <c r="B59958" t="s">
        <v>47367</v>
      </c>
    </row>
    <row r="59959" spans="2:2" x14ac:dyDescent="0.25">
      <c r="B59959" t="s">
        <v>47368</v>
      </c>
    </row>
    <row r="59960" spans="2:2" x14ac:dyDescent="0.25">
      <c r="B59960" t="s">
        <v>196</v>
      </c>
    </row>
    <row r="59961" spans="2:2" x14ac:dyDescent="0.25">
      <c r="B59961" t="s">
        <v>47369</v>
      </c>
    </row>
    <row r="59962" spans="2:2" x14ac:dyDescent="0.25">
      <c r="B59962" t="s">
        <v>47370</v>
      </c>
    </row>
    <row r="59963" spans="2:2" x14ac:dyDescent="0.25">
      <c r="B59963" t="s">
        <v>47371</v>
      </c>
    </row>
    <row r="59964" spans="2:2" x14ac:dyDescent="0.25">
      <c r="B59964" t="s">
        <v>47372</v>
      </c>
    </row>
    <row r="59965" spans="2:2" x14ac:dyDescent="0.25">
      <c r="B59965" t="s">
        <v>32</v>
      </c>
    </row>
    <row r="59966" spans="2:2" x14ac:dyDescent="0.25">
      <c r="B59966" t="s">
        <v>47373</v>
      </c>
    </row>
    <row r="59967" spans="2:2" x14ac:dyDescent="0.25">
      <c r="B59967" t="s">
        <v>47374</v>
      </c>
    </row>
    <row r="59968" spans="2:2" x14ac:dyDescent="0.25">
      <c r="B59968" t="s">
        <v>47375</v>
      </c>
    </row>
    <row r="59969" spans="2:2" x14ac:dyDescent="0.25">
      <c r="B59969" t="s">
        <v>47376</v>
      </c>
    </row>
    <row r="59970" spans="2:2" x14ac:dyDescent="0.25">
      <c r="B59970" t="s">
        <v>47377</v>
      </c>
    </row>
    <row r="59971" spans="2:2" x14ac:dyDescent="0.25">
      <c r="B59971" t="s">
        <v>47378</v>
      </c>
    </row>
    <row r="59972" spans="2:2" x14ac:dyDescent="0.25">
      <c r="B59972" t="s">
        <v>47379</v>
      </c>
    </row>
    <row r="59973" spans="2:2" x14ac:dyDescent="0.25">
      <c r="B59973" t="s">
        <v>47380</v>
      </c>
    </row>
    <row r="59974" spans="2:2" x14ac:dyDescent="0.25">
      <c r="B59974" t="s">
        <v>9274</v>
      </c>
    </row>
    <row r="59975" spans="2:2" x14ac:dyDescent="0.25">
      <c r="B59975" t="s">
        <v>47381</v>
      </c>
    </row>
    <row r="59976" spans="2:2" x14ac:dyDescent="0.25">
      <c r="B59976" t="s">
        <v>312</v>
      </c>
    </row>
    <row r="59977" spans="2:2" x14ac:dyDescent="0.25">
      <c r="B59977" t="s">
        <v>47382</v>
      </c>
    </row>
    <row r="59978" spans="2:2" x14ac:dyDescent="0.25">
      <c r="B59978" t="s">
        <v>47383</v>
      </c>
    </row>
    <row r="59979" spans="2:2" x14ac:dyDescent="0.25">
      <c r="B59979" t="s">
        <v>9882</v>
      </c>
    </row>
    <row r="59980" spans="2:2" x14ac:dyDescent="0.25">
      <c r="B59980" t="s">
        <v>45364</v>
      </c>
    </row>
    <row r="59981" spans="2:2" x14ac:dyDescent="0.25">
      <c r="B59981" t="s">
        <v>47384</v>
      </c>
    </row>
    <row r="59982" spans="2:2" x14ac:dyDescent="0.25">
      <c r="B59982" t="s">
        <v>47385</v>
      </c>
    </row>
    <row r="59983" spans="2:2" x14ac:dyDescent="0.25">
      <c r="B59983" t="s">
        <v>47386</v>
      </c>
    </row>
    <row r="59984" spans="2:2" x14ac:dyDescent="0.25">
      <c r="B59984" t="s">
        <v>47387</v>
      </c>
    </row>
    <row r="59985" spans="2:2" x14ac:dyDescent="0.25">
      <c r="B59985" t="s">
        <v>47388</v>
      </c>
    </row>
    <row r="59986" spans="2:2" x14ac:dyDescent="0.25">
      <c r="B59986" t="s">
        <v>47389</v>
      </c>
    </row>
    <row r="59987" spans="2:2" x14ac:dyDescent="0.25">
      <c r="B59987" t="s">
        <v>196</v>
      </c>
    </row>
    <row r="59988" spans="2:2" x14ac:dyDescent="0.25">
      <c r="B59988" t="s">
        <v>47390</v>
      </c>
    </row>
    <row r="59989" spans="2:2" x14ac:dyDescent="0.25">
      <c r="B59989" t="s">
        <v>47391</v>
      </c>
    </row>
    <row r="59990" spans="2:2" x14ac:dyDescent="0.25">
      <c r="B59990" t="s">
        <v>47392</v>
      </c>
    </row>
    <row r="59991" spans="2:2" x14ac:dyDescent="0.25">
      <c r="B59991" t="s">
        <v>47393</v>
      </c>
    </row>
    <row r="59992" spans="2:2" x14ac:dyDescent="0.25">
      <c r="B59992" t="s">
        <v>47394</v>
      </c>
    </row>
    <row r="59993" spans="2:2" x14ac:dyDescent="0.25">
      <c r="B59993" t="s">
        <v>47395</v>
      </c>
    </row>
    <row r="59994" spans="2:2" x14ac:dyDescent="0.25">
      <c r="B59994" t="s">
        <v>47396</v>
      </c>
    </row>
    <row r="59995" spans="2:2" x14ac:dyDescent="0.25">
      <c r="B59995" t="s">
        <v>47397</v>
      </c>
    </row>
    <row r="59996" spans="2:2" x14ac:dyDescent="0.25">
      <c r="B59996" t="s">
        <v>47398</v>
      </c>
    </row>
    <row r="59997" spans="2:2" x14ac:dyDescent="0.25">
      <c r="B59997" t="s">
        <v>47399</v>
      </c>
    </row>
    <row r="59998" spans="2:2" x14ac:dyDescent="0.25">
      <c r="B59998" t="s">
        <v>47400</v>
      </c>
    </row>
    <row r="59999" spans="2:2" x14ac:dyDescent="0.25">
      <c r="B59999" t="s">
        <v>47401</v>
      </c>
    </row>
    <row r="60000" spans="2:2" x14ac:dyDescent="0.25">
      <c r="B60000" t="s">
        <v>47402</v>
      </c>
    </row>
    <row r="60001" spans="2:2" x14ac:dyDescent="0.25">
      <c r="B60001" t="s">
        <v>47403</v>
      </c>
    </row>
    <row r="60002" spans="2:2" x14ac:dyDescent="0.25">
      <c r="B60002" t="s">
        <v>47404</v>
      </c>
    </row>
    <row r="60003" spans="2:2" x14ac:dyDescent="0.25">
      <c r="B60003" t="s">
        <v>47405</v>
      </c>
    </row>
    <row r="60004" spans="2:2" x14ac:dyDescent="0.25">
      <c r="B60004" t="s">
        <v>47406</v>
      </c>
    </row>
    <row r="60005" spans="2:2" x14ac:dyDescent="0.25">
      <c r="B60005" t="s">
        <v>47407</v>
      </c>
    </row>
    <row r="60006" spans="2:2" x14ac:dyDescent="0.25">
      <c r="B60006" t="s">
        <v>47408</v>
      </c>
    </row>
    <row r="60007" spans="2:2" x14ac:dyDescent="0.25">
      <c r="B60007" t="s">
        <v>47409</v>
      </c>
    </row>
    <row r="60008" spans="2:2" x14ac:dyDescent="0.25">
      <c r="B60008" t="s">
        <v>47410</v>
      </c>
    </row>
    <row r="60009" spans="2:2" x14ac:dyDescent="0.25">
      <c r="B60009" t="s">
        <v>47411</v>
      </c>
    </row>
    <row r="60010" spans="2:2" x14ac:dyDescent="0.25">
      <c r="B60010" t="s">
        <v>47412</v>
      </c>
    </row>
    <row r="60011" spans="2:2" x14ac:dyDescent="0.25">
      <c r="B60011" t="s">
        <v>47413</v>
      </c>
    </row>
    <row r="60012" spans="2:2" x14ac:dyDescent="0.25">
      <c r="B60012" t="s">
        <v>47414</v>
      </c>
    </row>
    <row r="60013" spans="2:2" x14ac:dyDescent="0.25">
      <c r="B60013" t="s">
        <v>10515</v>
      </c>
    </row>
    <row r="60014" spans="2:2" x14ac:dyDescent="0.25">
      <c r="B60014" t="s">
        <v>10515</v>
      </c>
    </row>
    <row r="60015" spans="2:2" x14ac:dyDescent="0.25">
      <c r="B60015" t="s">
        <v>47415</v>
      </c>
    </row>
    <row r="60016" spans="2:2" x14ac:dyDescent="0.25">
      <c r="B60016" t="s">
        <v>233</v>
      </c>
    </row>
    <row r="60017" spans="2:2" x14ac:dyDescent="0.25">
      <c r="B60017" t="s">
        <v>47416</v>
      </c>
    </row>
    <row r="60018" spans="2:2" x14ac:dyDescent="0.25">
      <c r="B60018" t="s">
        <v>233</v>
      </c>
    </row>
    <row r="60019" spans="2:2" x14ac:dyDescent="0.25">
      <c r="B60019" t="s">
        <v>31705</v>
      </c>
    </row>
    <row r="60020" spans="2:2" x14ac:dyDescent="0.25">
      <c r="B60020" t="s">
        <v>47417</v>
      </c>
    </row>
    <row r="60021" spans="2:2" x14ac:dyDescent="0.25">
      <c r="B60021" t="s">
        <v>47418</v>
      </c>
    </row>
    <row r="60022" spans="2:2" x14ac:dyDescent="0.25">
      <c r="B60022" t="s">
        <v>233</v>
      </c>
    </row>
    <row r="60023" spans="2:2" x14ac:dyDescent="0.25">
      <c r="B60023" t="s">
        <v>47419</v>
      </c>
    </row>
    <row r="60024" spans="2:2" x14ac:dyDescent="0.25">
      <c r="B60024" t="s">
        <v>47420</v>
      </c>
    </row>
    <row r="60025" spans="2:2" x14ac:dyDescent="0.25">
      <c r="B60025" t="s">
        <v>351</v>
      </c>
    </row>
    <row r="60026" spans="2:2" x14ac:dyDescent="0.25">
      <c r="B60026" t="s">
        <v>47421</v>
      </c>
    </row>
    <row r="60027" spans="2:2" x14ac:dyDescent="0.25">
      <c r="B60027" t="s">
        <v>15399</v>
      </c>
    </row>
    <row r="60028" spans="2:2" x14ac:dyDescent="0.25">
      <c r="B60028" t="s">
        <v>47422</v>
      </c>
    </row>
    <row r="60029" spans="2:2" x14ac:dyDescent="0.25">
      <c r="B60029" t="s">
        <v>47423</v>
      </c>
    </row>
    <row r="60030" spans="2:2" x14ac:dyDescent="0.25">
      <c r="B60030" t="s">
        <v>47424</v>
      </c>
    </row>
    <row r="60031" spans="2:2" x14ac:dyDescent="0.25">
      <c r="B60031" t="s">
        <v>47425</v>
      </c>
    </row>
    <row r="60032" spans="2:2" x14ac:dyDescent="0.25">
      <c r="B60032" t="s">
        <v>47426</v>
      </c>
    </row>
    <row r="60033" spans="2:2" x14ac:dyDescent="0.25">
      <c r="B60033" t="s">
        <v>47427</v>
      </c>
    </row>
    <row r="60034" spans="2:2" x14ac:dyDescent="0.25">
      <c r="B60034" t="s">
        <v>47428</v>
      </c>
    </row>
    <row r="60035" spans="2:2" x14ac:dyDescent="0.25">
      <c r="B60035" t="s">
        <v>47429</v>
      </c>
    </row>
    <row r="60036" spans="2:2" x14ac:dyDescent="0.25">
      <c r="B60036" t="s">
        <v>47430</v>
      </c>
    </row>
    <row r="60037" spans="2:2" x14ac:dyDescent="0.25">
      <c r="B60037" t="s">
        <v>47431</v>
      </c>
    </row>
    <row r="60038" spans="2:2" x14ac:dyDescent="0.25">
      <c r="B60038" t="s">
        <v>47432</v>
      </c>
    </row>
    <row r="60039" spans="2:2" x14ac:dyDescent="0.25">
      <c r="B60039" t="s">
        <v>47433</v>
      </c>
    </row>
    <row r="60040" spans="2:2" x14ac:dyDescent="0.25">
      <c r="B60040" t="s">
        <v>47434</v>
      </c>
    </row>
    <row r="60041" spans="2:2" x14ac:dyDescent="0.25">
      <c r="B60041" t="s">
        <v>47435</v>
      </c>
    </row>
    <row r="60042" spans="2:2" x14ac:dyDescent="0.25">
      <c r="B60042" t="s">
        <v>47436</v>
      </c>
    </row>
    <row r="60043" spans="2:2" x14ac:dyDescent="0.25">
      <c r="B60043" t="s">
        <v>47437</v>
      </c>
    </row>
    <row r="60044" spans="2:2" x14ac:dyDescent="0.25">
      <c r="B60044" t="s">
        <v>47438</v>
      </c>
    </row>
    <row r="60045" spans="2:2" x14ac:dyDescent="0.25">
      <c r="B60045" t="s">
        <v>47439</v>
      </c>
    </row>
    <row r="60046" spans="2:2" x14ac:dyDescent="0.25">
      <c r="B60046" t="s">
        <v>47440</v>
      </c>
    </row>
    <row r="60047" spans="2:2" x14ac:dyDescent="0.25">
      <c r="B60047" t="s">
        <v>47441</v>
      </c>
    </row>
    <row r="60048" spans="2:2" x14ac:dyDescent="0.25">
      <c r="B60048" t="s">
        <v>47442</v>
      </c>
    </row>
    <row r="60049" spans="2:2" x14ac:dyDescent="0.25">
      <c r="B60049" t="s">
        <v>47443</v>
      </c>
    </row>
    <row r="60050" spans="2:2" x14ac:dyDescent="0.25">
      <c r="B60050" t="s">
        <v>47444</v>
      </c>
    </row>
    <row r="60051" spans="2:2" x14ac:dyDescent="0.25">
      <c r="B60051" t="s">
        <v>47445</v>
      </c>
    </row>
    <row r="60052" spans="2:2" x14ac:dyDescent="0.25">
      <c r="B60052" t="s">
        <v>47446</v>
      </c>
    </row>
    <row r="60053" spans="2:2" x14ac:dyDescent="0.25">
      <c r="B60053" t="s">
        <v>47447</v>
      </c>
    </row>
    <row r="60054" spans="2:2" x14ac:dyDescent="0.25">
      <c r="B60054" t="s">
        <v>47448</v>
      </c>
    </row>
    <row r="60055" spans="2:2" x14ac:dyDescent="0.25">
      <c r="B60055" t="s">
        <v>47449</v>
      </c>
    </row>
    <row r="60056" spans="2:2" x14ac:dyDescent="0.25">
      <c r="B60056" t="s">
        <v>47450</v>
      </c>
    </row>
    <row r="60057" spans="2:2" x14ac:dyDescent="0.25">
      <c r="B60057" t="s">
        <v>47451</v>
      </c>
    </row>
    <row r="60058" spans="2:2" x14ac:dyDescent="0.25">
      <c r="B60058" t="s">
        <v>47452</v>
      </c>
    </row>
    <row r="60059" spans="2:2" x14ac:dyDescent="0.25">
      <c r="B60059" t="s">
        <v>4791</v>
      </c>
    </row>
    <row r="60060" spans="2:2" x14ac:dyDescent="0.25">
      <c r="B60060" t="s">
        <v>47453</v>
      </c>
    </row>
    <row r="60061" spans="2:2" x14ac:dyDescent="0.25">
      <c r="B60061" t="s">
        <v>47454</v>
      </c>
    </row>
    <row r="60062" spans="2:2" x14ac:dyDescent="0.25">
      <c r="B60062" t="s">
        <v>47455</v>
      </c>
    </row>
    <row r="60063" spans="2:2" x14ac:dyDescent="0.25">
      <c r="B60063" t="s">
        <v>47456</v>
      </c>
    </row>
    <row r="60064" spans="2:2" x14ac:dyDescent="0.25">
      <c r="B60064" t="s">
        <v>1518</v>
      </c>
    </row>
    <row r="60065" spans="2:2" x14ac:dyDescent="0.25">
      <c r="B60065" t="s">
        <v>47457</v>
      </c>
    </row>
    <row r="60066" spans="2:2" x14ac:dyDescent="0.25">
      <c r="B60066" t="s">
        <v>47458</v>
      </c>
    </row>
    <row r="60067" spans="2:2" x14ac:dyDescent="0.25">
      <c r="B60067" t="s">
        <v>47459</v>
      </c>
    </row>
    <row r="60068" spans="2:2" x14ac:dyDescent="0.25">
      <c r="B60068" t="s">
        <v>47460</v>
      </c>
    </row>
    <row r="60069" spans="2:2" x14ac:dyDescent="0.25">
      <c r="B60069" t="s">
        <v>47461</v>
      </c>
    </row>
    <row r="60070" spans="2:2" x14ac:dyDescent="0.25">
      <c r="B60070" t="s">
        <v>47462</v>
      </c>
    </row>
    <row r="60071" spans="2:2" x14ac:dyDescent="0.25">
      <c r="B60071" t="s">
        <v>47463</v>
      </c>
    </row>
    <row r="60072" spans="2:2" x14ac:dyDescent="0.25">
      <c r="B60072" t="s">
        <v>6961</v>
      </c>
    </row>
    <row r="60073" spans="2:2" x14ac:dyDescent="0.25">
      <c r="B60073" t="s">
        <v>47464</v>
      </c>
    </row>
    <row r="60074" spans="2:2" x14ac:dyDescent="0.25">
      <c r="B60074" t="s">
        <v>16573</v>
      </c>
    </row>
    <row r="60075" spans="2:2" x14ac:dyDescent="0.25">
      <c r="B60075" t="s">
        <v>47465</v>
      </c>
    </row>
    <row r="60076" spans="2:2" x14ac:dyDescent="0.25">
      <c r="B60076" t="s">
        <v>47466</v>
      </c>
    </row>
    <row r="60077" spans="2:2" x14ac:dyDescent="0.25">
      <c r="B60077" t="s">
        <v>47467</v>
      </c>
    </row>
    <row r="60078" spans="2:2" x14ac:dyDescent="0.25">
      <c r="B60078" t="s">
        <v>47468</v>
      </c>
    </row>
    <row r="60079" spans="2:2" x14ac:dyDescent="0.25">
      <c r="B60079" t="s">
        <v>47469</v>
      </c>
    </row>
    <row r="60080" spans="2:2" x14ac:dyDescent="0.25">
      <c r="B60080" t="s">
        <v>47470</v>
      </c>
    </row>
    <row r="60081" spans="2:2" x14ac:dyDescent="0.25">
      <c r="B60081" t="s">
        <v>47471</v>
      </c>
    </row>
    <row r="60082" spans="2:2" x14ac:dyDescent="0.25">
      <c r="B60082" t="s">
        <v>47472</v>
      </c>
    </row>
    <row r="60083" spans="2:2" x14ac:dyDescent="0.25">
      <c r="B60083" t="s">
        <v>5517</v>
      </c>
    </row>
    <row r="60084" spans="2:2" x14ac:dyDescent="0.25">
      <c r="B60084" t="s">
        <v>5920</v>
      </c>
    </row>
    <row r="60085" spans="2:2" x14ac:dyDescent="0.25">
      <c r="B60085" t="s">
        <v>47473</v>
      </c>
    </row>
    <row r="60086" spans="2:2" x14ac:dyDescent="0.25">
      <c r="B60086" t="s">
        <v>6559</v>
      </c>
    </row>
    <row r="60087" spans="2:2" x14ac:dyDescent="0.25">
      <c r="B60087" t="s">
        <v>294</v>
      </c>
    </row>
    <row r="60088" spans="2:2" x14ac:dyDescent="0.25">
      <c r="B60088" t="s">
        <v>47474</v>
      </c>
    </row>
    <row r="60089" spans="2:2" x14ac:dyDescent="0.25">
      <c r="B60089" t="s">
        <v>47475</v>
      </c>
    </row>
    <row r="60090" spans="2:2" x14ac:dyDescent="0.25">
      <c r="B60090" t="s">
        <v>47476</v>
      </c>
    </row>
    <row r="60091" spans="2:2" x14ac:dyDescent="0.25">
      <c r="B60091" t="s">
        <v>47477</v>
      </c>
    </row>
    <row r="60092" spans="2:2" x14ac:dyDescent="0.25">
      <c r="B60092" t="s">
        <v>3211</v>
      </c>
    </row>
    <row r="60093" spans="2:2" x14ac:dyDescent="0.25">
      <c r="B60093" t="s">
        <v>47478</v>
      </c>
    </row>
    <row r="60094" spans="2:2" x14ac:dyDescent="0.25">
      <c r="B60094" t="s">
        <v>47479</v>
      </c>
    </row>
    <row r="60095" spans="2:2" x14ac:dyDescent="0.25">
      <c r="B60095" t="s">
        <v>47480</v>
      </c>
    </row>
    <row r="60096" spans="2:2" x14ac:dyDescent="0.25">
      <c r="B60096" t="s">
        <v>47481</v>
      </c>
    </row>
    <row r="60097" spans="2:2" x14ac:dyDescent="0.25">
      <c r="B60097" t="s">
        <v>47482</v>
      </c>
    </row>
    <row r="60098" spans="2:2" x14ac:dyDescent="0.25">
      <c r="B60098" t="s">
        <v>47483</v>
      </c>
    </row>
    <row r="60099" spans="2:2" x14ac:dyDescent="0.25">
      <c r="B60099" t="s">
        <v>47484</v>
      </c>
    </row>
    <row r="60100" spans="2:2" x14ac:dyDescent="0.25">
      <c r="B60100" t="s">
        <v>47485</v>
      </c>
    </row>
    <row r="60101" spans="2:2" x14ac:dyDescent="0.25">
      <c r="B60101" t="s">
        <v>29999</v>
      </c>
    </row>
    <row r="60102" spans="2:2" x14ac:dyDescent="0.25">
      <c r="B60102" t="s">
        <v>47486</v>
      </c>
    </row>
    <row r="60103" spans="2:2" x14ac:dyDescent="0.25">
      <c r="B60103" t="s">
        <v>47487</v>
      </c>
    </row>
    <row r="60104" spans="2:2" x14ac:dyDescent="0.25">
      <c r="B60104" t="s">
        <v>47488</v>
      </c>
    </row>
    <row r="60105" spans="2:2" x14ac:dyDescent="0.25">
      <c r="B60105" t="s">
        <v>47489</v>
      </c>
    </row>
    <row r="60106" spans="2:2" x14ac:dyDescent="0.25">
      <c r="B60106" t="s">
        <v>21905</v>
      </c>
    </row>
    <row r="60107" spans="2:2" x14ac:dyDescent="0.25">
      <c r="B60107" t="s">
        <v>47490</v>
      </c>
    </row>
    <row r="60108" spans="2:2" x14ac:dyDescent="0.25">
      <c r="B60108" t="s">
        <v>47491</v>
      </c>
    </row>
    <row r="60109" spans="2:2" x14ac:dyDescent="0.25">
      <c r="B60109" t="s">
        <v>47492</v>
      </c>
    </row>
    <row r="60110" spans="2:2" x14ac:dyDescent="0.25">
      <c r="B60110" t="s">
        <v>47493</v>
      </c>
    </row>
    <row r="60111" spans="2:2" x14ac:dyDescent="0.25">
      <c r="B60111" t="s">
        <v>47494</v>
      </c>
    </row>
    <row r="60112" spans="2:2" x14ac:dyDescent="0.25">
      <c r="B60112" t="s">
        <v>47495</v>
      </c>
    </row>
    <row r="60113" spans="2:2" x14ac:dyDescent="0.25">
      <c r="B60113" t="s">
        <v>47496</v>
      </c>
    </row>
    <row r="60114" spans="2:2" x14ac:dyDescent="0.25">
      <c r="B60114" t="s">
        <v>47497</v>
      </c>
    </row>
    <row r="60115" spans="2:2" x14ac:dyDescent="0.25">
      <c r="B60115" t="s">
        <v>47498</v>
      </c>
    </row>
    <row r="60116" spans="2:2" x14ac:dyDescent="0.25">
      <c r="B60116" t="s">
        <v>47499</v>
      </c>
    </row>
    <row r="60117" spans="2:2" x14ac:dyDescent="0.25">
      <c r="B60117" t="s">
        <v>396</v>
      </c>
    </row>
    <row r="60118" spans="2:2" x14ac:dyDescent="0.25">
      <c r="B60118" t="s">
        <v>47500</v>
      </c>
    </row>
    <row r="60119" spans="2:2" x14ac:dyDescent="0.25">
      <c r="B60119" t="s">
        <v>47501</v>
      </c>
    </row>
    <row r="60120" spans="2:2" x14ac:dyDescent="0.25">
      <c r="B60120" t="s">
        <v>13133</v>
      </c>
    </row>
    <row r="60121" spans="2:2" x14ac:dyDescent="0.25">
      <c r="B60121" t="s">
        <v>47502</v>
      </c>
    </row>
    <row r="60122" spans="2:2" x14ac:dyDescent="0.25">
      <c r="B60122" t="s">
        <v>47503</v>
      </c>
    </row>
    <row r="60123" spans="2:2" x14ac:dyDescent="0.25">
      <c r="B60123" t="s">
        <v>2141</v>
      </c>
    </row>
    <row r="60124" spans="2:2" x14ac:dyDescent="0.25">
      <c r="B60124" t="s">
        <v>47504</v>
      </c>
    </row>
    <row r="60125" spans="2:2" x14ac:dyDescent="0.25">
      <c r="B60125" t="s">
        <v>47505</v>
      </c>
    </row>
    <row r="60126" spans="2:2" x14ac:dyDescent="0.25">
      <c r="B60126" t="s">
        <v>47506</v>
      </c>
    </row>
    <row r="60127" spans="2:2" x14ac:dyDescent="0.25">
      <c r="B60127" t="s">
        <v>47507</v>
      </c>
    </row>
    <row r="60128" spans="2:2" x14ac:dyDescent="0.25">
      <c r="B60128" t="s">
        <v>47508</v>
      </c>
    </row>
    <row r="60129" spans="2:2" x14ac:dyDescent="0.25">
      <c r="B60129" t="s">
        <v>47509</v>
      </c>
    </row>
    <row r="60130" spans="2:2" x14ac:dyDescent="0.25">
      <c r="B60130" t="s">
        <v>47510</v>
      </c>
    </row>
    <row r="60131" spans="2:2" x14ac:dyDescent="0.25">
      <c r="B60131" t="s">
        <v>47511</v>
      </c>
    </row>
    <row r="60132" spans="2:2" x14ac:dyDescent="0.25">
      <c r="B60132" t="s">
        <v>47512</v>
      </c>
    </row>
    <row r="60133" spans="2:2" x14ac:dyDescent="0.25">
      <c r="B60133" t="s">
        <v>2141</v>
      </c>
    </row>
    <row r="60134" spans="2:2" x14ac:dyDescent="0.25">
      <c r="B60134" t="s">
        <v>47513</v>
      </c>
    </row>
    <row r="60135" spans="2:2" x14ac:dyDescent="0.25">
      <c r="B60135" t="s">
        <v>47514</v>
      </c>
    </row>
    <row r="60136" spans="2:2" x14ac:dyDescent="0.25">
      <c r="B60136" t="s">
        <v>47515</v>
      </c>
    </row>
    <row r="60137" spans="2:2" x14ac:dyDescent="0.25">
      <c r="B60137" t="s">
        <v>47516</v>
      </c>
    </row>
    <row r="60138" spans="2:2" x14ac:dyDescent="0.25">
      <c r="B60138" t="s">
        <v>47517</v>
      </c>
    </row>
    <row r="60139" spans="2:2" x14ac:dyDescent="0.25">
      <c r="B60139" t="s">
        <v>47518</v>
      </c>
    </row>
    <row r="60140" spans="2:2" x14ac:dyDescent="0.25">
      <c r="B60140" t="s">
        <v>47519</v>
      </c>
    </row>
    <row r="60141" spans="2:2" x14ac:dyDescent="0.25">
      <c r="B60141" t="s">
        <v>47520</v>
      </c>
    </row>
    <row r="60142" spans="2:2" x14ac:dyDescent="0.25">
      <c r="B60142" t="s">
        <v>47521</v>
      </c>
    </row>
    <row r="60143" spans="2:2" x14ac:dyDescent="0.25">
      <c r="B60143" t="s">
        <v>47522</v>
      </c>
    </row>
    <row r="60144" spans="2:2" x14ac:dyDescent="0.25">
      <c r="B60144" t="s">
        <v>47523</v>
      </c>
    </row>
    <row r="60145" spans="2:2" x14ac:dyDescent="0.25">
      <c r="B60145" t="s">
        <v>47524</v>
      </c>
    </row>
    <row r="60146" spans="2:2" x14ac:dyDescent="0.25">
      <c r="B60146" t="s">
        <v>47525</v>
      </c>
    </row>
    <row r="60147" spans="2:2" x14ac:dyDescent="0.25">
      <c r="B60147" t="s">
        <v>47526</v>
      </c>
    </row>
    <row r="60148" spans="2:2" x14ac:dyDescent="0.25">
      <c r="B60148" t="s">
        <v>47527</v>
      </c>
    </row>
    <row r="60149" spans="2:2" x14ac:dyDescent="0.25">
      <c r="B60149" t="s">
        <v>47528</v>
      </c>
    </row>
    <row r="60150" spans="2:2" x14ac:dyDescent="0.25">
      <c r="B60150" t="s">
        <v>47529</v>
      </c>
    </row>
    <row r="60151" spans="2:2" x14ac:dyDescent="0.25">
      <c r="B60151" t="s">
        <v>47530</v>
      </c>
    </row>
    <row r="60152" spans="2:2" x14ac:dyDescent="0.25">
      <c r="B60152" t="s">
        <v>47531</v>
      </c>
    </row>
    <row r="60153" spans="2:2" x14ac:dyDescent="0.25">
      <c r="B60153" t="s">
        <v>47532</v>
      </c>
    </row>
    <row r="60154" spans="2:2" x14ac:dyDescent="0.25">
      <c r="B60154" t="s">
        <v>47533</v>
      </c>
    </row>
    <row r="60155" spans="2:2" x14ac:dyDescent="0.25">
      <c r="B60155" t="s">
        <v>47534</v>
      </c>
    </row>
    <row r="60156" spans="2:2" x14ac:dyDescent="0.25">
      <c r="B60156" t="s">
        <v>47535</v>
      </c>
    </row>
    <row r="60157" spans="2:2" x14ac:dyDescent="0.25">
      <c r="B60157" t="s">
        <v>47536</v>
      </c>
    </row>
    <row r="60158" spans="2:2" x14ac:dyDescent="0.25">
      <c r="B60158" t="s">
        <v>47537</v>
      </c>
    </row>
    <row r="60159" spans="2:2" x14ac:dyDescent="0.25">
      <c r="B60159" t="s">
        <v>47538</v>
      </c>
    </row>
    <row r="60160" spans="2:2" x14ac:dyDescent="0.25">
      <c r="B60160" t="s">
        <v>47539</v>
      </c>
    </row>
    <row r="60161" spans="2:2" x14ac:dyDescent="0.25">
      <c r="B60161" t="s">
        <v>47540</v>
      </c>
    </row>
    <row r="60162" spans="2:2" x14ac:dyDescent="0.25">
      <c r="B60162" t="s">
        <v>47541</v>
      </c>
    </row>
    <row r="60163" spans="2:2" x14ac:dyDescent="0.25">
      <c r="B60163" t="s">
        <v>47542</v>
      </c>
    </row>
    <row r="60164" spans="2:2" x14ac:dyDescent="0.25">
      <c r="B60164" t="s">
        <v>47543</v>
      </c>
    </row>
    <row r="60165" spans="2:2" x14ac:dyDescent="0.25">
      <c r="B60165" t="s">
        <v>47544</v>
      </c>
    </row>
    <row r="60166" spans="2:2" x14ac:dyDescent="0.25">
      <c r="B60166" t="s">
        <v>47545</v>
      </c>
    </row>
    <row r="60167" spans="2:2" x14ac:dyDescent="0.25">
      <c r="B60167" t="s">
        <v>47546</v>
      </c>
    </row>
    <row r="60168" spans="2:2" x14ac:dyDescent="0.25">
      <c r="B60168" t="s">
        <v>47547</v>
      </c>
    </row>
    <row r="60169" spans="2:2" x14ac:dyDescent="0.25">
      <c r="B60169" t="s">
        <v>47548</v>
      </c>
    </row>
    <row r="60170" spans="2:2" x14ac:dyDescent="0.25">
      <c r="B60170" t="s">
        <v>47549</v>
      </c>
    </row>
    <row r="60171" spans="2:2" x14ac:dyDescent="0.25">
      <c r="B60171" t="s">
        <v>47550</v>
      </c>
    </row>
    <row r="60172" spans="2:2" x14ac:dyDescent="0.25">
      <c r="B60172" t="s">
        <v>47551</v>
      </c>
    </row>
    <row r="60173" spans="2:2" x14ac:dyDescent="0.25">
      <c r="B60173" t="s">
        <v>47552</v>
      </c>
    </row>
    <row r="60174" spans="2:2" x14ac:dyDescent="0.25">
      <c r="B60174" t="s">
        <v>47553</v>
      </c>
    </row>
    <row r="60175" spans="2:2" x14ac:dyDescent="0.25">
      <c r="B60175" t="s">
        <v>47554</v>
      </c>
    </row>
    <row r="60176" spans="2:2" x14ac:dyDescent="0.25">
      <c r="B60176" t="s">
        <v>47555</v>
      </c>
    </row>
    <row r="60177" spans="2:2" x14ac:dyDescent="0.25">
      <c r="B60177" t="s">
        <v>47556</v>
      </c>
    </row>
    <row r="60178" spans="2:2" x14ac:dyDescent="0.25">
      <c r="B60178" t="s">
        <v>47557</v>
      </c>
    </row>
    <row r="60179" spans="2:2" x14ac:dyDescent="0.25">
      <c r="B60179" t="s">
        <v>47558</v>
      </c>
    </row>
    <row r="60180" spans="2:2" x14ac:dyDescent="0.25">
      <c r="B60180" t="s">
        <v>47559</v>
      </c>
    </row>
    <row r="60181" spans="2:2" x14ac:dyDescent="0.25">
      <c r="B60181" t="s">
        <v>47560</v>
      </c>
    </row>
    <row r="60182" spans="2:2" x14ac:dyDescent="0.25">
      <c r="B60182" t="s">
        <v>47561</v>
      </c>
    </row>
    <row r="60183" spans="2:2" x14ac:dyDescent="0.25">
      <c r="B60183" t="s">
        <v>47562</v>
      </c>
    </row>
    <row r="60184" spans="2:2" x14ac:dyDescent="0.25">
      <c r="B60184" t="s">
        <v>47563</v>
      </c>
    </row>
    <row r="60185" spans="2:2" x14ac:dyDescent="0.25">
      <c r="B60185" t="s">
        <v>47564</v>
      </c>
    </row>
    <row r="60186" spans="2:2" x14ac:dyDescent="0.25">
      <c r="B60186" t="s">
        <v>47565</v>
      </c>
    </row>
    <row r="60187" spans="2:2" x14ac:dyDescent="0.25">
      <c r="B60187" t="s">
        <v>47566</v>
      </c>
    </row>
    <row r="60188" spans="2:2" x14ac:dyDescent="0.25">
      <c r="B60188" t="s">
        <v>15909</v>
      </c>
    </row>
    <row r="60189" spans="2:2" x14ac:dyDescent="0.25">
      <c r="B60189" t="s">
        <v>47567</v>
      </c>
    </row>
    <row r="60190" spans="2:2" x14ac:dyDescent="0.25">
      <c r="B60190" t="s">
        <v>47568</v>
      </c>
    </row>
    <row r="60191" spans="2:2" x14ac:dyDescent="0.25">
      <c r="B60191" t="s">
        <v>47569</v>
      </c>
    </row>
    <row r="60192" spans="2:2" x14ac:dyDescent="0.25">
      <c r="B60192" t="s">
        <v>47570</v>
      </c>
    </row>
    <row r="60193" spans="2:2" x14ac:dyDescent="0.25">
      <c r="B60193" t="s">
        <v>47571</v>
      </c>
    </row>
    <row r="60194" spans="2:2" x14ac:dyDescent="0.25">
      <c r="B60194" t="s">
        <v>47572</v>
      </c>
    </row>
    <row r="60195" spans="2:2" x14ac:dyDescent="0.25">
      <c r="B60195" t="s">
        <v>890</v>
      </c>
    </row>
    <row r="60196" spans="2:2" ht="30" x14ac:dyDescent="0.25">
      <c r="B60196" s="1" t="s">
        <v>431</v>
      </c>
    </row>
    <row r="60197" spans="2:2" x14ac:dyDescent="0.25">
      <c r="B60197" t="s">
        <v>47573</v>
      </c>
    </row>
    <row r="60198" spans="2:2" x14ac:dyDescent="0.25">
      <c r="B60198" t="s">
        <v>4685</v>
      </c>
    </row>
    <row r="60199" spans="2:2" x14ac:dyDescent="0.25">
      <c r="B60199" t="s">
        <v>21187</v>
      </c>
    </row>
    <row r="60200" spans="2:2" x14ac:dyDescent="0.25">
      <c r="B60200" t="s">
        <v>47574</v>
      </c>
    </row>
    <row r="60201" spans="2:2" x14ac:dyDescent="0.25">
      <c r="B60201" t="s">
        <v>34272</v>
      </c>
    </row>
    <row r="60202" spans="2:2" x14ac:dyDescent="0.25">
      <c r="B60202" t="s">
        <v>47575</v>
      </c>
    </row>
    <row r="60203" spans="2:2" x14ac:dyDescent="0.25">
      <c r="B60203" t="s">
        <v>47576</v>
      </c>
    </row>
    <row r="60204" spans="2:2" x14ac:dyDescent="0.25">
      <c r="B60204" t="s">
        <v>47577</v>
      </c>
    </row>
    <row r="60205" spans="2:2" x14ac:dyDescent="0.25">
      <c r="B60205" t="s">
        <v>47578</v>
      </c>
    </row>
    <row r="60206" spans="2:2" x14ac:dyDescent="0.25">
      <c r="B60206" t="s">
        <v>47579</v>
      </c>
    </row>
    <row r="60207" spans="2:2" x14ac:dyDescent="0.25">
      <c r="B60207" t="s">
        <v>47580</v>
      </c>
    </row>
    <row r="60208" spans="2:2" x14ac:dyDescent="0.25">
      <c r="B60208" t="s">
        <v>47581</v>
      </c>
    </row>
    <row r="60209" spans="2:2" x14ac:dyDescent="0.25">
      <c r="B60209" t="s">
        <v>47582</v>
      </c>
    </row>
    <row r="60210" spans="2:2" x14ac:dyDescent="0.25">
      <c r="B60210" t="s">
        <v>244</v>
      </c>
    </row>
    <row r="60211" spans="2:2" x14ac:dyDescent="0.25">
      <c r="B60211" t="s">
        <v>47583</v>
      </c>
    </row>
    <row r="60212" spans="2:2" x14ac:dyDescent="0.25">
      <c r="B60212" t="s">
        <v>47584</v>
      </c>
    </row>
    <row r="60213" spans="2:2" x14ac:dyDescent="0.25">
      <c r="B60213" t="s">
        <v>47585</v>
      </c>
    </row>
    <row r="60214" spans="2:2" x14ac:dyDescent="0.25">
      <c r="B60214" t="s">
        <v>2476</v>
      </c>
    </row>
    <row r="60215" spans="2:2" x14ac:dyDescent="0.25">
      <c r="B60215" t="s">
        <v>47586</v>
      </c>
    </row>
    <row r="60216" spans="2:2" x14ac:dyDescent="0.25">
      <c r="B60216" t="s">
        <v>47587</v>
      </c>
    </row>
    <row r="60217" spans="2:2" x14ac:dyDescent="0.25">
      <c r="B60217" t="s">
        <v>3200</v>
      </c>
    </row>
    <row r="60218" spans="2:2" x14ac:dyDescent="0.25">
      <c r="B60218" t="s">
        <v>47588</v>
      </c>
    </row>
    <row r="60219" spans="2:2" x14ac:dyDescent="0.25">
      <c r="B60219" t="s">
        <v>15348</v>
      </c>
    </row>
    <row r="60220" spans="2:2" x14ac:dyDescent="0.25">
      <c r="B60220" t="s">
        <v>47589</v>
      </c>
    </row>
    <row r="60221" spans="2:2" x14ac:dyDescent="0.25">
      <c r="B60221" t="s">
        <v>47590</v>
      </c>
    </row>
    <row r="60222" spans="2:2" x14ac:dyDescent="0.25">
      <c r="B60222" t="s">
        <v>47591</v>
      </c>
    </row>
    <row r="60223" spans="2:2" x14ac:dyDescent="0.25">
      <c r="B60223" t="s">
        <v>47592</v>
      </c>
    </row>
    <row r="60224" spans="2:2" x14ac:dyDescent="0.25">
      <c r="B60224" t="s">
        <v>47593</v>
      </c>
    </row>
    <row r="60225" spans="2:2" x14ac:dyDescent="0.25">
      <c r="B60225" t="s">
        <v>43610</v>
      </c>
    </row>
    <row r="60226" spans="2:2" x14ac:dyDescent="0.25">
      <c r="B60226" t="s">
        <v>47594</v>
      </c>
    </row>
    <row r="60227" spans="2:2" x14ac:dyDescent="0.25">
      <c r="B60227" t="s">
        <v>47595</v>
      </c>
    </row>
    <row r="60228" spans="2:2" x14ac:dyDescent="0.25">
      <c r="B60228" t="s">
        <v>47596</v>
      </c>
    </row>
    <row r="60229" spans="2:2" x14ac:dyDescent="0.25">
      <c r="B60229" t="s">
        <v>47597</v>
      </c>
    </row>
    <row r="60230" spans="2:2" x14ac:dyDescent="0.25">
      <c r="B60230" t="s">
        <v>465</v>
      </c>
    </row>
    <row r="60231" spans="2:2" x14ac:dyDescent="0.25">
      <c r="B60231" t="s">
        <v>47598</v>
      </c>
    </row>
    <row r="60232" spans="2:2" x14ac:dyDescent="0.25">
      <c r="B60232" t="s">
        <v>47599</v>
      </c>
    </row>
    <row r="60233" spans="2:2" x14ac:dyDescent="0.25">
      <c r="B60233" t="s">
        <v>47600</v>
      </c>
    </row>
    <row r="60234" spans="2:2" x14ac:dyDescent="0.25">
      <c r="B60234" t="s">
        <v>47601</v>
      </c>
    </row>
    <row r="60235" spans="2:2" x14ac:dyDescent="0.25">
      <c r="B60235" t="s">
        <v>47602</v>
      </c>
    </row>
    <row r="60236" spans="2:2" x14ac:dyDescent="0.25">
      <c r="B60236" t="s">
        <v>5045</v>
      </c>
    </row>
    <row r="60237" spans="2:2" x14ac:dyDescent="0.25">
      <c r="B60237" t="s">
        <v>47603</v>
      </c>
    </row>
    <row r="60238" spans="2:2" x14ac:dyDescent="0.25">
      <c r="B60238" t="s">
        <v>47604</v>
      </c>
    </row>
    <row r="60239" spans="2:2" x14ac:dyDescent="0.25">
      <c r="B60239" t="s">
        <v>47605</v>
      </c>
    </row>
    <row r="60240" spans="2:2" x14ac:dyDescent="0.25">
      <c r="B60240" t="s">
        <v>47606</v>
      </c>
    </row>
    <row r="60241" spans="2:2" x14ac:dyDescent="0.25">
      <c r="B60241" t="s">
        <v>47607</v>
      </c>
    </row>
    <row r="60242" spans="2:2" x14ac:dyDescent="0.25">
      <c r="B60242" t="s">
        <v>47608</v>
      </c>
    </row>
    <row r="60243" spans="2:2" x14ac:dyDescent="0.25">
      <c r="B60243" t="s">
        <v>47609</v>
      </c>
    </row>
    <row r="60244" spans="2:2" x14ac:dyDescent="0.25">
      <c r="B60244" t="s">
        <v>47610</v>
      </c>
    </row>
    <row r="60245" spans="2:2" x14ac:dyDescent="0.25">
      <c r="B60245" t="s">
        <v>47611</v>
      </c>
    </row>
    <row r="60246" spans="2:2" x14ac:dyDescent="0.25">
      <c r="B60246" t="s">
        <v>47612</v>
      </c>
    </row>
    <row r="60247" spans="2:2" x14ac:dyDescent="0.25">
      <c r="B60247" t="s">
        <v>47613</v>
      </c>
    </row>
    <row r="60248" spans="2:2" x14ac:dyDescent="0.25">
      <c r="B60248" t="s">
        <v>47614</v>
      </c>
    </row>
    <row r="60249" spans="2:2" x14ac:dyDescent="0.25">
      <c r="B60249" t="s">
        <v>47615</v>
      </c>
    </row>
    <row r="60250" spans="2:2" x14ac:dyDescent="0.25">
      <c r="B60250" t="s">
        <v>47616</v>
      </c>
    </row>
    <row r="60251" spans="2:2" x14ac:dyDescent="0.25">
      <c r="B60251" t="s">
        <v>2046</v>
      </c>
    </row>
    <row r="60252" spans="2:2" x14ac:dyDescent="0.25">
      <c r="B60252" t="s">
        <v>47617</v>
      </c>
    </row>
    <row r="60253" spans="2:2" x14ac:dyDescent="0.25">
      <c r="B60253" t="s">
        <v>47618</v>
      </c>
    </row>
    <row r="60254" spans="2:2" x14ac:dyDescent="0.25">
      <c r="B60254" t="s">
        <v>3565</v>
      </c>
    </row>
    <row r="60255" spans="2:2" x14ac:dyDescent="0.25">
      <c r="B60255" t="s">
        <v>47619</v>
      </c>
    </row>
    <row r="60256" spans="2:2" x14ac:dyDescent="0.25">
      <c r="B60256" t="s">
        <v>47620</v>
      </c>
    </row>
    <row r="60257" spans="2:2" x14ac:dyDescent="0.25">
      <c r="B60257" t="s">
        <v>47621</v>
      </c>
    </row>
    <row r="60258" spans="2:2" x14ac:dyDescent="0.25">
      <c r="B60258" t="s">
        <v>47622</v>
      </c>
    </row>
    <row r="60259" spans="2:2" x14ac:dyDescent="0.25">
      <c r="B60259" t="s">
        <v>47623</v>
      </c>
    </row>
    <row r="60260" spans="2:2" x14ac:dyDescent="0.25">
      <c r="B60260" t="s">
        <v>47624</v>
      </c>
    </row>
    <row r="60261" spans="2:2" x14ac:dyDescent="0.25">
      <c r="B60261" t="s">
        <v>47625</v>
      </c>
    </row>
    <row r="60262" spans="2:2" x14ac:dyDescent="0.25">
      <c r="B60262" t="s">
        <v>47626</v>
      </c>
    </row>
    <row r="60263" spans="2:2" x14ac:dyDescent="0.25">
      <c r="B60263" t="s">
        <v>47627</v>
      </c>
    </row>
    <row r="60264" spans="2:2" x14ac:dyDescent="0.25">
      <c r="B60264" t="s">
        <v>47628</v>
      </c>
    </row>
    <row r="60265" spans="2:2" x14ac:dyDescent="0.25">
      <c r="B60265" t="s">
        <v>47629</v>
      </c>
    </row>
    <row r="60266" spans="2:2" x14ac:dyDescent="0.25">
      <c r="B60266" t="s">
        <v>47630</v>
      </c>
    </row>
    <row r="60267" spans="2:2" x14ac:dyDescent="0.25">
      <c r="B60267" t="s">
        <v>306</v>
      </c>
    </row>
    <row r="60268" spans="2:2" x14ac:dyDescent="0.25">
      <c r="B60268" t="s">
        <v>47631</v>
      </c>
    </row>
    <row r="60269" spans="2:2" x14ac:dyDescent="0.25">
      <c r="B60269" t="s">
        <v>47632</v>
      </c>
    </row>
    <row r="60270" spans="2:2" x14ac:dyDescent="0.25">
      <c r="B60270" t="s">
        <v>47633</v>
      </c>
    </row>
    <row r="60271" spans="2:2" x14ac:dyDescent="0.25">
      <c r="B60271" t="s">
        <v>47634</v>
      </c>
    </row>
    <row r="60272" spans="2:2" x14ac:dyDescent="0.25">
      <c r="B60272" t="s">
        <v>47635</v>
      </c>
    </row>
    <row r="60273" spans="2:2" x14ac:dyDescent="0.25">
      <c r="B60273" t="s">
        <v>47636</v>
      </c>
    </row>
    <row r="60274" spans="2:2" x14ac:dyDescent="0.25">
      <c r="B60274" t="s">
        <v>47637</v>
      </c>
    </row>
    <row r="60275" spans="2:2" x14ac:dyDescent="0.25">
      <c r="B60275" t="s">
        <v>47638</v>
      </c>
    </row>
    <row r="60276" spans="2:2" x14ac:dyDescent="0.25">
      <c r="B60276" t="s">
        <v>47639</v>
      </c>
    </row>
    <row r="60277" spans="2:2" x14ac:dyDescent="0.25">
      <c r="B60277" t="s">
        <v>47640</v>
      </c>
    </row>
    <row r="60278" spans="2:2" x14ac:dyDescent="0.25">
      <c r="B60278" t="s">
        <v>47641</v>
      </c>
    </row>
    <row r="60279" spans="2:2" x14ac:dyDescent="0.25">
      <c r="B60279" t="s">
        <v>47642</v>
      </c>
    </row>
    <row r="60280" spans="2:2" x14ac:dyDescent="0.25">
      <c r="B60280" t="s">
        <v>47643</v>
      </c>
    </row>
    <row r="60281" spans="2:2" x14ac:dyDescent="0.25">
      <c r="B60281" t="s">
        <v>47644</v>
      </c>
    </row>
    <row r="60282" spans="2:2" x14ac:dyDescent="0.25">
      <c r="B60282" t="s">
        <v>196</v>
      </c>
    </row>
    <row r="60283" spans="2:2" x14ac:dyDescent="0.25">
      <c r="B60283" t="s">
        <v>14874</v>
      </c>
    </row>
    <row r="60284" spans="2:2" x14ac:dyDescent="0.25">
      <c r="B60284" t="s">
        <v>47645</v>
      </c>
    </row>
    <row r="60285" spans="2:2" x14ac:dyDescent="0.25">
      <c r="B60285" t="s">
        <v>47646</v>
      </c>
    </row>
    <row r="60286" spans="2:2" x14ac:dyDescent="0.25">
      <c r="B60286" t="s">
        <v>47647</v>
      </c>
    </row>
    <row r="60287" spans="2:2" x14ac:dyDescent="0.25">
      <c r="B60287" t="s">
        <v>47648</v>
      </c>
    </row>
    <row r="60288" spans="2:2" x14ac:dyDescent="0.25">
      <c r="B60288" t="s">
        <v>29640</v>
      </c>
    </row>
    <row r="60289" spans="2:2" x14ac:dyDescent="0.25">
      <c r="B60289" t="s">
        <v>47649</v>
      </c>
    </row>
    <row r="60290" spans="2:2" x14ac:dyDescent="0.25">
      <c r="B60290" t="s">
        <v>49</v>
      </c>
    </row>
    <row r="60291" spans="2:2" x14ac:dyDescent="0.25">
      <c r="B60291" t="s">
        <v>1130</v>
      </c>
    </row>
    <row r="60292" spans="2:2" x14ac:dyDescent="0.25">
      <c r="B60292" t="s">
        <v>12471</v>
      </c>
    </row>
    <row r="60293" spans="2:2" x14ac:dyDescent="0.25">
      <c r="B60293" t="s">
        <v>47650</v>
      </c>
    </row>
    <row r="60294" spans="2:2" x14ac:dyDescent="0.25">
      <c r="B60294" t="s">
        <v>47651</v>
      </c>
    </row>
    <row r="60295" spans="2:2" x14ac:dyDescent="0.25">
      <c r="B60295" t="s">
        <v>47652</v>
      </c>
    </row>
    <row r="60296" spans="2:2" x14ac:dyDescent="0.25">
      <c r="B60296" t="s">
        <v>47653</v>
      </c>
    </row>
    <row r="60297" spans="2:2" x14ac:dyDescent="0.25">
      <c r="B60297" t="s">
        <v>1993</v>
      </c>
    </row>
    <row r="60298" spans="2:2" x14ac:dyDescent="0.25">
      <c r="B60298" t="s">
        <v>47654</v>
      </c>
    </row>
    <row r="60299" spans="2:2" x14ac:dyDescent="0.25">
      <c r="B60299" t="s">
        <v>47655</v>
      </c>
    </row>
    <row r="60300" spans="2:2" x14ac:dyDescent="0.25">
      <c r="B60300" t="s">
        <v>47656</v>
      </c>
    </row>
    <row r="60301" spans="2:2" x14ac:dyDescent="0.25">
      <c r="B60301" t="s">
        <v>47657</v>
      </c>
    </row>
    <row r="60302" spans="2:2" x14ac:dyDescent="0.25">
      <c r="B60302" t="s">
        <v>47658</v>
      </c>
    </row>
    <row r="60303" spans="2:2" x14ac:dyDescent="0.25">
      <c r="B60303" t="s">
        <v>47659</v>
      </c>
    </row>
    <row r="60304" spans="2:2" x14ac:dyDescent="0.25">
      <c r="B60304" t="s">
        <v>47660</v>
      </c>
    </row>
    <row r="60305" spans="2:2" x14ac:dyDescent="0.25">
      <c r="B60305" t="s">
        <v>47661</v>
      </c>
    </row>
    <row r="60306" spans="2:2" x14ac:dyDescent="0.25">
      <c r="B60306" t="s">
        <v>47662</v>
      </c>
    </row>
    <row r="60307" spans="2:2" x14ac:dyDescent="0.25">
      <c r="B60307" t="s">
        <v>47663</v>
      </c>
    </row>
    <row r="60308" spans="2:2" x14ac:dyDescent="0.25">
      <c r="B60308" t="s">
        <v>47664</v>
      </c>
    </row>
    <row r="60309" spans="2:2" x14ac:dyDescent="0.25">
      <c r="B60309" t="s">
        <v>47665</v>
      </c>
    </row>
    <row r="60310" spans="2:2" x14ac:dyDescent="0.25">
      <c r="B60310" t="s">
        <v>47666</v>
      </c>
    </row>
    <row r="60311" spans="2:2" x14ac:dyDescent="0.25">
      <c r="B60311" t="s">
        <v>47667</v>
      </c>
    </row>
    <row r="60312" spans="2:2" x14ac:dyDescent="0.25">
      <c r="B60312" t="s">
        <v>47668</v>
      </c>
    </row>
    <row r="60313" spans="2:2" x14ac:dyDescent="0.25">
      <c r="B60313" t="s">
        <v>47669</v>
      </c>
    </row>
    <row r="60314" spans="2:2" x14ac:dyDescent="0.25">
      <c r="B60314" t="s">
        <v>47670</v>
      </c>
    </row>
    <row r="60315" spans="2:2" x14ac:dyDescent="0.25">
      <c r="B60315" t="s">
        <v>47671</v>
      </c>
    </row>
    <row r="60316" spans="2:2" x14ac:dyDescent="0.25">
      <c r="B60316" t="s">
        <v>47672</v>
      </c>
    </row>
    <row r="60317" spans="2:2" x14ac:dyDescent="0.25">
      <c r="B60317" t="s">
        <v>47673</v>
      </c>
    </row>
    <row r="60318" spans="2:2" x14ac:dyDescent="0.25">
      <c r="B60318" t="s">
        <v>47674</v>
      </c>
    </row>
    <row r="60319" spans="2:2" x14ac:dyDescent="0.25">
      <c r="B60319" t="s">
        <v>47674</v>
      </c>
    </row>
    <row r="60320" spans="2:2" x14ac:dyDescent="0.25">
      <c r="B60320" t="s">
        <v>47675</v>
      </c>
    </row>
    <row r="60321" spans="2:2" x14ac:dyDescent="0.25">
      <c r="B60321" t="s">
        <v>47676</v>
      </c>
    </row>
    <row r="60322" spans="2:2" x14ac:dyDescent="0.25">
      <c r="B60322" t="s">
        <v>47677</v>
      </c>
    </row>
    <row r="60323" spans="2:2" x14ac:dyDescent="0.25">
      <c r="B60323" t="s">
        <v>47678</v>
      </c>
    </row>
    <row r="60324" spans="2:2" x14ac:dyDescent="0.25">
      <c r="B60324" t="s">
        <v>6043</v>
      </c>
    </row>
    <row r="60325" spans="2:2" x14ac:dyDescent="0.25">
      <c r="B60325" t="s">
        <v>47679</v>
      </c>
    </row>
    <row r="60326" spans="2:2" x14ac:dyDescent="0.25">
      <c r="B60326" t="s">
        <v>47680</v>
      </c>
    </row>
    <row r="60327" spans="2:2" x14ac:dyDescent="0.25">
      <c r="B60327" t="s">
        <v>47681</v>
      </c>
    </row>
    <row r="60328" spans="2:2" x14ac:dyDescent="0.25">
      <c r="B60328" t="s">
        <v>47682</v>
      </c>
    </row>
    <row r="60329" spans="2:2" x14ac:dyDescent="0.25">
      <c r="B60329" t="s">
        <v>47683</v>
      </c>
    </row>
    <row r="60330" spans="2:2" x14ac:dyDescent="0.25">
      <c r="B60330" t="s">
        <v>47684</v>
      </c>
    </row>
    <row r="60331" spans="2:2" x14ac:dyDescent="0.25">
      <c r="B60331" t="s">
        <v>47685</v>
      </c>
    </row>
    <row r="60332" spans="2:2" x14ac:dyDescent="0.25">
      <c r="B60332" t="s">
        <v>47686</v>
      </c>
    </row>
    <row r="60333" spans="2:2" x14ac:dyDescent="0.25">
      <c r="B60333" t="s">
        <v>47687</v>
      </c>
    </row>
    <row r="60334" spans="2:2" x14ac:dyDescent="0.25">
      <c r="B60334" t="s">
        <v>47688</v>
      </c>
    </row>
    <row r="60335" spans="2:2" x14ac:dyDescent="0.25">
      <c r="B60335" t="s">
        <v>47689</v>
      </c>
    </row>
    <row r="60336" spans="2:2" x14ac:dyDescent="0.25">
      <c r="B60336" t="s">
        <v>47690</v>
      </c>
    </row>
    <row r="60337" spans="2:2" x14ac:dyDescent="0.25">
      <c r="B60337" t="s">
        <v>47691</v>
      </c>
    </row>
    <row r="60338" spans="2:2" x14ac:dyDescent="0.25">
      <c r="B60338" t="s">
        <v>47692</v>
      </c>
    </row>
    <row r="60339" spans="2:2" x14ac:dyDescent="0.25">
      <c r="B60339" t="s">
        <v>47693</v>
      </c>
    </row>
    <row r="60340" spans="2:2" x14ac:dyDescent="0.25">
      <c r="B60340" t="s">
        <v>199</v>
      </c>
    </row>
    <row r="60341" spans="2:2" x14ac:dyDescent="0.25">
      <c r="B60341" t="s">
        <v>47694</v>
      </c>
    </row>
    <row r="60342" spans="2:2" x14ac:dyDescent="0.25">
      <c r="B60342" t="s">
        <v>47695</v>
      </c>
    </row>
    <row r="60343" spans="2:2" x14ac:dyDescent="0.25">
      <c r="B60343" t="s">
        <v>47696</v>
      </c>
    </row>
    <row r="60344" spans="2:2" x14ac:dyDescent="0.25">
      <c r="B60344" t="s">
        <v>47697</v>
      </c>
    </row>
    <row r="60345" spans="2:2" x14ac:dyDescent="0.25">
      <c r="B60345" t="s">
        <v>47698</v>
      </c>
    </row>
    <row r="60346" spans="2:2" x14ac:dyDescent="0.25">
      <c r="B60346" t="s">
        <v>47699</v>
      </c>
    </row>
    <row r="60347" spans="2:2" x14ac:dyDescent="0.25">
      <c r="B60347" t="s">
        <v>47700</v>
      </c>
    </row>
    <row r="60348" spans="2:2" x14ac:dyDescent="0.25">
      <c r="B60348" t="s">
        <v>47701</v>
      </c>
    </row>
    <row r="60349" spans="2:2" x14ac:dyDescent="0.25">
      <c r="B60349" t="s">
        <v>47702</v>
      </c>
    </row>
    <row r="60350" spans="2:2" x14ac:dyDescent="0.25">
      <c r="B60350" t="s">
        <v>47703</v>
      </c>
    </row>
    <row r="60351" spans="2:2" x14ac:dyDescent="0.25">
      <c r="B60351" t="s">
        <v>47704</v>
      </c>
    </row>
    <row r="60352" spans="2:2" x14ac:dyDescent="0.25">
      <c r="B60352" t="s">
        <v>47705</v>
      </c>
    </row>
    <row r="60353" spans="2:2" x14ac:dyDescent="0.25">
      <c r="B60353" t="s">
        <v>47706</v>
      </c>
    </row>
    <row r="60354" spans="2:2" x14ac:dyDescent="0.25">
      <c r="B60354" t="s">
        <v>47707</v>
      </c>
    </row>
    <row r="60355" spans="2:2" x14ac:dyDescent="0.25">
      <c r="B60355" t="s">
        <v>47708</v>
      </c>
    </row>
    <row r="60356" spans="2:2" x14ac:dyDescent="0.25">
      <c r="B60356" t="s">
        <v>11608</v>
      </c>
    </row>
    <row r="60357" spans="2:2" x14ac:dyDescent="0.25">
      <c r="B60357" t="s">
        <v>47709</v>
      </c>
    </row>
    <row r="60358" spans="2:2" x14ac:dyDescent="0.25">
      <c r="B60358" t="s">
        <v>47710</v>
      </c>
    </row>
    <row r="60359" spans="2:2" x14ac:dyDescent="0.25">
      <c r="B60359" t="s">
        <v>47711</v>
      </c>
    </row>
    <row r="60360" spans="2:2" x14ac:dyDescent="0.25">
      <c r="B60360" t="s">
        <v>47712</v>
      </c>
    </row>
    <row r="60361" spans="2:2" x14ac:dyDescent="0.25">
      <c r="B60361" t="s">
        <v>47713</v>
      </c>
    </row>
    <row r="60362" spans="2:2" x14ac:dyDescent="0.25">
      <c r="B60362" t="s">
        <v>47714</v>
      </c>
    </row>
    <row r="60363" spans="2:2" x14ac:dyDescent="0.25">
      <c r="B60363" t="s">
        <v>56</v>
      </c>
    </row>
    <row r="60364" spans="2:2" x14ac:dyDescent="0.25">
      <c r="B60364" t="s">
        <v>47715</v>
      </c>
    </row>
    <row r="60365" spans="2:2" x14ac:dyDescent="0.25">
      <c r="B60365" t="s">
        <v>47716</v>
      </c>
    </row>
    <row r="60366" spans="2:2" x14ac:dyDescent="0.25">
      <c r="B60366" t="s">
        <v>47717</v>
      </c>
    </row>
    <row r="60367" spans="2:2" x14ac:dyDescent="0.25">
      <c r="B60367" t="s">
        <v>47718</v>
      </c>
    </row>
    <row r="60368" spans="2:2" x14ac:dyDescent="0.25">
      <c r="B60368" t="s">
        <v>47719</v>
      </c>
    </row>
    <row r="60369" spans="2:2" x14ac:dyDescent="0.25">
      <c r="B60369" t="s">
        <v>4771</v>
      </c>
    </row>
    <row r="60370" spans="2:2" x14ac:dyDescent="0.25">
      <c r="B60370" t="s">
        <v>29640</v>
      </c>
    </row>
    <row r="60371" spans="2:2" x14ac:dyDescent="0.25">
      <c r="B60371" t="s">
        <v>34344</v>
      </c>
    </row>
    <row r="60372" spans="2:2" x14ac:dyDescent="0.25">
      <c r="B60372" t="s">
        <v>46639</v>
      </c>
    </row>
    <row r="60373" spans="2:2" x14ac:dyDescent="0.25">
      <c r="B60373" t="s">
        <v>47720</v>
      </c>
    </row>
    <row r="60374" spans="2:2" x14ac:dyDescent="0.25">
      <c r="B60374" t="s">
        <v>119</v>
      </c>
    </row>
    <row r="60375" spans="2:2" x14ac:dyDescent="0.25">
      <c r="B60375" t="s">
        <v>196</v>
      </c>
    </row>
    <row r="60376" spans="2:2" x14ac:dyDescent="0.25">
      <c r="B60376" t="s">
        <v>47721</v>
      </c>
    </row>
    <row r="60377" spans="2:2" x14ac:dyDescent="0.25">
      <c r="B60377" t="s">
        <v>47722</v>
      </c>
    </row>
    <row r="60378" spans="2:2" x14ac:dyDescent="0.25">
      <c r="B60378" t="s">
        <v>6517</v>
      </c>
    </row>
    <row r="60379" spans="2:2" x14ac:dyDescent="0.25">
      <c r="B60379" t="s">
        <v>47723</v>
      </c>
    </row>
    <row r="60380" spans="2:2" x14ac:dyDescent="0.25">
      <c r="B60380" t="s">
        <v>47724</v>
      </c>
    </row>
    <row r="60381" spans="2:2" x14ac:dyDescent="0.25">
      <c r="B60381" t="s">
        <v>47725</v>
      </c>
    </row>
    <row r="60382" spans="2:2" x14ac:dyDescent="0.25">
      <c r="B60382" t="s">
        <v>47726</v>
      </c>
    </row>
    <row r="60383" spans="2:2" x14ac:dyDescent="0.25">
      <c r="B60383" t="s">
        <v>47727</v>
      </c>
    </row>
    <row r="60384" spans="2:2" x14ac:dyDescent="0.25">
      <c r="B60384" t="s">
        <v>47728</v>
      </c>
    </row>
    <row r="60385" spans="2:2" x14ac:dyDescent="0.25">
      <c r="B60385" t="s">
        <v>4459</v>
      </c>
    </row>
    <row r="60386" spans="2:2" x14ac:dyDescent="0.25">
      <c r="B60386" t="s">
        <v>47729</v>
      </c>
    </row>
    <row r="60387" spans="2:2" x14ac:dyDescent="0.25">
      <c r="B60387" t="s">
        <v>55</v>
      </c>
    </row>
    <row r="60388" spans="2:2" x14ac:dyDescent="0.25">
      <c r="B60388" t="s">
        <v>47730</v>
      </c>
    </row>
    <row r="60389" spans="2:2" x14ac:dyDescent="0.25">
      <c r="B60389" t="s">
        <v>47731</v>
      </c>
    </row>
    <row r="60390" spans="2:2" x14ac:dyDescent="0.25">
      <c r="B60390" t="s">
        <v>2660</v>
      </c>
    </row>
    <row r="60391" spans="2:2" x14ac:dyDescent="0.25">
      <c r="B60391" t="s">
        <v>47732</v>
      </c>
    </row>
    <row r="60392" spans="2:2" x14ac:dyDescent="0.25">
      <c r="B60392" t="s">
        <v>47733</v>
      </c>
    </row>
    <row r="60393" spans="2:2" x14ac:dyDescent="0.25">
      <c r="B60393" t="s">
        <v>47734</v>
      </c>
    </row>
    <row r="60394" spans="2:2" x14ac:dyDescent="0.25">
      <c r="B60394" t="s">
        <v>47735</v>
      </c>
    </row>
    <row r="60395" spans="2:2" x14ac:dyDescent="0.25">
      <c r="B60395" t="s">
        <v>47736</v>
      </c>
    </row>
    <row r="60396" spans="2:2" x14ac:dyDescent="0.25">
      <c r="B60396" t="s">
        <v>47737</v>
      </c>
    </row>
    <row r="60397" spans="2:2" x14ac:dyDescent="0.25">
      <c r="B60397" t="s">
        <v>660</v>
      </c>
    </row>
    <row r="60398" spans="2:2" x14ac:dyDescent="0.25">
      <c r="B60398" t="s">
        <v>199</v>
      </c>
    </row>
    <row r="60399" spans="2:2" x14ac:dyDescent="0.25">
      <c r="B60399" t="s">
        <v>279</v>
      </c>
    </row>
    <row r="60400" spans="2:2" x14ac:dyDescent="0.25">
      <c r="B60400" t="s">
        <v>47738</v>
      </c>
    </row>
    <row r="60401" spans="2:2" x14ac:dyDescent="0.25">
      <c r="B60401" t="s">
        <v>47739</v>
      </c>
    </row>
    <row r="60402" spans="2:2" x14ac:dyDescent="0.25">
      <c r="B60402" t="s">
        <v>47740</v>
      </c>
    </row>
    <row r="60403" spans="2:2" x14ac:dyDescent="0.25">
      <c r="B60403" t="s">
        <v>47741</v>
      </c>
    </row>
    <row r="60404" spans="2:2" x14ac:dyDescent="0.25">
      <c r="B60404" t="s">
        <v>47742</v>
      </c>
    </row>
    <row r="60405" spans="2:2" x14ac:dyDescent="0.25">
      <c r="B60405" t="s">
        <v>47743</v>
      </c>
    </row>
    <row r="60406" spans="2:2" x14ac:dyDescent="0.25">
      <c r="B60406" t="s">
        <v>47744</v>
      </c>
    </row>
    <row r="60407" spans="2:2" x14ac:dyDescent="0.25">
      <c r="B60407" t="s">
        <v>47745</v>
      </c>
    </row>
    <row r="60408" spans="2:2" x14ac:dyDescent="0.25">
      <c r="B60408" t="s">
        <v>47746</v>
      </c>
    </row>
    <row r="60409" spans="2:2" x14ac:dyDescent="0.25">
      <c r="B60409" t="s">
        <v>47747</v>
      </c>
    </row>
    <row r="60410" spans="2:2" x14ac:dyDescent="0.25">
      <c r="B60410" t="s">
        <v>47748</v>
      </c>
    </row>
    <row r="60411" spans="2:2" x14ac:dyDescent="0.25">
      <c r="B60411" t="s">
        <v>47749</v>
      </c>
    </row>
    <row r="60412" spans="2:2" x14ac:dyDescent="0.25">
      <c r="B60412" t="s">
        <v>47750</v>
      </c>
    </row>
    <row r="60413" spans="2:2" x14ac:dyDescent="0.25">
      <c r="B60413" t="s">
        <v>47751</v>
      </c>
    </row>
    <row r="60414" spans="2:2" x14ac:dyDescent="0.25">
      <c r="B60414" t="s">
        <v>47752</v>
      </c>
    </row>
    <row r="60415" spans="2:2" x14ac:dyDescent="0.25">
      <c r="B60415" t="s">
        <v>47753</v>
      </c>
    </row>
    <row r="60416" spans="2:2" x14ac:dyDescent="0.25">
      <c r="B60416" t="s">
        <v>47754</v>
      </c>
    </row>
    <row r="60417" spans="2:2" x14ac:dyDescent="0.25">
      <c r="B60417" t="s">
        <v>47755</v>
      </c>
    </row>
    <row r="60418" spans="2:2" x14ac:dyDescent="0.25">
      <c r="B60418" t="s">
        <v>47756</v>
      </c>
    </row>
    <row r="60419" spans="2:2" x14ac:dyDescent="0.25">
      <c r="B60419" t="s">
        <v>47757</v>
      </c>
    </row>
    <row r="60420" spans="2:2" x14ac:dyDescent="0.25">
      <c r="B60420" t="s">
        <v>47758</v>
      </c>
    </row>
    <row r="60421" spans="2:2" x14ac:dyDescent="0.25">
      <c r="B60421" t="s">
        <v>47759</v>
      </c>
    </row>
    <row r="60422" spans="2:2" x14ac:dyDescent="0.25">
      <c r="B60422" t="s">
        <v>30056</v>
      </c>
    </row>
    <row r="60423" spans="2:2" x14ac:dyDescent="0.25">
      <c r="B60423" t="s">
        <v>47760</v>
      </c>
    </row>
    <row r="60424" spans="2:2" x14ac:dyDescent="0.25">
      <c r="B60424" t="s">
        <v>1836</v>
      </c>
    </row>
    <row r="60425" spans="2:2" x14ac:dyDescent="0.25">
      <c r="B60425" t="s">
        <v>47761</v>
      </c>
    </row>
    <row r="60426" spans="2:2" x14ac:dyDescent="0.25">
      <c r="B60426" t="s">
        <v>47762</v>
      </c>
    </row>
    <row r="60427" spans="2:2" x14ac:dyDescent="0.25">
      <c r="B60427" t="s">
        <v>47763</v>
      </c>
    </row>
    <row r="60428" spans="2:2" x14ac:dyDescent="0.25">
      <c r="B60428" t="s">
        <v>47764</v>
      </c>
    </row>
    <row r="60429" spans="2:2" x14ac:dyDescent="0.25">
      <c r="B60429" t="s">
        <v>47765</v>
      </c>
    </row>
    <row r="60430" spans="2:2" x14ac:dyDescent="0.25">
      <c r="B60430" t="s">
        <v>47766</v>
      </c>
    </row>
    <row r="60431" spans="2:2" x14ac:dyDescent="0.25">
      <c r="B60431" t="s">
        <v>47767</v>
      </c>
    </row>
    <row r="60432" spans="2:2" x14ac:dyDescent="0.25">
      <c r="B60432" t="s">
        <v>47768</v>
      </c>
    </row>
    <row r="60433" spans="2:2" x14ac:dyDescent="0.25">
      <c r="B60433" t="s">
        <v>47769</v>
      </c>
    </row>
    <row r="60434" spans="2:2" x14ac:dyDescent="0.25">
      <c r="B60434" t="s">
        <v>47770</v>
      </c>
    </row>
    <row r="60435" spans="2:2" x14ac:dyDescent="0.25">
      <c r="B60435" t="s">
        <v>47771</v>
      </c>
    </row>
    <row r="60436" spans="2:2" x14ac:dyDescent="0.25">
      <c r="B60436" t="s">
        <v>47772</v>
      </c>
    </row>
    <row r="60437" spans="2:2" x14ac:dyDescent="0.25">
      <c r="B60437" t="s">
        <v>16893</v>
      </c>
    </row>
    <row r="60438" spans="2:2" x14ac:dyDescent="0.25">
      <c r="B60438" t="s">
        <v>47773</v>
      </c>
    </row>
    <row r="60439" spans="2:2" x14ac:dyDescent="0.25">
      <c r="B60439" t="s">
        <v>5543</v>
      </c>
    </row>
    <row r="60440" spans="2:2" x14ac:dyDescent="0.25">
      <c r="B60440" t="s">
        <v>47774</v>
      </c>
    </row>
    <row r="60441" spans="2:2" x14ac:dyDescent="0.25">
      <c r="B60441" t="s">
        <v>47775</v>
      </c>
    </row>
    <row r="60442" spans="2:2" x14ac:dyDescent="0.25">
      <c r="B60442" t="s">
        <v>47776</v>
      </c>
    </row>
    <row r="60443" spans="2:2" x14ac:dyDescent="0.25">
      <c r="B60443" t="s">
        <v>47777</v>
      </c>
    </row>
    <row r="60444" spans="2:2" x14ac:dyDescent="0.25">
      <c r="B60444" t="s">
        <v>47778</v>
      </c>
    </row>
    <row r="60445" spans="2:2" x14ac:dyDescent="0.25">
      <c r="B60445" t="s">
        <v>47779</v>
      </c>
    </row>
    <row r="60446" spans="2:2" x14ac:dyDescent="0.25">
      <c r="B60446" t="s">
        <v>47780</v>
      </c>
    </row>
    <row r="60447" spans="2:2" x14ac:dyDescent="0.25">
      <c r="B60447" t="s">
        <v>47781</v>
      </c>
    </row>
    <row r="60448" spans="2:2" x14ac:dyDescent="0.25">
      <c r="B60448" t="s">
        <v>47782</v>
      </c>
    </row>
    <row r="60449" spans="2:2" x14ac:dyDescent="0.25">
      <c r="B60449" t="s">
        <v>56</v>
      </c>
    </row>
    <row r="60450" spans="2:2" x14ac:dyDescent="0.25">
      <c r="B60450" t="s">
        <v>37438</v>
      </c>
    </row>
    <row r="60451" spans="2:2" x14ac:dyDescent="0.25">
      <c r="B60451" t="s">
        <v>984</v>
      </c>
    </row>
    <row r="60452" spans="2:2" x14ac:dyDescent="0.25">
      <c r="B60452" t="s">
        <v>47783</v>
      </c>
    </row>
    <row r="60453" spans="2:2" x14ac:dyDescent="0.25">
      <c r="B60453" t="s">
        <v>47784</v>
      </c>
    </row>
    <row r="60454" spans="2:2" x14ac:dyDescent="0.25">
      <c r="B60454" t="s">
        <v>548</v>
      </c>
    </row>
    <row r="60455" spans="2:2" x14ac:dyDescent="0.25">
      <c r="B60455" t="s">
        <v>47785</v>
      </c>
    </row>
    <row r="60456" spans="2:2" x14ac:dyDescent="0.25">
      <c r="B60456" t="s">
        <v>47786</v>
      </c>
    </row>
    <row r="60457" spans="2:2" x14ac:dyDescent="0.25">
      <c r="B60457" t="s">
        <v>47787</v>
      </c>
    </row>
    <row r="60458" spans="2:2" x14ac:dyDescent="0.25">
      <c r="B60458" t="s">
        <v>40336</v>
      </c>
    </row>
    <row r="60459" spans="2:2" x14ac:dyDescent="0.25">
      <c r="B60459" t="s">
        <v>47788</v>
      </c>
    </row>
    <row r="60460" spans="2:2" x14ac:dyDescent="0.25">
      <c r="B60460" t="s">
        <v>47789</v>
      </c>
    </row>
    <row r="60461" spans="2:2" x14ac:dyDescent="0.25">
      <c r="B60461" t="s">
        <v>47790</v>
      </c>
    </row>
    <row r="60462" spans="2:2" x14ac:dyDescent="0.25">
      <c r="B60462" t="s">
        <v>47791</v>
      </c>
    </row>
    <row r="60463" spans="2:2" x14ac:dyDescent="0.25">
      <c r="B60463" t="s">
        <v>47792</v>
      </c>
    </row>
    <row r="60464" spans="2:2" x14ac:dyDescent="0.25">
      <c r="B60464" t="s">
        <v>2638</v>
      </c>
    </row>
    <row r="60465" spans="2:2" x14ac:dyDescent="0.25">
      <c r="B60465" t="s">
        <v>47793</v>
      </c>
    </row>
    <row r="60466" spans="2:2" x14ac:dyDescent="0.25">
      <c r="B60466" t="s">
        <v>47794</v>
      </c>
    </row>
    <row r="60467" spans="2:2" x14ac:dyDescent="0.25">
      <c r="B60467" t="s">
        <v>47795</v>
      </c>
    </row>
    <row r="60468" spans="2:2" x14ac:dyDescent="0.25">
      <c r="B60468" t="s">
        <v>47796</v>
      </c>
    </row>
    <row r="60469" spans="2:2" x14ac:dyDescent="0.25">
      <c r="B60469" t="s">
        <v>47797</v>
      </c>
    </row>
    <row r="60470" spans="2:2" x14ac:dyDescent="0.25">
      <c r="B60470" t="s">
        <v>47798</v>
      </c>
    </row>
    <row r="60471" spans="2:2" x14ac:dyDescent="0.25">
      <c r="B60471" t="s">
        <v>47799</v>
      </c>
    </row>
    <row r="60472" spans="2:2" x14ac:dyDescent="0.25">
      <c r="B60472" t="s">
        <v>47800</v>
      </c>
    </row>
    <row r="60473" spans="2:2" x14ac:dyDescent="0.25">
      <c r="B60473" t="s">
        <v>55</v>
      </c>
    </row>
    <row r="60474" spans="2:2" x14ac:dyDescent="0.25">
      <c r="B60474" t="s">
        <v>47801</v>
      </c>
    </row>
    <row r="60475" spans="2:2" x14ac:dyDescent="0.25">
      <c r="B60475" t="s">
        <v>55</v>
      </c>
    </row>
    <row r="60476" spans="2:2" x14ac:dyDescent="0.25">
      <c r="B60476" t="s">
        <v>47802</v>
      </c>
    </row>
    <row r="60477" spans="2:2" x14ac:dyDescent="0.25">
      <c r="B60477" t="s">
        <v>47803</v>
      </c>
    </row>
    <row r="60478" spans="2:2" x14ac:dyDescent="0.25">
      <c r="B60478" t="s">
        <v>47804</v>
      </c>
    </row>
    <row r="60479" spans="2:2" x14ac:dyDescent="0.25">
      <c r="B60479" t="s">
        <v>47805</v>
      </c>
    </row>
    <row r="60480" spans="2:2" x14ac:dyDescent="0.25">
      <c r="B60480" t="s">
        <v>47806</v>
      </c>
    </row>
    <row r="60481" spans="2:2" x14ac:dyDescent="0.25">
      <c r="B60481" t="s">
        <v>47807</v>
      </c>
    </row>
    <row r="60482" spans="2:2" x14ac:dyDescent="0.25">
      <c r="B60482" t="s">
        <v>47808</v>
      </c>
    </row>
    <row r="60483" spans="2:2" x14ac:dyDescent="0.25">
      <c r="B60483" t="s">
        <v>47809</v>
      </c>
    </row>
    <row r="60484" spans="2:2" x14ac:dyDescent="0.25">
      <c r="B60484" t="s">
        <v>47810</v>
      </c>
    </row>
    <row r="60485" spans="2:2" x14ac:dyDescent="0.25">
      <c r="B60485" t="s">
        <v>47811</v>
      </c>
    </row>
    <row r="60486" spans="2:2" x14ac:dyDescent="0.25">
      <c r="B60486" t="s">
        <v>47812</v>
      </c>
    </row>
    <row r="60487" spans="2:2" x14ac:dyDescent="0.25">
      <c r="B60487" t="s">
        <v>6992</v>
      </c>
    </row>
    <row r="60488" spans="2:2" x14ac:dyDescent="0.25">
      <c r="B60488" t="s">
        <v>47813</v>
      </c>
    </row>
    <row r="60489" spans="2:2" x14ac:dyDescent="0.25">
      <c r="B60489" t="s">
        <v>196</v>
      </c>
    </row>
    <row r="60490" spans="2:2" x14ac:dyDescent="0.25">
      <c r="B60490" t="s">
        <v>47814</v>
      </c>
    </row>
    <row r="60491" spans="2:2" x14ac:dyDescent="0.25">
      <c r="B60491" t="s">
        <v>47815</v>
      </c>
    </row>
    <row r="60492" spans="2:2" x14ac:dyDescent="0.25">
      <c r="B60492" t="s">
        <v>47816</v>
      </c>
    </row>
    <row r="60493" spans="2:2" x14ac:dyDescent="0.25">
      <c r="B60493" t="s">
        <v>47817</v>
      </c>
    </row>
    <row r="60494" spans="2:2" x14ac:dyDescent="0.25">
      <c r="B60494" t="s">
        <v>47818</v>
      </c>
    </row>
    <row r="60495" spans="2:2" x14ac:dyDescent="0.25">
      <c r="B60495" t="s">
        <v>47819</v>
      </c>
    </row>
    <row r="60496" spans="2:2" x14ac:dyDescent="0.25">
      <c r="B60496" t="s">
        <v>47820</v>
      </c>
    </row>
    <row r="60497" spans="2:2" x14ac:dyDescent="0.25">
      <c r="B60497" t="s">
        <v>47821</v>
      </c>
    </row>
    <row r="60498" spans="2:2" x14ac:dyDescent="0.25">
      <c r="B60498" t="s">
        <v>47822</v>
      </c>
    </row>
    <row r="60499" spans="2:2" x14ac:dyDescent="0.25">
      <c r="B60499" t="s">
        <v>16881</v>
      </c>
    </row>
    <row r="60500" spans="2:2" x14ac:dyDescent="0.25">
      <c r="B60500" t="s">
        <v>916</v>
      </c>
    </row>
    <row r="60501" spans="2:2" x14ac:dyDescent="0.25">
      <c r="B60501" t="s">
        <v>47823</v>
      </c>
    </row>
    <row r="60502" spans="2:2" x14ac:dyDescent="0.25">
      <c r="B60502" t="s">
        <v>47824</v>
      </c>
    </row>
    <row r="60503" spans="2:2" x14ac:dyDescent="0.25">
      <c r="B60503" t="s">
        <v>47825</v>
      </c>
    </row>
    <row r="60504" spans="2:2" x14ac:dyDescent="0.25">
      <c r="B60504" t="s">
        <v>47826</v>
      </c>
    </row>
    <row r="60505" spans="2:2" x14ac:dyDescent="0.25">
      <c r="B60505" t="s">
        <v>47827</v>
      </c>
    </row>
    <row r="60506" spans="2:2" x14ac:dyDescent="0.25">
      <c r="B60506" t="s">
        <v>47828</v>
      </c>
    </row>
    <row r="60507" spans="2:2" x14ac:dyDescent="0.25">
      <c r="B60507" t="s">
        <v>47829</v>
      </c>
    </row>
    <row r="60508" spans="2:2" x14ac:dyDescent="0.25">
      <c r="B60508" t="s">
        <v>47830</v>
      </c>
    </row>
    <row r="60509" spans="2:2" x14ac:dyDescent="0.25">
      <c r="B60509" t="s">
        <v>47831</v>
      </c>
    </row>
    <row r="60510" spans="2:2" x14ac:dyDescent="0.25">
      <c r="B60510" t="s">
        <v>47832</v>
      </c>
    </row>
    <row r="60511" spans="2:2" x14ac:dyDescent="0.25">
      <c r="B60511" t="s">
        <v>47833</v>
      </c>
    </row>
    <row r="60512" spans="2:2" x14ac:dyDescent="0.25">
      <c r="B60512" t="s">
        <v>47834</v>
      </c>
    </row>
    <row r="60513" spans="2:2" x14ac:dyDescent="0.25">
      <c r="B60513" t="s">
        <v>47835</v>
      </c>
    </row>
    <row r="60514" spans="2:2" x14ac:dyDescent="0.25">
      <c r="B60514" t="s">
        <v>47836</v>
      </c>
    </row>
    <row r="60515" spans="2:2" x14ac:dyDescent="0.25">
      <c r="B60515" t="s">
        <v>47837</v>
      </c>
    </row>
    <row r="60516" spans="2:2" x14ac:dyDescent="0.25">
      <c r="B60516" t="s">
        <v>47838</v>
      </c>
    </row>
    <row r="60517" spans="2:2" x14ac:dyDescent="0.25">
      <c r="B60517" t="s">
        <v>20215</v>
      </c>
    </row>
    <row r="60518" spans="2:2" x14ac:dyDescent="0.25">
      <c r="B60518" t="s">
        <v>3147</v>
      </c>
    </row>
    <row r="60519" spans="2:2" x14ac:dyDescent="0.25">
      <c r="B60519" t="s">
        <v>47839</v>
      </c>
    </row>
    <row r="60520" spans="2:2" x14ac:dyDescent="0.25">
      <c r="B60520" t="s">
        <v>47840</v>
      </c>
    </row>
    <row r="60521" spans="2:2" x14ac:dyDescent="0.25">
      <c r="B60521" t="s">
        <v>55</v>
      </c>
    </row>
    <row r="60522" spans="2:2" x14ac:dyDescent="0.25">
      <c r="B60522" t="s">
        <v>47841</v>
      </c>
    </row>
    <row r="60523" spans="2:2" x14ac:dyDescent="0.25">
      <c r="B60523" t="s">
        <v>47842</v>
      </c>
    </row>
    <row r="60524" spans="2:2" x14ac:dyDescent="0.25">
      <c r="B60524" t="s">
        <v>1407</v>
      </c>
    </row>
    <row r="60525" spans="2:2" x14ac:dyDescent="0.25">
      <c r="B60525" t="s">
        <v>47843</v>
      </c>
    </row>
    <row r="60526" spans="2:2" x14ac:dyDescent="0.25">
      <c r="B60526" t="s">
        <v>47844</v>
      </c>
    </row>
    <row r="60527" spans="2:2" x14ac:dyDescent="0.25">
      <c r="B60527" t="s">
        <v>47845</v>
      </c>
    </row>
    <row r="60528" spans="2:2" x14ac:dyDescent="0.25">
      <c r="B60528" t="s">
        <v>47846</v>
      </c>
    </row>
    <row r="60529" spans="2:2" x14ac:dyDescent="0.25">
      <c r="B60529" t="s">
        <v>47847</v>
      </c>
    </row>
    <row r="60530" spans="2:2" x14ac:dyDescent="0.25">
      <c r="B60530" t="s">
        <v>47848</v>
      </c>
    </row>
    <row r="60531" spans="2:2" x14ac:dyDescent="0.25">
      <c r="B60531" t="s">
        <v>47849</v>
      </c>
    </row>
    <row r="60532" spans="2:2" x14ac:dyDescent="0.25">
      <c r="B60532" t="s">
        <v>47850</v>
      </c>
    </row>
    <row r="60533" spans="2:2" x14ac:dyDescent="0.25">
      <c r="B60533" t="s">
        <v>47851</v>
      </c>
    </row>
    <row r="60534" spans="2:2" x14ac:dyDescent="0.25">
      <c r="B60534" t="s">
        <v>47852</v>
      </c>
    </row>
    <row r="60535" spans="2:2" x14ac:dyDescent="0.25">
      <c r="B60535" t="s">
        <v>47853</v>
      </c>
    </row>
    <row r="60536" spans="2:2" x14ac:dyDescent="0.25">
      <c r="B60536" t="s">
        <v>47854</v>
      </c>
    </row>
    <row r="60537" spans="2:2" x14ac:dyDescent="0.25">
      <c r="B60537" t="s">
        <v>47855</v>
      </c>
    </row>
    <row r="60538" spans="2:2" x14ac:dyDescent="0.25">
      <c r="B60538" t="s">
        <v>47856</v>
      </c>
    </row>
    <row r="60539" spans="2:2" x14ac:dyDescent="0.25">
      <c r="B60539" t="s">
        <v>47857</v>
      </c>
    </row>
    <row r="60540" spans="2:2" x14ac:dyDescent="0.25">
      <c r="B60540" t="s">
        <v>47858</v>
      </c>
    </row>
    <row r="60541" spans="2:2" x14ac:dyDescent="0.25">
      <c r="B60541" t="s">
        <v>47859</v>
      </c>
    </row>
    <row r="60542" spans="2:2" x14ac:dyDescent="0.25">
      <c r="B60542" t="s">
        <v>47860</v>
      </c>
    </row>
    <row r="60543" spans="2:2" x14ac:dyDescent="0.25">
      <c r="B60543" t="s">
        <v>47861</v>
      </c>
    </row>
    <row r="60544" spans="2:2" x14ac:dyDescent="0.25">
      <c r="B60544" t="s">
        <v>47862</v>
      </c>
    </row>
    <row r="60545" spans="2:2" x14ac:dyDescent="0.25">
      <c r="B60545" t="s">
        <v>47863</v>
      </c>
    </row>
    <row r="60546" spans="2:2" x14ac:dyDescent="0.25">
      <c r="B60546" t="s">
        <v>47864</v>
      </c>
    </row>
    <row r="60547" spans="2:2" x14ac:dyDescent="0.25">
      <c r="B60547" t="s">
        <v>47865</v>
      </c>
    </row>
    <row r="60548" spans="2:2" x14ac:dyDescent="0.25">
      <c r="B60548" t="s">
        <v>47866</v>
      </c>
    </row>
    <row r="60549" spans="2:2" x14ac:dyDescent="0.25">
      <c r="B60549" t="s">
        <v>47867</v>
      </c>
    </row>
    <row r="60550" spans="2:2" x14ac:dyDescent="0.25">
      <c r="B60550" t="s">
        <v>47868</v>
      </c>
    </row>
    <row r="60551" spans="2:2" x14ac:dyDescent="0.25">
      <c r="B60551" t="s">
        <v>47869</v>
      </c>
    </row>
    <row r="60552" spans="2:2" x14ac:dyDescent="0.25">
      <c r="B60552" t="s">
        <v>47870</v>
      </c>
    </row>
    <row r="60553" spans="2:2" x14ac:dyDescent="0.25">
      <c r="B60553" t="s">
        <v>47871</v>
      </c>
    </row>
    <row r="60554" spans="2:2" x14ac:dyDescent="0.25">
      <c r="B60554" t="s">
        <v>47872</v>
      </c>
    </row>
    <row r="60555" spans="2:2" x14ac:dyDescent="0.25">
      <c r="B60555" t="s">
        <v>47873</v>
      </c>
    </row>
    <row r="60556" spans="2:2" x14ac:dyDescent="0.25">
      <c r="B60556" t="s">
        <v>47874</v>
      </c>
    </row>
    <row r="60557" spans="2:2" x14ac:dyDescent="0.25">
      <c r="B60557" t="s">
        <v>47875</v>
      </c>
    </row>
    <row r="60558" spans="2:2" x14ac:dyDescent="0.25">
      <c r="B60558" t="s">
        <v>47876</v>
      </c>
    </row>
    <row r="60559" spans="2:2" x14ac:dyDescent="0.25">
      <c r="B60559" t="s">
        <v>47877</v>
      </c>
    </row>
    <row r="60560" spans="2:2" x14ac:dyDescent="0.25">
      <c r="B60560" t="s">
        <v>47878</v>
      </c>
    </row>
    <row r="60561" spans="2:2" x14ac:dyDescent="0.25">
      <c r="B60561" t="s">
        <v>47879</v>
      </c>
    </row>
    <row r="60562" spans="2:2" x14ac:dyDescent="0.25">
      <c r="B60562" t="s">
        <v>47880</v>
      </c>
    </row>
    <row r="60563" spans="2:2" x14ac:dyDescent="0.25">
      <c r="B60563" t="s">
        <v>47881</v>
      </c>
    </row>
    <row r="60564" spans="2:2" x14ac:dyDescent="0.25">
      <c r="B60564" t="s">
        <v>47882</v>
      </c>
    </row>
    <row r="60565" spans="2:2" x14ac:dyDescent="0.25">
      <c r="B60565" t="s">
        <v>47883</v>
      </c>
    </row>
    <row r="60566" spans="2:2" x14ac:dyDescent="0.25">
      <c r="B60566" t="s">
        <v>1604</v>
      </c>
    </row>
    <row r="60567" spans="2:2" x14ac:dyDescent="0.25">
      <c r="B60567" t="s">
        <v>47884</v>
      </c>
    </row>
    <row r="60568" spans="2:2" x14ac:dyDescent="0.25">
      <c r="B60568" t="s">
        <v>47885</v>
      </c>
    </row>
    <row r="60569" spans="2:2" x14ac:dyDescent="0.25">
      <c r="B60569" t="s">
        <v>47886</v>
      </c>
    </row>
    <row r="60570" spans="2:2" x14ac:dyDescent="0.25">
      <c r="B60570" t="s">
        <v>47887</v>
      </c>
    </row>
    <row r="60571" spans="2:2" x14ac:dyDescent="0.25">
      <c r="B60571" t="s">
        <v>47888</v>
      </c>
    </row>
    <row r="60572" spans="2:2" x14ac:dyDescent="0.25">
      <c r="B60572" t="s">
        <v>47889</v>
      </c>
    </row>
    <row r="60573" spans="2:2" x14ac:dyDescent="0.25">
      <c r="B60573" t="s">
        <v>47890</v>
      </c>
    </row>
    <row r="60574" spans="2:2" x14ac:dyDescent="0.25">
      <c r="B60574" t="s">
        <v>47891</v>
      </c>
    </row>
    <row r="60575" spans="2:2" x14ac:dyDescent="0.25">
      <c r="B60575" t="s">
        <v>9375</v>
      </c>
    </row>
    <row r="60576" spans="2:2" x14ac:dyDescent="0.25">
      <c r="B60576" t="s">
        <v>97</v>
      </c>
    </row>
    <row r="60577" spans="2:2" x14ac:dyDescent="0.25">
      <c r="B60577" t="s">
        <v>47892</v>
      </c>
    </row>
    <row r="60578" spans="2:2" x14ac:dyDescent="0.25">
      <c r="B60578" t="s">
        <v>47893</v>
      </c>
    </row>
    <row r="60579" spans="2:2" x14ac:dyDescent="0.25">
      <c r="B60579" t="s">
        <v>47894</v>
      </c>
    </row>
    <row r="60580" spans="2:2" x14ac:dyDescent="0.25">
      <c r="B60580" t="s">
        <v>47895</v>
      </c>
    </row>
    <row r="60581" spans="2:2" x14ac:dyDescent="0.25">
      <c r="B60581" t="s">
        <v>47896</v>
      </c>
    </row>
    <row r="60582" spans="2:2" x14ac:dyDescent="0.25">
      <c r="B60582" t="s">
        <v>47897</v>
      </c>
    </row>
    <row r="60583" spans="2:2" x14ac:dyDescent="0.25">
      <c r="B60583" t="s">
        <v>47898</v>
      </c>
    </row>
    <row r="60584" spans="2:2" x14ac:dyDescent="0.25">
      <c r="B60584" t="s">
        <v>47899</v>
      </c>
    </row>
    <row r="60585" spans="2:2" x14ac:dyDescent="0.25">
      <c r="B60585" t="s">
        <v>47900</v>
      </c>
    </row>
    <row r="60586" spans="2:2" x14ac:dyDescent="0.25">
      <c r="B60586" t="s">
        <v>47901</v>
      </c>
    </row>
    <row r="60587" spans="2:2" x14ac:dyDescent="0.25">
      <c r="B60587" t="s">
        <v>47902</v>
      </c>
    </row>
    <row r="60588" spans="2:2" x14ac:dyDescent="0.25">
      <c r="B60588" t="s">
        <v>47903</v>
      </c>
    </row>
    <row r="60589" spans="2:2" x14ac:dyDescent="0.25">
      <c r="B60589" t="s">
        <v>47904</v>
      </c>
    </row>
    <row r="60590" spans="2:2" x14ac:dyDescent="0.25">
      <c r="B60590" t="s">
        <v>47905</v>
      </c>
    </row>
    <row r="60591" spans="2:2" x14ac:dyDescent="0.25">
      <c r="B60591" t="s">
        <v>56</v>
      </c>
    </row>
    <row r="60592" spans="2:2" x14ac:dyDescent="0.25">
      <c r="B60592" t="s">
        <v>47906</v>
      </c>
    </row>
    <row r="60593" spans="2:2" x14ac:dyDescent="0.25">
      <c r="B60593" t="s">
        <v>47907</v>
      </c>
    </row>
    <row r="60594" spans="2:2" x14ac:dyDescent="0.25">
      <c r="B60594" t="s">
        <v>47908</v>
      </c>
    </row>
    <row r="60595" spans="2:2" x14ac:dyDescent="0.25">
      <c r="B60595" t="s">
        <v>47909</v>
      </c>
    </row>
    <row r="60596" spans="2:2" x14ac:dyDescent="0.25">
      <c r="B60596" t="s">
        <v>47910</v>
      </c>
    </row>
    <row r="60597" spans="2:2" x14ac:dyDescent="0.25">
      <c r="B60597" t="s">
        <v>2476</v>
      </c>
    </row>
    <row r="60598" spans="2:2" x14ac:dyDescent="0.25">
      <c r="B60598" t="s">
        <v>47911</v>
      </c>
    </row>
    <row r="60599" spans="2:2" x14ac:dyDescent="0.25">
      <c r="B60599" t="s">
        <v>47912</v>
      </c>
    </row>
    <row r="60600" spans="2:2" x14ac:dyDescent="0.25">
      <c r="B60600" t="s">
        <v>47913</v>
      </c>
    </row>
    <row r="60601" spans="2:2" x14ac:dyDescent="0.25">
      <c r="B60601" t="s">
        <v>47914</v>
      </c>
    </row>
    <row r="60602" spans="2:2" x14ac:dyDescent="0.25">
      <c r="B60602" t="s">
        <v>47915</v>
      </c>
    </row>
    <row r="60603" spans="2:2" x14ac:dyDescent="0.25">
      <c r="B60603" t="s">
        <v>47916</v>
      </c>
    </row>
    <row r="60604" spans="2:2" x14ac:dyDescent="0.25">
      <c r="B60604" t="s">
        <v>47917</v>
      </c>
    </row>
    <row r="60605" spans="2:2" x14ac:dyDescent="0.25">
      <c r="B60605" t="s">
        <v>47918</v>
      </c>
    </row>
    <row r="60606" spans="2:2" x14ac:dyDescent="0.25">
      <c r="B60606" t="s">
        <v>47919</v>
      </c>
    </row>
    <row r="60607" spans="2:2" x14ac:dyDescent="0.25">
      <c r="B60607" t="s">
        <v>47920</v>
      </c>
    </row>
    <row r="60608" spans="2:2" x14ac:dyDescent="0.25">
      <c r="B60608" t="s">
        <v>47921</v>
      </c>
    </row>
    <row r="60609" spans="2:2" x14ac:dyDescent="0.25">
      <c r="B60609" t="s">
        <v>47922</v>
      </c>
    </row>
    <row r="60610" spans="2:2" x14ac:dyDescent="0.25">
      <c r="B60610" t="s">
        <v>47923</v>
      </c>
    </row>
    <row r="60611" spans="2:2" x14ac:dyDescent="0.25">
      <c r="B60611" t="s">
        <v>47924</v>
      </c>
    </row>
    <row r="60612" spans="2:2" x14ac:dyDescent="0.25">
      <c r="B60612" t="s">
        <v>47925</v>
      </c>
    </row>
    <row r="60613" spans="2:2" x14ac:dyDescent="0.25">
      <c r="B60613" t="s">
        <v>47926</v>
      </c>
    </row>
    <row r="60614" spans="2:2" x14ac:dyDescent="0.25">
      <c r="B60614" t="s">
        <v>3689</v>
      </c>
    </row>
    <row r="60615" spans="2:2" x14ac:dyDescent="0.25">
      <c r="B60615" t="s">
        <v>47927</v>
      </c>
    </row>
    <row r="60616" spans="2:2" x14ac:dyDescent="0.25">
      <c r="B60616" t="s">
        <v>40260</v>
      </c>
    </row>
    <row r="60617" spans="2:2" x14ac:dyDescent="0.25">
      <c r="B60617" t="s">
        <v>47928</v>
      </c>
    </row>
    <row r="60618" spans="2:2" x14ac:dyDescent="0.25">
      <c r="B60618" t="s">
        <v>47929</v>
      </c>
    </row>
    <row r="60619" spans="2:2" x14ac:dyDescent="0.25">
      <c r="B60619" t="s">
        <v>47930</v>
      </c>
    </row>
    <row r="60620" spans="2:2" x14ac:dyDescent="0.25">
      <c r="B60620" t="s">
        <v>47931</v>
      </c>
    </row>
    <row r="60621" spans="2:2" x14ac:dyDescent="0.25">
      <c r="B60621" t="s">
        <v>47932</v>
      </c>
    </row>
    <row r="60622" spans="2:2" x14ac:dyDescent="0.25">
      <c r="B60622" t="s">
        <v>10954</v>
      </c>
    </row>
    <row r="60623" spans="2:2" x14ac:dyDescent="0.25">
      <c r="B60623" t="s">
        <v>47933</v>
      </c>
    </row>
    <row r="60624" spans="2:2" x14ac:dyDescent="0.25">
      <c r="B60624" t="s">
        <v>47934</v>
      </c>
    </row>
    <row r="60625" spans="2:2" x14ac:dyDescent="0.25">
      <c r="B60625" t="s">
        <v>47935</v>
      </c>
    </row>
    <row r="60626" spans="2:2" x14ac:dyDescent="0.25">
      <c r="B60626" t="s">
        <v>1730</v>
      </c>
    </row>
    <row r="60627" spans="2:2" x14ac:dyDescent="0.25">
      <c r="B60627" t="s">
        <v>47936</v>
      </c>
    </row>
    <row r="60628" spans="2:2" x14ac:dyDescent="0.25">
      <c r="B60628" t="s">
        <v>47937</v>
      </c>
    </row>
    <row r="60629" spans="2:2" x14ac:dyDescent="0.25">
      <c r="B60629" t="s">
        <v>47938</v>
      </c>
    </row>
    <row r="60630" spans="2:2" x14ac:dyDescent="0.25">
      <c r="B60630" t="s">
        <v>47939</v>
      </c>
    </row>
    <row r="60631" spans="2:2" x14ac:dyDescent="0.25">
      <c r="B60631" t="s">
        <v>4533</v>
      </c>
    </row>
    <row r="60632" spans="2:2" x14ac:dyDescent="0.25">
      <c r="B60632" t="s">
        <v>47940</v>
      </c>
    </row>
    <row r="60633" spans="2:2" x14ac:dyDescent="0.25">
      <c r="B60633" t="s">
        <v>47941</v>
      </c>
    </row>
    <row r="60634" spans="2:2" x14ac:dyDescent="0.25">
      <c r="B60634" t="s">
        <v>47942</v>
      </c>
    </row>
    <row r="60635" spans="2:2" x14ac:dyDescent="0.25">
      <c r="B60635" t="s">
        <v>47943</v>
      </c>
    </row>
    <row r="60636" spans="2:2" x14ac:dyDescent="0.25">
      <c r="B60636" t="s">
        <v>396</v>
      </c>
    </row>
    <row r="60637" spans="2:2" x14ac:dyDescent="0.25">
      <c r="B60637" t="s">
        <v>47944</v>
      </c>
    </row>
    <row r="60638" spans="2:2" x14ac:dyDescent="0.25">
      <c r="B60638" t="s">
        <v>47945</v>
      </c>
    </row>
    <row r="60639" spans="2:2" x14ac:dyDescent="0.25">
      <c r="B60639" t="s">
        <v>853</v>
      </c>
    </row>
    <row r="60640" spans="2:2" x14ac:dyDescent="0.25">
      <c r="B60640" t="s">
        <v>47946</v>
      </c>
    </row>
    <row r="60641" spans="2:2" x14ac:dyDescent="0.25">
      <c r="B60641" t="s">
        <v>47947</v>
      </c>
    </row>
    <row r="60642" spans="2:2" x14ac:dyDescent="0.25">
      <c r="B60642" t="s">
        <v>47948</v>
      </c>
    </row>
    <row r="60643" spans="2:2" x14ac:dyDescent="0.25">
      <c r="B60643" t="s">
        <v>47949</v>
      </c>
    </row>
    <row r="60644" spans="2:2" x14ac:dyDescent="0.25">
      <c r="B60644" t="s">
        <v>47950</v>
      </c>
    </row>
    <row r="60645" spans="2:2" x14ac:dyDescent="0.25">
      <c r="B60645" t="s">
        <v>1735</v>
      </c>
    </row>
    <row r="60646" spans="2:2" x14ac:dyDescent="0.25">
      <c r="B60646" t="s">
        <v>47951</v>
      </c>
    </row>
    <row r="60647" spans="2:2" x14ac:dyDescent="0.25">
      <c r="B60647" t="s">
        <v>47952</v>
      </c>
    </row>
    <row r="60648" spans="2:2" x14ac:dyDescent="0.25">
      <c r="B60648" t="s">
        <v>47953</v>
      </c>
    </row>
    <row r="60649" spans="2:2" x14ac:dyDescent="0.25">
      <c r="B60649" t="s">
        <v>47954</v>
      </c>
    </row>
    <row r="60650" spans="2:2" x14ac:dyDescent="0.25">
      <c r="B60650" t="s">
        <v>47955</v>
      </c>
    </row>
    <row r="60651" spans="2:2" x14ac:dyDescent="0.25">
      <c r="B60651" t="s">
        <v>47956</v>
      </c>
    </row>
    <row r="60652" spans="2:2" x14ac:dyDescent="0.25">
      <c r="B60652" t="s">
        <v>47957</v>
      </c>
    </row>
    <row r="60653" spans="2:2" x14ac:dyDescent="0.25">
      <c r="B60653" t="s">
        <v>47958</v>
      </c>
    </row>
    <row r="60654" spans="2:2" x14ac:dyDescent="0.25">
      <c r="B60654" t="s">
        <v>47959</v>
      </c>
    </row>
    <row r="60655" spans="2:2" x14ac:dyDescent="0.25">
      <c r="B60655" t="s">
        <v>47960</v>
      </c>
    </row>
    <row r="60656" spans="2:2" x14ac:dyDescent="0.25">
      <c r="B60656" t="s">
        <v>47961</v>
      </c>
    </row>
    <row r="60657" spans="2:2" x14ac:dyDescent="0.25">
      <c r="B60657" t="s">
        <v>47962</v>
      </c>
    </row>
    <row r="60658" spans="2:2" x14ac:dyDescent="0.25">
      <c r="B60658" t="s">
        <v>401</v>
      </c>
    </row>
    <row r="60659" spans="2:2" x14ac:dyDescent="0.25">
      <c r="B60659" t="s">
        <v>47963</v>
      </c>
    </row>
    <row r="60660" spans="2:2" x14ac:dyDescent="0.25">
      <c r="B60660" t="s">
        <v>47964</v>
      </c>
    </row>
    <row r="60661" spans="2:2" x14ac:dyDescent="0.25">
      <c r="B60661" t="s">
        <v>47965</v>
      </c>
    </row>
    <row r="60662" spans="2:2" x14ac:dyDescent="0.25">
      <c r="B60662" t="s">
        <v>47966</v>
      </c>
    </row>
    <row r="60663" spans="2:2" x14ac:dyDescent="0.25">
      <c r="B60663" t="s">
        <v>47967</v>
      </c>
    </row>
    <row r="60664" spans="2:2" x14ac:dyDescent="0.25">
      <c r="B60664" t="s">
        <v>47968</v>
      </c>
    </row>
    <row r="60665" spans="2:2" x14ac:dyDescent="0.25">
      <c r="B60665" t="s">
        <v>47969</v>
      </c>
    </row>
    <row r="60666" spans="2:2" x14ac:dyDescent="0.25">
      <c r="B60666" t="s">
        <v>3324</v>
      </c>
    </row>
    <row r="60667" spans="2:2" x14ac:dyDescent="0.25">
      <c r="B60667" t="s">
        <v>47970</v>
      </c>
    </row>
    <row r="60668" spans="2:2" x14ac:dyDescent="0.25">
      <c r="B60668" t="s">
        <v>5435</v>
      </c>
    </row>
    <row r="60669" spans="2:2" x14ac:dyDescent="0.25">
      <c r="B60669" t="s">
        <v>47971</v>
      </c>
    </row>
    <row r="60670" spans="2:2" x14ac:dyDescent="0.25">
      <c r="B60670" t="s">
        <v>47972</v>
      </c>
    </row>
    <row r="60671" spans="2:2" x14ac:dyDescent="0.25">
      <c r="B60671" t="s">
        <v>47973</v>
      </c>
    </row>
    <row r="60672" spans="2:2" x14ac:dyDescent="0.25">
      <c r="B60672" t="s">
        <v>47974</v>
      </c>
    </row>
    <row r="60673" spans="2:2" x14ac:dyDescent="0.25">
      <c r="B60673" t="s">
        <v>47975</v>
      </c>
    </row>
    <row r="60674" spans="2:2" x14ac:dyDescent="0.25">
      <c r="B60674" t="s">
        <v>47976</v>
      </c>
    </row>
    <row r="60675" spans="2:2" x14ac:dyDescent="0.25">
      <c r="B60675" t="s">
        <v>47977</v>
      </c>
    </row>
    <row r="60676" spans="2:2" x14ac:dyDescent="0.25">
      <c r="B60676" t="s">
        <v>47978</v>
      </c>
    </row>
    <row r="60677" spans="2:2" x14ac:dyDescent="0.25">
      <c r="B60677" t="s">
        <v>47979</v>
      </c>
    </row>
    <row r="60678" spans="2:2" x14ac:dyDescent="0.25">
      <c r="B60678" t="s">
        <v>47980</v>
      </c>
    </row>
    <row r="60679" spans="2:2" x14ac:dyDescent="0.25">
      <c r="B60679" t="s">
        <v>47981</v>
      </c>
    </row>
    <row r="60680" spans="2:2" x14ac:dyDescent="0.25">
      <c r="B60680" t="s">
        <v>47982</v>
      </c>
    </row>
    <row r="60681" spans="2:2" x14ac:dyDescent="0.25">
      <c r="B60681" t="s">
        <v>47983</v>
      </c>
    </row>
    <row r="60682" spans="2:2" x14ac:dyDescent="0.25">
      <c r="B60682" t="s">
        <v>890</v>
      </c>
    </row>
    <row r="60683" spans="2:2" ht="30" x14ac:dyDescent="0.25">
      <c r="B60683" s="1" t="s">
        <v>431</v>
      </c>
    </row>
    <row r="60684" spans="2:2" x14ac:dyDescent="0.25">
      <c r="B60684" t="s">
        <v>47984</v>
      </c>
    </row>
    <row r="60685" spans="2:2" x14ac:dyDescent="0.25">
      <c r="B60685" t="s">
        <v>47985</v>
      </c>
    </row>
    <row r="60686" spans="2:2" x14ac:dyDescent="0.25">
      <c r="B60686" t="s">
        <v>47986</v>
      </c>
    </row>
    <row r="60687" spans="2:2" x14ac:dyDescent="0.25">
      <c r="B60687" t="s">
        <v>8678</v>
      </c>
    </row>
    <row r="60688" spans="2:2" x14ac:dyDescent="0.25">
      <c r="B60688" t="s">
        <v>47987</v>
      </c>
    </row>
    <row r="60689" spans="2:2" x14ac:dyDescent="0.25">
      <c r="B60689" t="s">
        <v>47988</v>
      </c>
    </row>
    <row r="60690" spans="2:2" x14ac:dyDescent="0.25">
      <c r="B60690" t="s">
        <v>47989</v>
      </c>
    </row>
    <row r="60691" spans="2:2" x14ac:dyDescent="0.25">
      <c r="B60691" t="s">
        <v>47990</v>
      </c>
    </row>
    <row r="60692" spans="2:2" x14ac:dyDescent="0.25">
      <c r="B60692" t="s">
        <v>47991</v>
      </c>
    </row>
    <row r="60693" spans="2:2" x14ac:dyDescent="0.25">
      <c r="B60693" t="s">
        <v>47992</v>
      </c>
    </row>
    <row r="60694" spans="2:2" x14ac:dyDescent="0.25">
      <c r="B60694" t="s">
        <v>47993</v>
      </c>
    </row>
    <row r="60695" spans="2:2" x14ac:dyDescent="0.25">
      <c r="B60695" t="s">
        <v>47994</v>
      </c>
    </row>
    <row r="60696" spans="2:2" x14ac:dyDescent="0.25">
      <c r="B60696" t="s">
        <v>47995</v>
      </c>
    </row>
    <row r="60697" spans="2:2" x14ac:dyDescent="0.25">
      <c r="B60697" t="s">
        <v>47996</v>
      </c>
    </row>
    <row r="60698" spans="2:2" x14ac:dyDescent="0.25">
      <c r="B60698" t="s">
        <v>213</v>
      </c>
    </row>
    <row r="60699" spans="2:2" x14ac:dyDescent="0.25">
      <c r="B60699" t="s">
        <v>47997</v>
      </c>
    </row>
    <row r="60700" spans="2:2" x14ac:dyDescent="0.25">
      <c r="B60700" t="s">
        <v>20240</v>
      </c>
    </row>
    <row r="60701" spans="2:2" x14ac:dyDescent="0.25">
      <c r="B60701" t="s">
        <v>47998</v>
      </c>
    </row>
    <row r="60702" spans="2:2" x14ac:dyDescent="0.25">
      <c r="B60702" t="s">
        <v>47999</v>
      </c>
    </row>
    <row r="60703" spans="2:2" x14ac:dyDescent="0.25">
      <c r="B60703" t="s">
        <v>48000</v>
      </c>
    </row>
    <row r="60704" spans="2:2" x14ac:dyDescent="0.25">
      <c r="B60704" t="s">
        <v>48001</v>
      </c>
    </row>
    <row r="60705" spans="2:2" x14ac:dyDescent="0.25">
      <c r="B60705" t="s">
        <v>48002</v>
      </c>
    </row>
    <row r="60706" spans="2:2" x14ac:dyDescent="0.25">
      <c r="B60706" t="s">
        <v>3200</v>
      </c>
    </row>
    <row r="60707" spans="2:2" x14ac:dyDescent="0.25">
      <c r="B60707" t="s">
        <v>48003</v>
      </c>
    </row>
    <row r="60708" spans="2:2" x14ac:dyDescent="0.25">
      <c r="B60708" t="s">
        <v>48004</v>
      </c>
    </row>
    <row r="60709" spans="2:2" x14ac:dyDescent="0.25">
      <c r="B60709" t="s">
        <v>48005</v>
      </c>
    </row>
    <row r="60710" spans="2:2" x14ac:dyDescent="0.25">
      <c r="B60710" t="s">
        <v>48006</v>
      </c>
    </row>
    <row r="60711" spans="2:2" x14ac:dyDescent="0.25">
      <c r="B60711" t="s">
        <v>48007</v>
      </c>
    </row>
    <row r="60712" spans="2:2" x14ac:dyDescent="0.25">
      <c r="B60712" t="s">
        <v>48008</v>
      </c>
    </row>
    <row r="60713" spans="2:2" x14ac:dyDescent="0.25">
      <c r="B60713" t="s">
        <v>48009</v>
      </c>
    </row>
    <row r="60714" spans="2:2" x14ac:dyDescent="0.25">
      <c r="B60714" t="s">
        <v>48010</v>
      </c>
    </row>
    <row r="60715" spans="2:2" x14ac:dyDescent="0.25">
      <c r="B60715" t="s">
        <v>48011</v>
      </c>
    </row>
    <row r="60716" spans="2:2" x14ac:dyDescent="0.25">
      <c r="B60716" t="s">
        <v>48012</v>
      </c>
    </row>
    <row r="60717" spans="2:2" x14ac:dyDescent="0.25">
      <c r="B60717" t="s">
        <v>48001</v>
      </c>
    </row>
    <row r="60718" spans="2:2" x14ac:dyDescent="0.25">
      <c r="B60718" t="s">
        <v>48013</v>
      </c>
    </row>
    <row r="60719" spans="2:2" x14ac:dyDescent="0.25">
      <c r="B60719" t="s">
        <v>48014</v>
      </c>
    </row>
    <row r="60720" spans="2:2" x14ac:dyDescent="0.25">
      <c r="B60720" t="s">
        <v>48015</v>
      </c>
    </row>
    <row r="60721" spans="2:2" x14ac:dyDescent="0.25">
      <c r="B60721" t="s">
        <v>48016</v>
      </c>
    </row>
    <row r="60722" spans="2:2" x14ac:dyDescent="0.25">
      <c r="B60722" t="s">
        <v>48017</v>
      </c>
    </row>
    <row r="60723" spans="2:2" x14ac:dyDescent="0.25">
      <c r="B60723" t="s">
        <v>48018</v>
      </c>
    </row>
    <row r="60724" spans="2:2" x14ac:dyDescent="0.25">
      <c r="B60724" t="s">
        <v>48019</v>
      </c>
    </row>
    <row r="60725" spans="2:2" x14ac:dyDescent="0.25">
      <c r="B60725" t="s">
        <v>48020</v>
      </c>
    </row>
    <row r="60726" spans="2:2" x14ac:dyDescent="0.25">
      <c r="B60726" t="s">
        <v>48021</v>
      </c>
    </row>
    <row r="60727" spans="2:2" x14ac:dyDescent="0.25">
      <c r="B60727" t="s">
        <v>48022</v>
      </c>
    </row>
    <row r="60728" spans="2:2" x14ac:dyDescent="0.25">
      <c r="B60728" t="s">
        <v>48023</v>
      </c>
    </row>
    <row r="60729" spans="2:2" x14ac:dyDescent="0.25">
      <c r="B60729" t="s">
        <v>48024</v>
      </c>
    </row>
    <row r="60730" spans="2:2" x14ac:dyDescent="0.25">
      <c r="B60730" t="s">
        <v>48025</v>
      </c>
    </row>
    <row r="60731" spans="2:2" x14ac:dyDescent="0.25">
      <c r="B60731" t="s">
        <v>48026</v>
      </c>
    </row>
    <row r="60732" spans="2:2" x14ac:dyDescent="0.25">
      <c r="B60732" t="s">
        <v>56</v>
      </c>
    </row>
    <row r="60733" spans="2:2" x14ac:dyDescent="0.25">
      <c r="B60733" t="s">
        <v>48027</v>
      </c>
    </row>
    <row r="60734" spans="2:2" x14ac:dyDescent="0.25">
      <c r="B60734" t="s">
        <v>48028</v>
      </c>
    </row>
    <row r="60735" spans="2:2" x14ac:dyDescent="0.25">
      <c r="B60735" t="s">
        <v>3056</v>
      </c>
    </row>
    <row r="60736" spans="2:2" x14ac:dyDescent="0.25">
      <c r="B60736" t="s">
        <v>56</v>
      </c>
    </row>
    <row r="60737" spans="2:2" x14ac:dyDescent="0.25">
      <c r="B60737" t="s">
        <v>48029</v>
      </c>
    </row>
    <row r="60738" spans="2:2" x14ac:dyDescent="0.25">
      <c r="B60738" t="s">
        <v>48030</v>
      </c>
    </row>
    <row r="60739" spans="2:2" x14ac:dyDescent="0.25">
      <c r="B60739" t="s">
        <v>48031</v>
      </c>
    </row>
    <row r="60740" spans="2:2" x14ac:dyDescent="0.25">
      <c r="B60740" t="s">
        <v>48032</v>
      </c>
    </row>
    <row r="60741" spans="2:2" x14ac:dyDescent="0.25">
      <c r="B60741" t="s">
        <v>48033</v>
      </c>
    </row>
    <row r="60742" spans="2:2" x14ac:dyDescent="0.25">
      <c r="B60742" t="s">
        <v>97</v>
      </c>
    </row>
    <row r="60743" spans="2:2" x14ac:dyDescent="0.25">
      <c r="B60743" t="s">
        <v>48034</v>
      </c>
    </row>
    <row r="60744" spans="2:2" x14ac:dyDescent="0.25">
      <c r="B60744" t="s">
        <v>48035</v>
      </c>
    </row>
    <row r="60745" spans="2:2" x14ac:dyDescent="0.25">
      <c r="B60745" t="s">
        <v>48036</v>
      </c>
    </row>
    <row r="60746" spans="2:2" x14ac:dyDescent="0.25">
      <c r="B60746" t="s">
        <v>48037</v>
      </c>
    </row>
    <row r="60747" spans="2:2" x14ac:dyDescent="0.25">
      <c r="B60747" t="s">
        <v>48038</v>
      </c>
    </row>
    <row r="60748" spans="2:2" x14ac:dyDescent="0.25">
      <c r="B60748" t="s">
        <v>48039</v>
      </c>
    </row>
    <row r="60749" spans="2:2" x14ac:dyDescent="0.25">
      <c r="B60749" t="s">
        <v>633</v>
      </c>
    </row>
    <row r="60750" spans="2:2" x14ac:dyDescent="0.25">
      <c r="B60750" t="s">
        <v>56</v>
      </c>
    </row>
    <row r="60751" spans="2:2" x14ac:dyDescent="0.25">
      <c r="B60751" t="s">
        <v>48040</v>
      </c>
    </row>
    <row r="60752" spans="2:2" x14ac:dyDescent="0.25">
      <c r="B60752" t="s">
        <v>48041</v>
      </c>
    </row>
    <row r="60753" spans="2:2" x14ac:dyDescent="0.25">
      <c r="B60753" t="s">
        <v>2693</v>
      </c>
    </row>
    <row r="60754" spans="2:2" x14ac:dyDescent="0.25">
      <c r="B60754" t="s">
        <v>48042</v>
      </c>
    </row>
    <row r="60755" spans="2:2" x14ac:dyDescent="0.25">
      <c r="B60755" t="s">
        <v>48043</v>
      </c>
    </row>
    <row r="60756" spans="2:2" x14ac:dyDescent="0.25">
      <c r="B60756" t="s">
        <v>48044</v>
      </c>
    </row>
    <row r="60757" spans="2:2" x14ac:dyDescent="0.25">
      <c r="B60757" t="s">
        <v>48045</v>
      </c>
    </row>
    <row r="60758" spans="2:2" x14ac:dyDescent="0.25">
      <c r="B60758" t="s">
        <v>199</v>
      </c>
    </row>
    <row r="60759" spans="2:2" x14ac:dyDescent="0.25">
      <c r="B60759" t="s">
        <v>48046</v>
      </c>
    </row>
    <row r="60760" spans="2:2" x14ac:dyDescent="0.25">
      <c r="B60760" t="s">
        <v>48047</v>
      </c>
    </row>
    <row r="60761" spans="2:2" x14ac:dyDescent="0.25">
      <c r="B60761" t="s">
        <v>48048</v>
      </c>
    </row>
    <row r="60762" spans="2:2" x14ac:dyDescent="0.25">
      <c r="B60762" t="s">
        <v>48049</v>
      </c>
    </row>
    <row r="60763" spans="2:2" x14ac:dyDescent="0.25">
      <c r="B60763" t="s">
        <v>48050</v>
      </c>
    </row>
    <row r="60764" spans="2:2" x14ac:dyDescent="0.25">
      <c r="B60764" t="s">
        <v>48051</v>
      </c>
    </row>
    <row r="60765" spans="2:2" x14ac:dyDescent="0.25">
      <c r="B60765" t="s">
        <v>48052</v>
      </c>
    </row>
    <row r="60766" spans="2:2" x14ac:dyDescent="0.25">
      <c r="B60766" t="s">
        <v>48053</v>
      </c>
    </row>
    <row r="60767" spans="2:2" x14ac:dyDescent="0.25">
      <c r="B60767" t="s">
        <v>48054</v>
      </c>
    </row>
    <row r="60768" spans="2:2" x14ac:dyDescent="0.25">
      <c r="B60768" t="s">
        <v>48055</v>
      </c>
    </row>
    <row r="60769" spans="2:2" x14ac:dyDescent="0.25">
      <c r="B60769" t="s">
        <v>48056</v>
      </c>
    </row>
    <row r="60770" spans="2:2" x14ac:dyDescent="0.25">
      <c r="B60770" t="s">
        <v>48057</v>
      </c>
    </row>
    <row r="60771" spans="2:2" x14ac:dyDescent="0.25">
      <c r="B60771" t="s">
        <v>48058</v>
      </c>
    </row>
    <row r="60772" spans="2:2" x14ac:dyDescent="0.25">
      <c r="B60772" t="s">
        <v>48059</v>
      </c>
    </row>
    <row r="60773" spans="2:2" x14ac:dyDescent="0.25">
      <c r="B60773" t="s">
        <v>48060</v>
      </c>
    </row>
    <row r="60774" spans="2:2" x14ac:dyDescent="0.25">
      <c r="B60774" t="s">
        <v>48061</v>
      </c>
    </row>
    <row r="60775" spans="2:2" x14ac:dyDescent="0.25">
      <c r="B60775" t="s">
        <v>48062</v>
      </c>
    </row>
    <row r="60776" spans="2:2" x14ac:dyDescent="0.25">
      <c r="B60776" t="s">
        <v>48063</v>
      </c>
    </row>
    <row r="60777" spans="2:2" x14ac:dyDescent="0.25">
      <c r="B60777" t="s">
        <v>48064</v>
      </c>
    </row>
    <row r="60778" spans="2:2" x14ac:dyDescent="0.25">
      <c r="B60778" t="s">
        <v>214</v>
      </c>
    </row>
    <row r="60779" spans="2:2" x14ac:dyDescent="0.25">
      <c r="B60779" t="s">
        <v>48065</v>
      </c>
    </row>
    <row r="60780" spans="2:2" x14ac:dyDescent="0.25">
      <c r="B60780" t="s">
        <v>48066</v>
      </c>
    </row>
    <row r="60781" spans="2:2" x14ac:dyDescent="0.25">
      <c r="B60781" t="s">
        <v>48067</v>
      </c>
    </row>
    <row r="60782" spans="2:2" x14ac:dyDescent="0.25">
      <c r="B60782" t="s">
        <v>48068</v>
      </c>
    </row>
    <row r="60783" spans="2:2" x14ac:dyDescent="0.25">
      <c r="B60783" t="s">
        <v>48069</v>
      </c>
    </row>
    <row r="60784" spans="2:2" x14ac:dyDescent="0.25">
      <c r="B60784" t="s">
        <v>10268</v>
      </c>
    </row>
    <row r="60785" spans="2:2" x14ac:dyDescent="0.25">
      <c r="B60785" t="s">
        <v>48070</v>
      </c>
    </row>
    <row r="60786" spans="2:2" x14ac:dyDescent="0.25">
      <c r="B60786" t="s">
        <v>48071</v>
      </c>
    </row>
    <row r="60787" spans="2:2" x14ac:dyDescent="0.25">
      <c r="B60787" t="s">
        <v>564</v>
      </c>
    </row>
    <row r="60788" spans="2:2" x14ac:dyDescent="0.25">
      <c r="B60788" t="s">
        <v>48072</v>
      </c>
    </row>
    <row r="60789" spans="2:2" x14ac:dyDescent="0.25">
      <c r="B60789" t="s">
        <v>48073</v>
      </c>
    </row>
    <row r="60790" spans="2:2" x14ac:dyDescent="0.25">
      <c r="B60790" t="s">
        <v>48074</v>
      </c>
    </row>
    <row r="60791" spans="2:2" x14ac:dyDescent="0.25">
      <c r="B60791" t="s">
        <v>48075</v>
      </c>
    </row>
    <row r="60792" spans="2:2" x14ac:dyDescent="0.25">
      <c r="B60792" t="s">
        <v>48076</v>
      </c>
    </row>
    <row r="60793" spans="2:2" x14ac:dyDescent="0.25">
      <c r="B60793" t="s">
        <v>48077</v>
      </c>
    </row>
    <row r="60794" spans="2:2" x14ac:dyDescent="0.25">
      <c r="B60794" t="s">
        <v>48078</v>
      </c>
    </row>
    <row r="60795" spans="2:2" x14ac:dyDescent="0.25">
      <c r="B60795" t="s">
        <v>48079</v>
      </c>
    </row>
    <row r="60796" spans="2:2" x14ac:dyDescent="0.25">
      <c r="B60796" t="s">
        <v>48080</v>
      </c>
    </row>
    <row r="60797" spans="2:2" x14ac:dyDescent="0.25">
      <c r="B60797" t="s">
        <v>311</v>
      </c>
    </row>
    <row r="60798" spans="2:2" x14ac:dyDescent="0.25">
      <c r="B60798" t="s">
        <v>48001</v>
      </c>
    </row>
    <row r="60799" spans="2:2" x14ac:dyDescent="0.25">
      <c r="B60799" t="s">
        <v>48081</v>
      </c>
    </row>
    <row r="60800" spans="2:2" x14ac:dyDescent="0.25">
      <c r="B60800" t="s">
        <v>48082</v>
      </c>
    </row>
    <row r="60801" spans="2:2" x14ac:dyDescent="0.25">
      <c r="B60801" t="s">
        <v>29672</v>
      </c>
    </row>
    <row r="60802" spans="2:2" x14ac:dyDescent="0.25">
      <c r="B60802" t="s">
        <v>48083</v>
      </c>
    </row>
    <row r="60803" spans="2:2" x14ac:dyDescent="0.25">
      <c r="B60803" t="s">
        <v>48084</v>
      </c>
    </row>
    <row r="60804" spans="2:2" x14ac:dyDescent="0.25">
      <c r="B60804" t="s">
        <v>196</v>
      </c>
    </row>
    <row r="60805" spans="2:2" x14ac:dyDescent="0.25">
      <c r="B60805" t="s">
        <v>18300</v>
      </c>
    </row>
    <row r="60806" spans="2:2" x14ac:dyDescent="0.25">
      <c r="B60806" t="s">
        <v>48085</v>
      </c>
    </row>
    <row r="60807" spans="2:2" x14ac:dyDescent="0.25">
      <c r="B60807" t="s">
        <v>48086</v>
      </c>
    </row>
    <row r="60808" spans="2:2" x14ac:dyDescent="0.25">
      <c r="B60808" t="s">
        <v>48087</v>
      </c>
    </row>
    <row r="60809" spans="2:2" x14ac:dyDescent="0.25">
      <c r="B60809" t="s">
        <v>48088</v>
      </c>
    </row>
    <row r="60810" spans="2:2" x14ac:dyDescent="0.25">
      <c r="B60810" t="s">
        <v>48089</v>
      </c>
    </row>
    <row r="60811" spans="2:2" x14ac:dyDescent="0.25">
      <c r="B60811" t="s">
        <v>48090</v>
      </c>
    </row>
    <row r="60812" spans="2:2" x14ac:dyDescent="0.25">
      <c r="B60812" t="s">
        <v>48091</v>
      </c>
    </row>
    <row r="60813" spans="2:2" x14ac:dyDescent="0.25">
      <c r="B60813" t="s">
        <v>48092</v>
      </c>
    </row>
    <row r="60814" spans="2:2" x14ac:dyDescent="0.25">
      <c r="B60814" t="s">
        <v>48093</v>
      </c>
    </row>
    <row r="60815" spans="2:2" x14ac:dyDescent="0.25">
      <c r="B60815" t="s">
        <v>48094</v>
      </c>
    </row>
    <row r="60816" spans="2:2" x14ac:dyDescent="0.25">
      <c r="B60816" t="s">
        <v>48095</v>
      </c>
    </row>
    <row r="60817" spans="2:2" x14ac:dyDescent="0.25">
      <c r="B60817" t="s">
        <v>48096</v>
      </c>
    </row>
    <row r="60818" spans="2:2" x14ac:dyDescent="0.25">
      <c r="B60818" t="s">
        <v>48097</v>
      </c>
    </row>
    <row r="60819" spans="2:2" x14ac:dyDescent="0.25">
      <c r="B60819" t="s">
        <v>48098</v>
      </c>
    </row>
    <row r="60820" spans="2:2" x14ac:dyDescent="0.25">
      <c r="B60820" t="s">
        <v>48099</v>
      </c>
    </row>
    <row r="60821" spans="2:2" x14ac:dyDescent="0.25">
      <c r="B60821" t="s">
        <v>48100</v>
      </c>
    </row>
    <row r="60822" spans="2:2" x14ac:dyDescent="0.25">
      <c r="B60822" t="s">
        <v>196</v>
      </c>
    </row>
    <row r="60823" spans="2:2" x14ac:dyDescent="0.25">
      <c r="B60823" t="s">
        <v>48101</v>
      </c>
    </row>
    <row r="60824" spans="2:2" x14ac:dyDescent="0.25">
      <c r="B60824" t="s">
        <v>48102</v>
      </c>
    </row>
    <row r="60825" spans="2:2" x14ac:dyDescent="0.25">
      <c r="B60825" t="s">
        <v>48103</v>
      </c>
    </row>
    <row r="60826" spans="2:2" x14ac:dyDescent="0.25">
      <c r="B60826" t="s">
        <v>199</v>
      </c>
    </row>
    <row r="60827" spans="2:2" x14ac:dyDescent="0.25">
      <c r="B60827" t="s">
        <v>11455</v>
      </c>
    </row>
    <row r="60828" spans="2:2" x14ac:dyDescent="0.25">
      <c r="B60828" t="s">
        <v>48104</v>
      </c>
    </row>
    <row r="60829" spans="2:2" x14ac:dyDescent="0.25">
      <c r="B60829" t="s">
        <v>48105</v>
      </c>
    </row>
    <row r="60830" spans="2:2" x14ac:dyDescent="0.25">
      <c r="B60830" t="s">
        <v>48106</v>
      </c>
    </row>
    <row r="60831" spans="2:2" x14ac:dyDescent="0.25">
      <c r="B60831" t="s">
        <v>48107</v>
      </c>
    </row>
    <row r="60832" spans="2:2" x14ac:dyDescent="0.25">
      <c r="B60832" t="s">
        <v>48108</v>
      </c>
    </row>
    <row r="60833" spans="2:2" x14ac:dyDescent="0.25">
      <c r="B60833" t="s">
        <v>15826</v>
      </c>
    </row>
    <row r="60834" spans="2:2" x14ac:dyDescent="0.25">
      <c r="B60834" t="s">
        <v>48109</v>
      </c>
    </row>
    <row r="60835" spans="2:2" x14ac:dyDescent="0.25">
      <c r="B60835" t="s">
        <v>48110</v>
      </c>
    </row>
    <row r="60836" spans="2:2" x14ac:dyDescent="0.25">
      <c r="B60836" t="s">
        <v>48111</v>
      </c>
    </row>
    <row r="60837" spans="2:2" x14ac:dyDescent="0.25">
      <c r="B60837" t="s">
        <v>48112</v>
      </c>
    </row>
    <row r="60838" spans="2:2" x14ac:dyDescent="0.25">
      <c r="B60838" t="s">
        <v>48113</v>
      </c>
    </row>
    <row r="60839" spans="2:2" x14ac:dyDescent="0.25">
      <c r="B60839" t="s">
        <v>48114</v>
      </c>
    </row>
    <row r="60840" spans="2:2" x14ac:dyDescent="0.25">
      <c r="B60840" t="s">
        <v>48115</v>
      </c>
    </row>
    <row r="60841" spans="2:2" x14ac:dyDescent="0.25">
      <c r="B60841" t="s">
        <v>34576</v>
      </c>
    </row>
    <row r="60842" spans="2:2" x14ac:dyDescent="0.25">
      <c r="B60842" t="s">
        <v>56</v>
      </c>
    </row>
    <row r="60843" spans="2:2" x14ac:dyDescent="0.25">
      <c r="B60843" t="s">
        <v>48116</v>
      </c>
    </row>
    <row r="60844" spans="2:2" x14ac:dyDescent="0.25">
      <c r="B60844" t="s">
        <v>48117</v>
      </c>
    </row>
    <row r="60845" spans="2:2" x14ac:dyDescent="0.25">
      <c r="B60845" t="s">
        <v>1045</v>
      </c>
    </row>
    <row r="60846" spans="2:2" x14ac:dyDescent="0.25">
      <c r="B60846" t="s">
        <v>48118</v>
      </c>
    </row>
    <row r="60847" spans="2:2" x14ac:dyDescent="0.25">
      <c r="B60847" t="s">
        <v>48119</v>
      </c>
    </row>
    <row r="60848" spans="2:2" x14ac:dyDescent="0.25">
      <c r="B60848" t="s">
        <v>48120</v>
      </c>
    </row>
    <row r="60849" spans="2:2" x14ac:dyDescent="0.25">
      <c r="B60849" t="s">
        <v>48121</v>
      </c>
    </row>
    <row r="60850" spans="2:2" x14ac:dyDescent="0.25">
      <c r="B60850" t="s">
        <v>48122</v>
      </c>
    </row>
    <row r="60851" spans="2:2" x14ac:dyDescent="0.25">
      <c r="B60851" t="s">
        <v>196</v>
      </c>
    </row>
    <row r="60852" spans="2:2" x14ac:dyDescent="0.25">
      <c r="B60852" t="s">
        <v>48123</v>
      </c>
    </row>
    <row r="60853" spans="2:2" x14ac:dyDescent="0.25">
      <c r="B60853" t="s">
        <v>1429</v>
      </c>
    </row>
    <row r="60854" spans="2:2" x14ac:dyDescent="0.25">
      <c r="B60854" t="s">
        <v>31197</v>
      </c>
    </row>
    <row r="60855" spans="2:2" x14ac:dyDescent="0.25">
      <c r="B60855" t="s">
        <v>48124</v>
      </c>
    </row>
    <row r="60856" spans="2:2" x14ac:dyDescent="0.25">
      <c r="B60856" t="s">
        <v>48125</v>
      </c>
    </row>
    <row r="60857" spans="2:2" x14ac:dyDescent="0.25">
      <c r="B60857" t="s">
        <v>48126</v>
      </c>
    </row>
    <row r="60858" spans="2:2" x14ac:dyDescent="0.25">
      <c r="B60858" t="s">
        <v>36082</v>
      </c>
    </row>
    <row r="60859" spans="2:2" x14ac:dyDescent="0.25">
      <c r="B60859" t="s">
        <v>31057</v>
      </c>
    </row>
    <row r="60860" spans="2:2" x14ac:dyDescent="0.25">
      <c r="B60860" t="s">
        <v>48127</v>
      </c>
    </row>
    <row r="60861" spans="2:2" x14ac:dyDescent="0.25">
      <c r="B60861" t="s">
        <v>48128</v>
      </c>
    </row>
    <row r="60862" spans="2:2" x14ac:dyDescent="0.25">
      <c r="B60862" t="s">
        <v>48129</v>
      </c>
    </row>
    <row r="60863" spans="2:2" x14ac:dyDescent="0.25">
      <c r="B60863" t="s">
        <v>48130</v>
      </c>
    </row>
    <row r="60864" spans="2:2" x14ac:dyDescent="0.25">
      <c r="B60864" t="s">
        <v>25237</v>
      </c>
    </row>
    <row r="60865" spans="2:2" x14ac:dyDescent="0.25">
      <c r="B60865" t="s">
        <v>48131</v>
      </c>
    </row>
    <row r="60866" spans="2:2" x14ac:dyDescent="0.25">
      <c r="B60866" t="s">
        <v>48132</v>
      </c>
    </row>
    <row r="60867" spans="2:2" x14ac:dyDescent="0.25">
      <c r="B60867" t="s">
        <v>48133</v>
      </c>
    </row>
    <row r="60868" spans="2:2" x14ac:dyDescent="0.25">
      <c r="B60868" t="s">
        <v>6043</v>
      </c>
    </row>
    <row r="60869" spans="2:2" x14ac:dyDescent="0.25">
      <c r="B60869" t="s">
        <v>48134</v>
      </c>
    </row>
    <row r="60870" spans="2:2" x14ac:dyDescent="0.25">
      <c r="B60870" t="s">
        <v>48135</v>
      </c>
    </row>
    <row r="60871" spans="2:2" x14ac:dyDescent="0.25">
      <c r="B60871" t="s">
        <v>48136</v>
      </c>
    </row>
    <row r="60872" spans="2:2" x14ac:dyDescent="0.25">
      <c r="B60872" t="s">
        <v>48137</v>
      </c>
    </row>
    <row r="60873" spans="2:2" x14ac:dyDescent="0.25">
      <c r="B60873" t="s">
        <v>48138</v>
      </c>
    </row>
    <row r="60874" spans="2:2" x14ac:dyDescent="0.25">
      <c r="B60874" t="s">
        <v>48139</v>
      </c>
    </row>
    <row r="60875" spans="2:2" x14ac:dyDescent="0.25">
      <c r="B60875" t="s">
        <v>6043</v>
      </c>
    </row>
    <row r="60876" spans="2:2" x14ac:dyDescent="0.25">
      <c r="B60876" t="s">
        <v>13637</v>
      </c>
    </row>
    <row r="60877" spans="2:2" x14ac:dyDescent="0.25">
      <c r="B60877" t="s">
        <v>97</v>
      </c>
    </row>
    <row r="60878" spans="2:2" x14ac:dyDescent="0.25">
      <c r="B60878" t="s">
        <v>48140</v>
      </c>
    </row>
    <row r="60879" spans="2:2" x14ac:dyDescent="0.25">
      <c r="B60879" t="s">
        <v>48141</v>
      </c>
    </row>
    <row r="60880" spans="2:2" x14ac:dyDescent="0.25">
      <c r="B60880" t="s">
        <v>48142</v>
      </c>
    </row>
    <row r="60881" spans="2:2" x14ac:dyDescent="0.25">
      <c r="B60881" t="s">
        <v>48143</v>
      </c>
    </row>
    <row r="60882" spans="2:2" x14ac:dyDescent="0.25">
      <c r="B60882" t="s">
        <v>9313</v>
      </c>
    </row>
    <row r="60883" spans="2:2" x14ac:dyDescent="0.25">
      <c r="B60883" t="s">
        <v>48144</v>
      </c>
    </row>
    <row r="60884" spans="2:2" x14ac:dyDescent="0.25">
      <c r="B60884" t="s">
        <v>48145</v>
      </c>
    </row>
    <row r="60885" spans="2:2" x14ac:dyDescent="0.25">
      <c r="B60885" t="s">
        <v>48146</v>
      </c>
    </row>
    <row r="60886" spans="2:2" x14ac:dyDescent="0.25">
      <c r="B60886" t="s">
        <v>48147</v>
      </c>
    </row>
    <row r="60887" spans="2:2" x14ac:dyDescent="0.25">
      <c r="B60887" t="s">
        <v>48148</v>
      </c>
    </row>
    <row r="60888" spans="2:2" x14ac:dyDescent="0.25">
      <c r="B60888" t="s">
        <v>48149</v>
      </c>
    </row>
    <row r="60889" spans="2:2" x14ac:dyDescent="0.25">
      <c r="B60889" t="s">
        <v>48150</v>
      </c>
    </row>
    <row r="60890" spans="2:2" x14ac:dyDescent="0.25">
      <c r="B60890" t="s">
        <v>48151</v>
      </c>
    </row>
    <row r="60891" spans="2:2" x14ac:dyDescent="0.25">
      <c r="B60891" t="s">
        <v>48152</v>
      </c>
    </row>
    <row r="60892" spans="2:2" x14ac:dyDescent="0.25">
      <c r="B60892" t="s">
        <v>48153</v>
      </c>
    </row>
    <row r="60893" spans="2:2" x14ac:dyDescent="0.25">
      <c r="B60893" t="s">
        <v>199</v>
      </c>
    </row>
    <row r="60894" spans="2:2" x14ac:dyDescent="0.25">
      <c r="B60894" t="s">
        <v>23944</v>
      </c>
    </row>
    <row r="60895" spans="2:2" x14ac:dyDescent="0.25">
      <c r="B60895" t="s">
        <v>48154</v>
      </c>
    </row>
    <row r="60896" spans="2:2" x14ac:dyDescent="0.25">
      <c r="B60896" t="s">
        <v>2385</v>
      </c>
    </row>
    <row r="60897" spans="2:2" x14ac:dyDescent="0.25">
      <c r="B60897" t="s">
        <v>48155</v>
      </c>
    </row>
    <row r="60898" spans="2:2" x14ac:dyDescent="0.25">
      <c r="B60898" t="s">
        <v>48156</v>
      </c>
    </row>
    <row r="60899" spans="2:2" x14ac:dyDescent="0.25">
      <c r="B60899" t="s">
        <v>48157</v>
      </c>
    </row>
    <row r="60900" spans="2:2" x14ac:dyDescent="0.25">
      <c r="B60900" t="s">
        <v>33379</v>
      </c>
    </row>
    <row r="60901" spans="2:2" x14ac:dyDescent="0.25">
      <c r="B60901" t="s">
        <v>48158</v>
      </c>
    </row>
    <row r="60902" spans="2:2" x14ac:dyDescent="0.25">
      <c r="B60902" t="s">
        <v>48159</v>
      </c>
    </row>
    <row r="60903" spans="2:2" x14ac:dyDescent="0.25">
      <c r="B60903" t="s">
        <v>48160</v>
      </c>
    </row>
    <row r="60904" spans="2:2" x14ac:dyDescent="0.25">
      <c r="B60904" t="s">
        <v>48161</v>
      </c>
    </row>
    <row r="60905" spans="2:2" x14ac:dyDescent="0.25">
      <c r="B60905" t="s">
        <v>29999</v>
      </c>
    </row>
    <row r="60906" spans="2:2" x14ac:dyDescent="0.25">
      <c r="B60906" t="s">
        <v>48162</v>
      </c>
    </row>
    <row r="60907" spans="2:2" x14ac:dyDescent="0.25">
      <c r="B60907" t="s">
        <v>48163</v>
      </c>
    </row>
    <row r="60908" spans="2:2" x14ac:dyDescent="0.25">
      <c r="B60908" t="s">
        <v>48164</v>
      </c>
    </row>
    <row r="60909" spans="2:2" x14ac:dyDescent="0.25">
      <c r="B60909" t="s">
        <v>48165</v>
      </c>
    </row>
    <row r="60910" spans="2:2" x14ac:dyDescent="0.25">
      <c r="B60910" t="s">
        <v>48166</v>
      </c>
    </row>
    <row r="60911" spans="2:2" x14ac:dyDescent="0.25">
      <c r="B60911" t="s">
        <v>48167</v>
      </c>
    </row>
    <row r="60912" spans="2:2" x14ac:dyDescent="0.25">
      <c r="B60912" t="s">
        <v>48168</v>
      </c>
    </row>
    <row r="60913" spans="2:2" x14ac:dyDescent="0.25">
      <c r="B60913" t="s">
        <v>48169</v>
      </c>
    </row>
    <row r="60914" spans="2:2" x14ac:dyDescent="0.25">
      <c r="B60914" t="s">
        <v>56</v>
      </c>
    </row>
    <row r="60915" spans="2:2" x14ac:dyDescent="0.25">
      <c r="B60915" t="s">
        <v>48170</v>
      </c>
    </row>
    <row r="60916" spans="2:2" x14ac:dyDescent="0.25">
      <c r="B60916" t="s">
        <v>48171</v>
      </c>
    </row>
    <row r="60917" spans="2:2" x14ac:dyDescent="0.25">
      <c r="B60917" t="s">
        <v>48172</v>
      </c>
    </row>
    <row r="60918" spans="2:2" x14ac:dyDescent="0.25">
      <c r="B60918" t="s">
        <v>48164</v>
      </c>
    </row>
    <row r="60919" spans="2:2" x14ac:dyDescent="0.25">
      <c r="B60919" t="s">
        <v>48165</v>
      </c>
    </row>
    <row r="60920" spans="2:2" x14ac:dyDescent="0.25">
      <c r="B60920" t="s">
        <v>48162</v>
      </c>
    </row>
    <row r="60921" spans="2:2" x14ac:dyDescent="0.25">
      <c r="B60921" t="s">
        <v>48163</v>
      </c>
    </row>
    <row r="60922" spans="2:2" x14ac:dyDescent="0.25">
      <c r="B60922" t="s">
        <v>48173</v>
      </c>
    </row>
    <row r="60923" spans="2:2" x14ac:dyDescent="0.25">
      <c r="B60923" t="s">
        <v>48174</v>
      </c>
    </row>
    <row r="60924" spans="2:2" x14ac:dyDescent="0.25">
      <c r="B60924" t="s">
        <v>5782</v>
      </c>
    </row>
    <row r="60925" spans="2:2" x14ac:dyDescent="0.25">
      <c r="B60925" t="s">
        <v>5782</v>
      </c>
    </row>
    <row r="60926" spans="2:2" x14ac:dyDescent="0.25">
      <c r="B60926" t="s">
        <v>48175</v>
      </c>
    </row>
    <row r="60927" spans="2:2" x14ac:dyDescent="0.25">
      <c r="B60927" t="s">
        <v>3282</v>
      </c>
    </row>
    <row r="60928" spans="2:2" x14ac:dyDescent="0.25">
      <c r="B60928" t="s">
        <v>3282</v>
      </c>
    </row>
    <row r="60929" spans="2:2" x14ac:dyDescent="0.25">
      <c r="B60929" t="s">
        <v>48176</v>
      </c>
    </row>
    <row r="60930" spans="2:2" x14ac:dyDescent="0.25">
      <c r="B60930" t="s">
        <v>48177</v>
      </c>
    </row>
    <row r="60931" spans="2:2" x14ac:dyDescent="0.25">
      <c r="B60931" t="s">
        <v>48178</v>
      </c>
    </row>
    <row r="60932" spans="2:2" x14ac:dyDescent="0.25">
      <c r="B60932" t="s">
        <v>48179</v>
      </c>
    </row>
    <row r="60933" spans="2:2" x14ac:dyDescent="0.25">
      <c r="B60933" t="s">
        <v>48180</v>
      </c>
    </row>
    <row r="60934" spans="2:2" x14ac:dyDescent="0.25">
      <c r="B60934" t="s">
        <v>48181</v>
      </c>
    </row>
    <row r="60935" spans="2:2" x14ac:dyDescent="0.25">
      <c r="B60935" t="s">
        <v>48182</v>
      </c>
    </row>
    <row r="60936" spans="2:2" x14ac:dyDescent="0.25">
      <c r="B60936" t="s">
        <v>48183</v>
      </c>
    </row>
    <row r="60937" spans="2:2" x14ac:dyDescent="0.25">
      <c r="B60937" t="s">
        <v>48184</v>
      </c>
    </row>
    <row r="60938" spans="2:2" x14ac:dyDescent="0.25">
      <c r="B60938" t="s">
        <v>48185</v>
      </c>
    </row>
    <row r="60939" spans="2:2" x14ac:dyDescent="0.25">
      <c r="B60939" t="s">
        <v>48186</v>
      </c>
    </row>
    <row r="60940" spans="2:2" x14ac:dyDescent="0.25">
      <c r="B60940" t="s">
        <v>48187</v>
      </c>
    </row>
    <row r="60941" spans="2:2" x14ac:dyDescent="0.25">
      <c r="B60941" t="s">
        <v>48188</v>
      </c>
    </row>
    <row r="60942" spans="2:2" x14ac:dyDescent="0.25">
      <c r="B60942" t="s">
        <v>48189</v>
      </c>
    </row>
    <row r="60943" spans="2:2" x14ac:dyDescent="0.25">
      <c r="B60943" t="s">
        <v>48190</v>
      </c>
    </row>
    <row r="60944" spans="2:2" x14ac:dyDescent="0.25">
      <c r="B60944" t="s">
        <v>48191</v>
      </c>
    </row>
    <row r="60945" spans="2:2" x14ac:dyDescent="0.25">
      <c r="B60945" t="s">
        <v>55</v>
      </c>
    </row>
    <row r="60946" spans="2:2" x14ac:dyDescent="0.25">
      <c r="B60946" t="s">
        <v>48192</v>
      </c>
    </row>
    <row r="60947" spans="2:2" x14ac:dyDescent="0.25">
      <c r="B60947" t="s">
        <v>48193</v>
      </c>
    </row>
    <row r="60948" spans="2:2" x14ac:dyDescent="0.25">
      <c r="B60948" t="s">
        <v>48194</v>
      </c>
    </row>
    <row r="60949" spans="2:2" x14ac:dyDescent="0.25">
      <c r="B60949" t="s">
        <v>48195</v>
      </c>
    </row>
    <row r="60950" spans="2:2" x14ac:dyDescent="0.25">
      <c r="B60950" t="s">
        <v>18799</v>
      </c>
    </row>
    <row r="60951" spans="2:2" x14ac:dyDescent="0.25">
      <c r="B60951" t="s">
        <v>18799</v>
      </c>
    </row>
    <row r="60952" spans="2:2" x14ac:dyDescent="0.25">
      <c r="B60952" t="s">
        <v>48196</v>
      </c>
    </row>
    <row r="60953" spans="2:2" x14ac:dyDescent="0.25">
      <c r="B60953" t="s">
        <v>48197</v>
      </c>
    </row>
    <row r="60954" spans="2:2" x14ac:dyDescent="0.25">
      <c r="B60954" t="s">
        <v>48198</v>
      </c>
    </row>
    <row r="60955" spans="2:2" x14ac:dyDescent="0.25">
      <c r="B60955" t="s">
        <v>48199</v>
      </c>
    </row>
    <row r="60956" spans="2:2" x14ac:dyDescent="0.25">
      <c r="B60956" t="s">
        <v>15826</v>
      </c>
    </row>
    <row r="60957" spans="2:2" x14ac:dyDescent="0.25">
      <c r="B60957" t="s">
        <v>48200</v>
      </c>
    </row>
    <row r="60958" spans="2:2" x14ac:dyDescent="0.25">
      <c r="B60958" t="s">
        <v>308</v>
      </c>
    </row>
    <row r="60959" spans="2:2" x14ac:dyDescent="0.25">
      <c r="B60959" t="s">
        <v>48201</v>
      </c>
    </row>
    <row r="60960" spans="2:2" x14ac:dyDescent="0.25">
      <c r="B60960" t="s">
        <v>48202</v>
      </c>
    </row>
    <row r="60961" spans="2:2" x14ac:dyDescent="0.25">
      <c r="B60961" t="s">
        <v>48203</v>
      </c>
    </row>
    <row r="60962" spans="2:2" x14ac:dyDescent="0.25">
      <c r="B60962" t="s">
        <v>48204</v>
      </c>
    </row>
    <row r="60963" spans="2:2" x14ac:dyDescent="0.25">
      <c r="B60963" t="s">
        <v>660</v>
      </c>
    </row>
    <row r="60964" spans="2:2" x14ac:dyDescent="0.25">
      <c r="B60964" t="s">
        <v>48205</v>
      </c>
    </row>
    <row r="60965" spans="2:2" x14ac:dyDescent="0.25">
      <c r="B60965" t="s">
        <v>20799</v>
      </c>
    </row>
    <row r="60966" spans="2:2" x14ac:dyDescent="0.25">
      <c r="B60966" t="s">
        <v>48206</v>
      </c>
    </row>
    <row r="60967" spans="2:2" x14ac:dyDescent="0.25">
      <c r="B60967" t="s">
        <v>48207</v>
      </c>
    </row>
    <row r="60968" spans="2:2" x14ac:dyDescent="0.25">
      <c r="B60968" t="s">
        <v>1045</v>
      </c>
    </row>
    <row r="60969" spans="2:2" x14ac:dyDescent="0.25">
      <c r="B60969" t="s">
        <v>48208</v>
      </c>
    </row>
    <row r="60970" spans="2:2" x14ac:dyDescent="0.25">
      <c r="B60970" t="s">
        <v>48209</v>
      </c>
    </row>
    <row r="60971" spans="2:2" x14ac:dyDescent="0.25">
      <c r="B60971" t="s">
        <v>48210</v>
      </c>
    </row>
    <row r="60972" spans="2:2" x14ac:dyDescent="0.25">
      <c r="B60972" t="s">
        <v>48211</v>
      </c>
    </row>
    <row r="60973" spans="2:2" x14ac:dyDescent="0.25">
      <c r="B60973" t="s">
        <v>48212</v>
      </c>
    </row>
    <row r="60974" spans="2:2" x14ac:dyDescent="0.25">
      <c r="B60974" t="s">
        <v>48213</v>
      </c>
    </row>
    <row r="60975" spans="2:2" x14ac:dyDescent="0.25">
      <c r="B60975" t="s">
        <v>48214</v>
      </c>
    </row>
    <row r="60976" spans="2:2" x14ac:dyDescent="0.25">
      <c r="B60976" t="s">
        <v>306</v>
      </c>
    </row>
    <row r="60977" spans="2:2" x14ac:dyDescent="0.25">
      <c r="B60977" t="s">
        <v>48215</v>
      </c>
    </row>
    <row r="60978" spans="2:2" x14ac:dyDescent="0.25">
      <c r="B60978" t="s">
        <v>2046</v>
      </c>
    </row>
    <row r="60979" spans="2:2" x14ac:dyDescent="0.25">
      <c r="B60979" t="s">
        <v>48216</v>
      </c>
    </row>
    <row r="60980" spans="2:2" x14ac:dyDescent="0.25">
      <c r="B60980" t="s">
        <v>48217</v>
      </c>
    </row>
    <row r="60981" spans="2:2" x14ac:dyDescent="0.25">
      <c r="B60981" t="s">
        <v>48218</v>
      </c>
    </row>
    <row r="60982" spans="2:2" x14ac:dyDescent="0.25">
      <c r="B60982" t="s">
        <v>48219</v>
      </c>
    </row>
    <row r="60983" spans="2:2" x14ac:dyDescent="0.25">
      <c r="B60983" t="s">
        <v>48220</v>
      </c>
    </row>
    <row r="60984" spans="2:2" x14ac:dyDescent="0.25">
      <c r="B60984" t="s">
        <v>48221</v>
      </c>
    </row>
    <row r="60985" spans="2:2" x14ac:dyDescent="0.25">
      <c r="B60985" t="s">
        <v>48222</v>
      </c>
    </row>
    <row r="60986" spans="2:2" x14ac:dyDescent="0.25">
      <c r="B60986" t="s">
        <v>48223</v>
      </c>
    </row>
    <row r="60987" spans="2:2" x14ac:dyDescent="0.25">
      <c r="B60987" t="s">
        <v>48224</v>
      </c>
    </row>
    <row r="60988" spans="2:2" x14ac:dyDescent="0.25">
      <c r="B60988" t="s">
        <v>9829</v>
      </c>
    </row>
    <row r="60989" spans="2:2" x14ac:dyDescent="0.25">
      <c r="B60989" t="s">
        <v>3209</v>
      </c>
    </row>
    <row r="60990" spans="2:2" x14ac:dyDescent="0.25">
      <c r="B60990" t="s">
        <v>48225</v>
      </c>
    </row>
    <row r="60991" spans="2:2" x14ac:dyDescent="0.25">
      <c r="B60991" t="s">
        <v>1353</v>
      </c>
    </row>
    <row r="60992" spans="2:2" x14ac:dyDescent="0.25">
      <c r="B60992" t="s">
        <v>48226</v>
      </c>
    </row>
    <row r="60993" spans="2:2" x14ac:dyDescent="0.25">
      <c r="B60993" t="s">
        <v>48226</v>
      </c>
    </row>
    <row r="60994" spans="2:2" x14ac:dyDescent="0.25">
      <c r="B60994" t="s">
        <v>48227</v>
      </c>
    </row>
    <row r="60995" spans="2:2" x14ac:dyDescent="0.25">
      <c r="B60995" t="s">
        <v>48228</v>
      </c>
    </row>
    <row r="60996" spans="2:2" x14ac:dyDescent="0.25">
      <c r="B60996" t="s">
        <v>48229</v>
      </c>
    </row>
    <row r="60997" spans="2:2" x14ac:dyDescent="0.25">
      <c r="B60997" t="s">
        <v>48230</v>
      </c>
    </row>
    <row r="60998" spans="2:2" x14ac:dyDescent="0.25">
      <c r="B60998" t="s">
        <v>8545</v>
      </c>
    </row>
    <row r="60999" spans="2:2" x14ac:dyDescent="0.25">
      <c r="B60999" t="s">
        <v>48231</v>
      </c>
    </row>
    <row r="61000" spans="2:2" x14ac:dyDescent="0.25">
      <c r="B61000" t="s">
        <v>48232</v>
      </c>
    </row>
    <row r="61001" spans="2:2" x14ac:dyDescent="0.25">
      <c r="B61001" t="s">
        <v>48233</v>
      </c>
    </row>
    <row r="61002" spans="2:2" x14ac:dyDescent="0.25">
      <c r="B61002" t="s">
        <v>1022</v>
      </c>
    </row>
    <row r="61003" spans="2:2" x14ac:dyDescent="0.25">
      <c r="B61003" t="s">
        <v>48234</v>
      </c>
    </row>
    <row r="61004" spans="2:2" x14ac:dyDescent="0.25">
      <c r="B61004" t="s">
        <v>48235</v>
      </c>
    </row>
    <row r="61005" spans="2:2" x14ac:dyDescent="0.25">
      <c r="B61005" t="s">
        <v>48236</v>
      </c>
    </row>
    <row r="61006" spans="2:2" x14ac:dyDescent="0.25">
      <c r="B61006" t="s">
        <v>48237</v>
      </c>
    </row>
    <row r="61007" spans="2:2" x14ac:dyDescent="0.25">
      <c r="B61007" t="s">
        <v>48238</v>
      </c>
    </row>
    <row r="61008" spans="2:2" x14ac:dyDescent="0.25">
      <c r="B61008" t="s">
        <v>48239</v>
      </c>
    </row>
    <row r="61009" spans="2:2" x14ac:dyDescent="0.25">
      <c r="B61009" t="s">
        <v>48240</v>
      </c>
    </row>
    <row r="61010" spans="2:2" x14ac:dyDescent="0.25">
      <c r="B61010" t="s">
        <v>48241</v>
      </c>
    </row>
    <row r="61011" spans="2:2" x14ac:dyDescent="0.25">
      <c r="B61011" t="s">
        <v>48242</v>
      </c>
    </row>
    <row r="61012" spans="2:2" x14ac:dyDescent="0.25">
      <c r="B61012" t="s">
        <v>48243</v>
      </c>
    </row>
    <row r="61013" spans="2:2" x14ac:dyDescent="0.25">
      <c r="B61013" t="s">
        <v>48244</v>
      </c>
    </row>
    <row r="61014" spans="2:2" x14ac:dyDescent="0.25">
      <c r="B61014" t="s">
        <v>48245</v>
      </c>
    </row>
    <row r="61015" spans="2:2" x14ac:dyDescent="0.25">
      <c r="B61015" t="s">
        <v>48246</v>
      </c>
    </row>
    <row r="61016" spans="2:2" x14ac:dyDescent="0.25">
      <c r="B61016" t="s">
        <v>48247</v>
      </c>
    </row>
    <row r="61017" spans="2:2" x14ac:dyDescent="0.25">
      <c r="B61017" t="s">
        <v>48248</v>
      </c>
    </row>
    <row r="61018" spans="2:2" x14ac:dyDescent="0.25">
      <c r="B61018" t="s">
        <v>48249</v>
      </c>
    </row>
    <row r="61019" spans="2:2" x14ac:dyDescent="0.25">
      <c r="B61019" t="s">
        <v>48250</v>
      </c>
    </row>
    <row r="61020" spans="2:2" x14ac:dyDescent="0.25">
      <c r="B61020" t="s">
        <v>48251</v>
      </c>
    </row>
    <row r="61021" spans="2:2" x14ac:dyDescent="0.25">
      <c r="B61021" t="s">
        <v>48252</v>
      </c>
    </row>
    <row r="61022" spans="2:2" x14ac:dyDescent="0.25">
      <c r="B61022" t="s">
        <v>48253</v>
      </c>
    </row>
    <row r="61023" spans="2:2" x14ac:dyDescent="0.25">
      <c r="B61023" t="s">
        <v>3970</v>
      </c>
    </row>
    <row r="61024" spans="2:2" x14ac:dyDescent="0.25">
      <c r="B61024" t="s">
        <v>48254</v>
      </c>
    </row>
    <row r="61025" spans="2:2" x14ac:dyDescent="0.25">
      <c r="B61025" t="s">
        <v>48255</v>
      </c>
    </row>
    <row r="61026" spans="2:2" x14ac:dyDescent="0.25">
      <c r="B61026" t="s">
        <v>48256</v>
      </c>
    </row>
    <row r="61027" spans="2:2" x14ac:dyDescent="0.25">
      <c r="B61027" t="s">
        <v>48257</v>
      </c>
    </row>
    <row r="61028" spans="2:2" x14ac:dyDescent="0.25">
      <c r="B61028" t="s">
        <v>48258</v>
      </c>
    </row>
    <row r="61029" spans="2:2" x14ac:dyDescent="0.25">
      <c r="B61029" t="s">
        <v>48259</v>
      </c>
    </row>
    <row r="61030" spans="2:2" x14ac:dyDescent="0.25">
      <c r="B61030" t="s">
        <v>48260</v>
      </c>
    </row>
    <row r="61031" spans="2:2" x14ac:dyDescent="0.25">
      <c r="B61031" t="s">
        <v>48261</v>
      </c>
    </row>
    <row r="61032" spans="2:2" x14ac:dyDescent="0.25">
      <c r="B61032" t="s">
        <v>55</v>
      </c>
    </row>
    <row r="61033" spans="2:2" x14ac:dyDescent="0.25">
      <c r="B61033" t="s">
        <v>48262</v>
      </c>
    </row>
    <row r="61034" spans="2:2" x14ac:dyDescent="0.25">
      <c r="B61034" t="s">
        <v>48263</v>
      </c>
    </row>
    <row r="61035" spans="2:2" x14ac:dyDescent="0.25">
      <c r="B61035" t="s">
        <v>48264</v>
      </c>
    </row>
    <row r="61036" spans="2:2" x14ac:dyDescent="0.25">
      <c r="B61036" t="s">
        <v>48265</v>
      </c>
    </row>
    <row r="61037" spans="2:2" x14ac:dyDescent="0.25">
      <c r="B61037" t="s">
        <v>48266</v>
      </c>
    </row>
    <row r="61038" spans="2:2" x14ac:dyDescent="0.25">
      <c r="B61038" t="s">
        <v>48267</v>
      </c>
    </row>
    <row r="61039" spans="2:2" x14ac:dyDescent="0.25">
      <c r="B61039" t="s">
        <v>48268</v>
      </c>
    </row>
    <row r="61040" spans="2:2" x14ac:dyDescent="0.25">
      <c r="B61040" t="s">
        <v>48269</v>
      </c>
    </row>
    <row r="61041" spans="2:2" x14ac:dyDescent="0.25">
      <c r="B61041" t="s">
        <v>48270</v>
      </c>
    </row>
    <row r="61042" spans="2:2" x14ac:dyDescent="0.25">
      <c r="B61042" t="s">
        <v>48271</v>
      </c>
    </row>
    <row r="61043" spans="2:2" x14ac:dyDescent="0.25">
      <c r="B61043" t="s">
        <v>48272</v>
      </c>
    </row>
    <row r="61044" spans="2:2" x14ac:dyDescent="0.25">
      <c r="B61044" t="s">
        <v>48273</v>
      </c>
    </row>
    <row r="61045" spans="2:2" x14ac:dyDescent="0.25">
      <c r="B61045" t="s">
        <v>48274</v>
      </c>
    </row>
    <row r="61046" spans="2:2" x14ac:dyDescent="0.25">
      <c r="B61046" t="s">
        <v>25491</v>
      </c>
    </row>
    <row r="61047" spans="2:2" x14ac:dyDescent="0.25">
      <c r="B61047" t="s">
        <v>48275</v>
      </c>
    </row>
    <row r="61048" spans="2:2" x14ac:dyDescent="0.25">
      <c r="B61048" t="s">
        <v>48276</v>
      </c>
    </row>
    <row r="61049" spans="2:2" x14ac:dyDescent="0.25">
      <c r="B61049" t="s">
        <v>48277</v>
      </c>
    </row>
    <row r="61050" spans="2:2" x14ac:dyDescent="0.25">
      <c r="B61050" t="s">
        <v>48278</v>
      </c>
    </row>
    <row r="61051" spans="2:2" x14ac:dyDescent="0.25">
      <c r="B61051" t="s">
        <v>48279</v>
      </c>
    </row>
    <row r="61052" spans="2:2" x14ac:dyDescent="0.25">
      <c r="B61052" t="s">
        <v>48280</v>
      </c>
    </row>
    <row r="61053" spans="2:2" x14ac:dyDescent="0.25">
      <c r="B61053" t="s">
        <v>48281</v>
      </c>
    </row>
    <row r="61054" spans="2:2" x14ac:dyDescent="0.25">
      <c r="B61054" t="s">
        <v>44</v>
      </c>
    </row>
    <row r="61055" spans="2:2" x14ac:dyDescent="0.25">
      <c r="B61055" t="s">
        <v>6992</v>
      </c>
    </row>
    <row r="61056" spans="2:2" x14ac:dyDescent="0.25">
      <c r="B61056" t="s">
        <v>48282</v>
      </c>
    </row>
    <row r="61057" spans="2:2" x14ac:dyDescent="0.25">
      <c r="B61057" t="s">
        <v>9515</v>
      </c>
    </row>
    <row r="61058" spans="2:2" x14ac:dyDescent="0.25">
      <c r="B61058" t="s">
        <v>718</v>
      </c>
    </row>
    <row r="61059" spans="2:2" x14ac:dyDescent="0.25">
      <c r="B61059" t="s">
        <v>213</v>
      </c>
    </row>
    <row r="61060" spans="2:2" x14ac:dyDescent="0.25">
      <c r="B61060" t="s">
        <v>44683</v>
      </c>
    </row>
    <row r="61061" spans="2:2" x14ac:dyDescent="0.25">
      <c r="B61061" t="s">
        <v>48283</v>
      </c>
    </row>
    <row r="61062" spans="2:2" x14ac:dyDescent="0.25">
      <c r="B61062" t="s">
        <v>233</v>
      </c>
    </row>
    <row r="61063" spans="2:2" x14ac:dyDescent="0.25">
      <c r="B61063" t="s">
        <v>48284</v>
      </c>
    </row>
    <row r="61064" spans="2:2" x14ac:dyDescent="0.25">
      <c r="B61064" t="s">
        <v>48285</v>
      </c>
    </row>
    <row r="61065" spans="2:2" x14ac:dyDescent="0.25">
      <c r="B61065" t="s">
        <v>48286</v>
      </c>
    </row>
    <row r="61066" spans="2:2" x14ac:dyDescent="0.25">
      <c r="B61066" t="s">
        <v>48287</v>
      </c>
    </row>
    <row r="61067" spans="2:2" x14ac:dyDescent="0.25">
      <c r="B61067" t="s">
        <v>48288</v>
      </c>
    </row>
    <row r="61068" spans="2:2" x14ac:dyDescent="0.25">
      <c r="B61068" t="s">
        <v>48289</v>
      </c>
    </row>
    <row r="61069" spans="2:2" x14ac:dyDescent="0.25">
      <c r="B61069" t="s">
        <v>48290</v>
      </c>
    </row>
    <row r="61070" spans="2:2" x14ac:dyDescent="0.25">
      <c r="B61070" t="s">
        <v>48291</v>
      </c>
    </row>
    <row r="61071" spans="2:2" x14ac:dyDescent="0.25">
      <c r="B61071" t="s">
        <v>90</v>
      </c>
    </row>
    <row r="61072" spans="2:2" x14ac:dyDescent="0.25">
      <c r="B61072" t="s">
        <v>48292</v>
      </c>
    </row>
    <row r="61073" spans="2:2" x14ac:dyDescent="0.25">
      <c r="B61073" t="s">
        <v>351</v>
      </c>
    </row>
    <row r="61074" spans="2:2" x14ac:dyDescent="0.25">
      <c r="B61074" t="s">
        <v>48293</v>
      </c>
    </row>
    <row r="61075" spans="2:2" x14ac:dyDescent="0.25">
      <c r="B61075" t="s">
        <v>48294</v>
      </c>
    </row>
    <row r="61076" spans="2:2" x14ac:dyDescent="0.25">
      <c r="B61076" t="s">
        <v>48295</v>
      </c>
    </row>
    <row r="61077" spans="2:2" x14ac:dyDescent="0.25">
      <c r="B61077" t="s">
        <v>48296</v>
      </c>
    </row>
    <row r="61078" spans="2:2" x14ac:dyDescent="0.25">
      <c r="B61078" t="s">
        <v>48297</v>
      </c>
    </row>
    <row r="61079" spans="2:2" x14ac:dyDescent="0.25">
      <c r="B61079" t="s">
        <v>48298</v>
      </c>
    </row>
    <row r="61080" spans="2:2" x14ac:dyDescent="0.25">
      <c r="B61080" t="s">
        <v>48299</v>
      </c>
    </row>
    <row r="61081" spans="2:2" x14ac:dyDescent="0.25">
      <c r="B61081" t="s">
        <v>48300</v>
      </c>
    </row>
    <row r="61082" spans="2:2" x14ac:dyDescent="0.25">
      <c r="B61082" t="s">
        <v>48301</v>
      </c>
    </row>
    <row r="61083" spans="2:2" x14ac:dyDescent="0.25">
      <c r="B61083" t="s">
        <v>48302</v>
      </c>
    </row>
    <row r="61084" spans="2:2" x14ac:dyDescent="0.25">
      <c r="B61084" t="s">
        <v>48303</v>
      </c>
    </row>
    <row r="61085" spans="2:2" x14ac:dyDescent="0.25">
      <c r="B61085" t="s">
        <v>48304</v>
      </c>
    </row>
    <row r="61086" spans="2:2" x14ac:dyDescent="0.25">
      <c r="B61086" t="s">
        <v>48305</v>
      </c>
    </row>
    <row r="61087" spans="2:2" x14ac:dyDescent="0.25">
      <c r="B61087" t="s">
        <v>1739</v>
      </c>
    </row>
    <row r="61088" spans="2:2" x14ac:dyDescent="0.25">
      <c r="B61088" t="s">
        <v>7936</v>
      </c>
    </row>
    <row r="61089" spans="2:2" x14ac:dyDescent="0.25">
      <c r="B61089" t="s">
        <v>48306</v>
      </c>
    </row>
    <row r="61090" spans="2:2" x14ac:dyDescent="0.25">
      <c r="B61090" t="s">
        <v>48307</v>
      </c>
    </row>
    <row r="61091" spans="2:2" x14ac:dyDescent="0.25">
      <c r="B61091" t="s">
        <v>48308</v>
      </c>
    </row>
    <row r="61092" spans="2:2" x14ac:dyDescent="0.25">
      <c r="B61092" t="s">
        <v>1730</v>
      </c>
    </row>
    <row r="61093" spans="2:2" x14ac:dyDescent="0.25">
      <c r="B61093" t="s">
        <v>48309</v>
      </c>
    </row>
    <row r="61094" spans="2:2" x14ac:dyDescent="0.25">
      <c r="B61094" t="s">
        <v>48310</v>
      </c>
    </row>
    <row r="61095" spans="2:2" x14ac:dyDescent="0.25">
      <c r="B61095" t="s">
        <v>48311</v>
      </c>
    </row>
    <row r="61096" spans="2:2" x14ac:dyDescent="0.25">
      <c r="B61096" t="s">
        <v>48312</v>
      </c>
    </row>
    <row r="61097" spans="2:2" x14ac:dyDescent="0.25">
      <c r="B61097" t="s">
        <v>48313</v>
      </c>
    </row>
    <row r="61098" spans="2:2" x14ac:dyDescent="0.25">
      <c r="B61098" t="s">
        <v>48314</v>
      </c>
    </row>
    <row r="61099" spans="2:2" x14ac:dyDescent="0.25">
      <c r="B61099" t="s">
        <v>48315</v>
      </c>
    </row>
    <row r="61100" spans="2:2" x14ac:dyDescent="0.25">
      <c r="B61100" t="s">
        <v>48316</v>
      </c>
    </row>
    <row r="61101" spans="2:2" x14ac:dyDescent="0.25">
      <c r="B61101" t="s">
        <v>48317</v>
      </c>
    </row>
    <row r="61102" spans="2:2" x14ac:dyDescent="0.25">
      <c r="B61102" t="s">
        <v>48318</v>
      </c>
    </row>
    <row r="61103" spans="2:2" x14ac:dyDescent="0.25">
      <c r="B61103" t="s">
        <v>48319</v>
      </c>
    </row>
    <row r="61104" spans="2:2" x14ac:dyDescent="0.25">
      <c r="B61104" t="s">
        <v>48320</v>
      </c>
    </row>
    <row r="61105" spans="2:2" x14ac:dyDescent="0.25">
      <c r="B61105" t="s">
        <v>48321</v>
      </c>
    </row>
    <row r="61106" spans="2:2" x14ac:dyDescent="0.25">
      <c r="B61106" t="s">
        <v>48322</v>
      </c>
    </row>
    <row r="61107" spans="2:2" x14ac:dyDescent="0.25">
      <c r="B61107" t="s">
        <v>48323</v>
      </c>
    </row>
    <row r="61108" spans="2:2" x14ac:dyDescent="0.25">
      <c r="B61108" t="s">
        <v>48324</v>
      </c>
    </row>
    <row r="61109" spans="2:2" x14ac:dyDescent="0.25">
      <c r="B61109" t="s">
        <v>48325</v>
      </c>
    </row>
    <row r="61110" spans="2:2" x14ac:dyDescent="0.25">
      <c r="B61110" t="s">
        <v>48326</v>
      </c>
    </row>
    <row r="61111" spans="2:2" x14ac:dyDescent="0.25">
      <c r="B61111" t="s">
        <v>48327</v>
      </c>
    </row>
    <row r="61112" spans="2:2" x14ac:dyDescent="0.25">
      <c r="B61112" t="s">
        <v>2588</v>
      </c>
    </row>
    <row r="61113" spans="2:2" x14ac:dyDescent="0.25">
      <c r="B61113" t="s">
        <v>48328</v>
      </c>
    </row>
    <row r="61114" spans="2:2" x14ac:dyDescent="0.25">
      <c r="B61114" t="s">
        <v>48329</v>
      </c>
    </row>
    <row r="61115" spans="2:2" x14ac:dyDescent="0.25">
      <c r="B61115" t="s">
        <v>48330</v>
      </c>
    </row>
    <row r="61116" spans="2:2" x14ac:dyDescent="0.25">
      <c r="B61116" t="s">
        <v>48331</v>
      </c>
    </row>
    <row r="61117" spans="2:2" x14ac:dyDescent="0.25">
      <c r="B61117" t="s">
        <v>48332</v>
      </c>
    </row>
    <row r="61118" spans="2:2" x14ac:dyDescent="0.25">
      <c r="B61118" t="s">
        <v>48333</v>
      </c>
    </row>
    <row r="61119" spans="2:2" x14ac:dyDescent="0.25">
      <c r="B61119" t="s">
        <v>48334</v>
      </c>
    </row>
    <row r="61120" spans="2:2" x14ac:dyDescent="0.25">
      <c r="B61120" t="s">
        <v>48335</v>
      </c>
    </row>
    <row r="61121" spans="2:2" x14ac:dyDescent="0.25">
      <c r="B61121" t="s">
        <v>48336</v>
      </c>
    </row>
    <row r="61122" spans="2:2" x14ac:dyDescent="0.25">
      <c r="B61122" t="s">
        <v>48337</v>
      </c>
    </row>
    <row r="61123" spans="2:2" x14ac:dyDescent="0.25">
      <c r="B61123" t="s">
        <v>48338</v>
      </c>
    </row>
    <row r="61124" spans="2:2" x14ac:dyDescent="0.25">
      <c r="B61124" t="s">
        <v>48339</v>
      </c>
    </row>
    <row r="61125" spans="2:2" x14ac:dyDescent="0.25">
      <c r="B61125" t="s">
        <v>48340</v>
      </c>
    </row>
    <row r="61126" spans="2:2" x14ac:dyDescent="0.25">
      <c r="B61126" t="s">
        <v>48341</v>
      </c>
    </row>
    <row r="61127" spans="2:2" x14ac:dyDescent="0.25">
      <c r="B61127" t="s">
        <v>48342</v>
      </c>
    </row>
    <row r="61128" spans="2:2" x14ac:dyDescent="0.25">
      <c r="B61128" t="s">
        <v>48343</v>
      </c>
    </row>
    <row r="61129" spans="2:2" x14ac:dyDescent="0.25">
      <c r="B61129" t="s">
        <v>48344</v>
      </c>
    </row>
    <row r="61130" spans="2:2" x14ac:dyDescent="0.25">
      <c r="B61130" t="s">
        <v>48345</v>
      </c>
    </row>
    <row r="61131" spans="2:2" x14ac:dyDescent="0.25">
      <c r="B61131" t="s">
        <v>48346</v>
      </c>
    </row>
    <row r="61132" spans="2:2" x14ac:dyDescent="0.25">
      <c r="B61132" t="s">
        <v>48347</v>
      </c>
    </row>
    <row r="61133" spans="2:2" x14ac:dyDescent="0.25">
      <c r="B61133" t="s">
        <v>48348</v>
      </c>
    </row>
    <row r="61134" spans="2:2" x14ac:dyDescent="0.25">
      <c r="B61134" t="s">
        <v>48349</v>
      </c>
    </row>
    <row r="61135" spans="2:2" x14ac:dyDescent="0.25">
      <c r="B61135" t="s">
        <v>48350</v>
      </c>
    </row>
    <row r="61136" spans="2:2" x14ac:dyDescent="0.25">
      <c r="B61136" t="s">
        <v>48351</v>
      </c>
    </row>
    <row r="61137" spans="2:2" x14ac:dyDescent="0.25">
      <c r="B61137" t="s">
        <v>48352</v>
      </c>
    </row>
    <row r="61138" spans="2:2" x14ac:dyDescent="0.25">
      <c r="B61138" t="s">
        <v>48353</v>
      </c>
    </row>
    <row r="61139" spans="2:2" x14ac:dyDescent="0.25">
      <c r="B61139" t="s">
        <v>48354</v>
      </c>
    </row>
    <row r="61140" spans="2:2" x14ac:dyDescent="0.25">
      <c r="B61140" t="s">
        <v>48355</v>
      </c>
    </row>
    <row r="61141" spans="2:2" x14ac:dyDescent="0.25">
      <c r="B61141" t="s">
        <v>48356</v>
      </c>
    </row>
    <row r="61142" spans="2:2" x14ac:dyDescent="0.25">
      <c r="B61142" t="s">
        <v>48357</v>
      </c>
    </row>
    <row r="61143" spans="2:2" x14ac:dyDescent="0.25">
      <c r="B61143" t="s">
        <v>48358</v>
      </c>
    </row>
    <row r="61144" spans="2:2" x14ac:dyDescent="0.25">
      <c r="B61144" t="s">
        <v>48359</v>
      </c>
    </row>
    <row r="61145" spans="2:2" x14ac:dyDescent="0.25">
      <c r="B61145" t="s">
        <v>48360</v>
      </c>
    </row>
    <row r="61146" spans="2:2" x14ac:dyDescent="0.25">
      <c r="B61146" t="s">
        <v>48361</v>
      </c>
    </row>
    <row r="61147" spans="2:2" x14ac:dyDescent="0.25">
      <c r="B61147" t="s">
        <v>48362</v>
      </c>
    </row>
    <row r="61148" spans="2:2" x14ac:dyDescent="0.25">
      <c r="B61148" t="s">
        <v>48363</v>
      </c>
    </row>
    <row r="61149" spans="2:2" x14ac:dyDescent="0.25">
      <c r="B61149" t="s">
        <v>48364</v>
      </c>
    </row>
    <row r="61150" spans="2:2" x14ac:dyDescent="0.25">
      <c r="B61150" t="s">
        <v>48365</v>
      </c>
    </row>
    <row r="61151" spans="2:2" x14ac:dyDescent="0.25">
      <c r="B61151" t="s">
        <v>48366</v>
      </c>
    </row>
    <row r="61152" spans="2:2" x14ac:dyDescent="0.25">
      <c r="B61152" t="s">
        <v>48367</v>
      </c>
    </row>
    <row r="61153" spans="2:2" x14ac:dyDescent="0.25">
      <c r="B61153" t="s">
        <v>48368</v>
      </c>
    </row>
    <row r="61154" spans="2:2" x14ac:dyDescent="0.25">
      <c r="B61154" t="s">
        <v>48369</v>
      </c>
    </row>
    <row r="61155" spans="2:2" x14ac:dyDescent="0.25">
      <c r="B61155" t="s">
        <v>48370</v>
      </c>
    </row>
    <row r="61156" spans="2:2" x14ac:dyDescent="0.25">
      <c r="B61156" t="s">
        <v>48371</v>
      </c>
    </row>
    <row r="61157" spans="2:2" x14ac:dyDescent="0.25">
      <c r="B61157" t="s">
        <v>45271</v>
      </c>
    </row>
    <row r="61158" spans="2:2" x14ac:dyDescent="0.25">
      <c r="B61158" t="s">
        <v>48372</v>
      </c>
    </row>
    <row r="61159" spans="2:2" x14ac:dyDescent="0.25">
      <c r="B61159" t="s">
        <v>47555</v>
      </c>
    </row>
    <row r="61160" spans="2:2" x14ac:dyDescent="0.25">
      <c r="B61160" t="s">
        <v>890</v>
      </c>
    </row>
    <row r="61161" spans="2:2" ht="30" x14ac:dyDescent="0.25">
      <c r="B61161" s="1" t="s">
        <v>431</v>
      </c>
    </row>
    <row r="61162" spans="2:2" x14ac:dyDescent="0.25">
      <c r="B61162" t="s">
        <v>48373</v>
      </c>
    </row>
    <row r="61163" spans="2:2" x14ac:dyDescent="0.25">
      <c r="B61163" t="s">
        <v>48374</v>
      </c>
    </row>
    <row r="61164" spans="2:2" x14ac:dyDescent="0.25">
      <c r="B61164" t="s">
        <v>48375</v>
      </c>
    </row>
    <row r="61165" spans="2:2" x14ac:dyDescent="0.25">
      <c r="B61165" t="s">
        <v>48376</v>
      </c>
    </row>
    <row r="61166" spans="2:2" x14ac:dyDescent="0.25">
      <c r="B61166" t="s">
        <v>48377</v>
      </c>
    </row>
    <row r="61167" spans="2:2" x14ac:dyDescent="0.25">
      <c r="B61167" t="s">
        <v>48378</v>
      </c>
    </row>
    <row r="61168" spans="2:2" x14ac:dyDescent="0.25">
      <c r="B61168" t="s">
        <v>7402</v>
      </c>
    </row>
    <row r="61169" spans="2:2" x14ac:dyDescent="0.25">
      <c r="B61169" t="s">
        <v>3963</v>
      </c>
    </row>
    <row r="61170" spans="2:2" x14ac:dyDescent="0.25">
      <c r="B61170" t="s">
        <v>48379</v>
      </c>
    </row>
    <row r="61171" spans="2:2" x14ac:dyDescent="0.25">
      <c r="B61171" t="s">
        <v>48380</v>
      </c>
    </row>
    <row r="61172" spans="2:2" x14ac:dyDescent="0.25">
      <c r="B61172" t="s">
        <v>48381</v>
      </c>
    </row>
    <row r="61173" spans="2:2" x14ac:dyDescent="0.25">
      <c r="B61173" t="s">
        <v>1022</v>
      </c>
    </row>
    <row r="61174" spans="2:2" x14ac:dyDescent="0.25">
      <c r="B61174" t="s">
        <v>1022</v>
      </c>
    </row>
    <row r="61175" spans="2:2" x14ac:dyDescent="0.25">
      <c r="B61175" t="s">
        <v>48382</v>
      </c>
    </row>
    <row r="61176" spans="2:2" x14ac:dyDescent="0.25">
      <c r="B61176" t="s">
        <v>48383</v>
      </c>
    </row>
    <row r="61177" spans="2:2" x14ac:dyDescent="0.25">
      <c r="B61177" t="s">
        <v>48384</v>
      </c>
    </row>
    <row r="61178" spans="2:2" x14ac:dyDescent="0.25">
      <c r="B61178" t="s">
        <v>7868</v>
      </c>
    </row>
    <row r="61179" spans="2:2" x14ac:dyDescent="0.25">
      <c r="B61179" t="s">
        <v>48385</v>
      </c>
    </row>
    <row r="61180" spans="2:2" x14ac:dyDescent="0.25">
      <c r="B61180" t="s">
        <v>48386</v>
      </c>
    </row>
    <row r="61181" spans="2:2" x14ac:dyDescent="0.25">
      <c r="B61181" t="s">
        <v>353</v>
      </c>
    </row>
    <row r="61182" spans="2:2" x14ac:dyDescent="0.25">
      <c r="B61182" t="s">
        <v>48387</v>
      </c>
    </row>
    <row r="61183" spans="2:2" x14ac:dyDescent="0.25">
      <c r="B61183" t="s">
        <v>48388</v>
      </c>
    </row>
    <row r="61184" spans="2:2" x14ac:dyDescent="0.25">
      <c r="B61184" t="s">
        <v>48389</v>
      </c>
    </row>
    <row r="61185" spans="2:2" x14ac:dyDescent="0.25">
      <c r="B61185" t="s">
        <v>48390</v>
      </c>
    </row>
    <row r="61186" spans="2:2" x14ac:dyDescent="0.25">
      <c r="B61186" t="s">
        <v>48391</v>
      </c>
    </row>
    <row r="61187" spans="2:2" x14ac:dyDescent="0.25">
      <c r="B61187" t="s">
        <v>48392</v>
      </c>
    </row>
    <row r="61188" spans="2:2" x14ac:dyDescent="0.25">
      <c r="B61188" t="s">
        <v>48393</v>
      </c>
    </row>
    <row r="61189" spans="2:2" x14ac:dyDescent="0.25">
      <c r="B61189" t="s">
        <v>48394</v>
      </c>
    </row>
    <row r="61190" spans="2:2" x14ac:dyDescent="0.25">
      <c r="B61190" t="s">
        <v>48395</v>
      </c>
    </row>
    <row r="61191" spans="2:2" x14ac:dyDescent="0.25">
      <c r="B61191" t="s">
        <v>48396</v>
      </c>
    </row>
    <row r="61192" spans="2:2" x14ac:dyDescent="0.25">
      <c r="B61192" t="s">
        <v>48397</v>
      </c>
    </row>
    <row r="61193" spans="2:2" x14ac:dyDescent="0.25">
      <c r="B61193" t="s">
        <v>48398</v>
      </c>
    </row>
    <row r="61194" spans="2:2" x14ac:dyDescent="0.25">
      <c r="B61194" t="s">
        <v>48399</v>
      </c>
    </row>
    <row r="61195" spans="2:2" x14ac:dyDescent="0.25">
      <c r="B61195" t="s">
        <v>48400</v>
      </c>
    </row>
    <row r="61196" spans="2:2" x14ac:dyDescent="0.25">
      <c r="B61196" t="s">
        <v>48401</v>
      </c>
    </row>
    <row r="61197" spans="2:2" x14ac:dyDescent="0.25">
      <c r="B61197" t="s">
        <v>48402</v>
      </c>
    </row>
    <row r="61198" spans="2:2" x14ac:dyDescent="0.25">
      <c r="B61198" t="s">
        <v>306</v>
      </c>
    </row>
    <row r="61199" spans="2:2" x14ac:dyDescent="0.25">
      <c r="B61199" t="s">
        <v>48403</v>
      </c>
    </row>
    <row r="61200" spans="2:2" x14ac:dyDescent="0.25">
      <c r="B61200" t="s">
        <v>48404</v>
      </c>
    </row>
    <row r="61201" spans="2:2" x14ac:dyDescent="0.25">
      <c r="B61201" t="s">
        <v>48405</v>
      </c>
    </row>
    <row r="61202" spans="2:2" x14ac:dyDescent="0.25">
      <c r="B61202" t="s">
        <v>48406</v>
      </c>
    </row>
    <row r="61203" spans="2:2" x14ac:dyDescent="0.25">
      <c r="B61203" t="s">
        <v>48407</v>
      </c>
    </row>
    <row r="61204" spans="2:2" x14ac:dyDescent="0.25">
      <c r="B61204" t="s">
        <v>48408</v>
      </c>
    </row>
    <row r="61205" spans="2:2" x14ac:dyDescent="0.25">
      <c r="B61205" t="s">
        <v>48409</v>
      </c>
    </row>
    <row r="61206" spans="2:2" x14ac:dyDescent="0.25">
      <c r="B61206" t="s">
        <v>48410</v>
      </c>
    </row>
    <row r="61207" spans="2:2" x14ac:dyDescent="0.25">
      <c r="B61207" t="s">
        <v>196</v>
      </c>
    </row>
    <row r="61208" spans="2:2" x14ac:dyDescent="0.25">
      <c r="B61208" t="s">
        <v>48411</v>
      </c>
    </row>
    <row r="61209" spans="2:2" x14ac:dyDescent="0.25">
      <c r="B61209" t="s">
        <v>48412</v>
      </c>
    </row>
    <row r="61210" spans="2:2" x14ac:dyDescent="0.25">
      <c r="B61210" t="s">
        <v>48413</v>
      </c>
    </row>
    <row r="61211" spans="2:2" x14ac:dyDescent="0.25">
      <c r="B61211" t="s">
        <v>48414</v>
      </c>
    </row>
    <row r="61212" spans="2:2" x14ac:dyDescent="0.25">
      <c r="B61212" t="s">
        <v>48415</v>
      </c>
    </row>
    <row r="61213" spans="2:2" x14ac:dyDescent="0.25">
      <c r="B61213" t="s">
        <v>48416</v>
      </c>
    </row>
    <row r="61214" spans="2:2" x14ac:dyDescent="0.25">
      <c r="B61214" t="s">
        <v>48417</v>
      </c>
    </row>
    <row r="61215" spans="2:2" x14ac:dyDescent="0.25">
      <c r="B61215" t="s">
        <v>48418</v>
      </c>
    </row>
    <row r="61216" spans="2:2" x14ac:dyDescent="0.25">
      <c r="B61216" t="s">
        <v>48419</v>
      </c>
    </row>
    <row r="61217" spans="2:2" x14ac:dyDescent="0.25">
      <c r="B61217" t="s">
        <v>48420</v>
      </c>
    </row>
    <row r="61218" spans="2:2" x14ac:dyDescent="0.25">
      <c r="B61218" t="s">
        <v>48421</v>
      </c>
    </row>
    <row r="61219" spans="2:2" x14ac:dyDescent="0.25">
      <c r="B61219" t="s">
        <v>48422</v>
      </c>
    </row>
    <row r="61220" spans="2:2" x14ac:dyDescent="0.25">
      <c r="B61220" t="s">
        <v>48423</v>
      </c>
    </row>
    <row r="61221" spans="2:2" x14ac:dyDescent="0.25">
      <c r="B61221" t="s">
        <v>48424</v>
      </c>
    </row>
    <row r="61222" spans="2:2" x14ac:dyDescent="0.25">
      <c r="B61222" t="s">
        <v>48425</v>
      </c>
    </row>
    <row r="61223" spans="2:2" x14ac:dyDescent="0.25">
      <c r="B61223" t="s">
        <v>48426</v>
      </c>
    </row>
    <row r="61224" spans="2:2" x14ac:dyDescent="0.25">
      <c r="B61224" t="s">
        <v>48427</v>
      </c>
    </row>
    <row r="61225" spans="2:2" x14ac:dyDescent="0.25">
      <c r="B61225" t="s">
        <v>48428</v>
      </c>
    </row>
    <row r="61226" spans="2:2" x14ac:dyDescent="0.25">
      <c r="B61226" t="s">
        <v>48429</v>
      </c>
    </row>
    <row r="61227" spans="2:2" x14ac:dyDescent="0.25">
      <c r="B61227" t="s">
        <v>48430</v>
      </c>
    </row>
    <row r="61228" spans="2:2" x14ac:dyDescent="0.25">
      <c r="B61228" t="s">
        <v>244</v>
      </c>
    </row>
    <row r="61229" spans="2:2" x14ac:dyDescent="0.25">
      <c r="B61229" t="s">
        <v>244</v>
      </c>
    </row>
    <row r="61230" spans="2:2" x14ac:dyDescent="0.25">
      <c r="B61230" t="s">
        <v>48431</v>
      </c>
    </row>
    <row r="61231" spans="2:2" x14ac:dyDescent="0.25">
      <c r="B61231" t="s">
        <v>90</v>
      </c>
    </row>
    <row r="61232" spans="2:2" x14ac:dyDescent="0.25">
      <c r="B61232" t="s">
        <v>48432</v>
      </c>
    </row>
    <row r="61233" spans="2:2" x14ac:dyDescent="0.25">
      <c r="B61233" t="s">
        <v>48433</v>
      </c>
    </row>
    <row r="61234" spans="2:2" x14ac:dyDescent="0.25">
      <c r="B61234" t="s">
        <v>48434</v>
      </c>
    </row>
    <row r="61235" spans="2:2" x14ac:dyDescent="0.25">
      <c r="B61235" t="s">
        <v>48435</v>
      </c>
    </row>
    <row r="61236" spans="2:2" x14ac:dyDescent="0.25">
      <c r="B61236" t="s">
        <v>5130</v>
      </c>
    </row>
    <row r="61237" spans="2:2" x14ac:dyDescent="0.25">
      <c r="B61237" t="s">
        <v>48436</v>
      </c>
    </row>
    <row r="61238" spans="2:2" x14ac:dyDescent="0.25">
      <c r="B61238" t="s">
        <v>48437</v>
      </c>
    </row>
    <row r="61239" spans="2:2" x14ac:dyDescent="0.25">
      <c r="B61239" t="s">
        <v>984</v>
      </c>
    </row>
    <row r="61240" spans="2:2" x14ac:dyDescent="0.25">
      <c r="B61240" t="s">
        <v>48438</v>
      </c>
    </row>
    <row r="61241" spans="2:2" x14ac:dyDescent="0.25">
      <c r="B61241" t="s">
        <v>48439</v>
      </c>
    </row>
    <row r="61242" spans="2:2" x14ac:dyDescent="0.25">
      <c r="B61242" t="s">
        <v>48440</v>
      </c>
    </row>
    <row r="61243" spans="2:2" x14ac:dyDescent="0.25">
      <c r="B61243" t="s">
        <v>48441</v>
      </c>
    </row>
    <row r="61244" spans="2:2" x14ac:dyDescent="0.25">
      <c r="B61244" t="s">
        <v>48442</v>
      </c>
    </row>
    <row r="61245" spans="2:2" x14ac:dyDescent="0.25">
      <c r="B61245" t="s">
        <v>48443</v>
      </c>
    </row>
    <row r="61246" spans="2:2" x14ac:dyDescent="0.25">
      <c r="B61246" t="s">
        <v>48444</v>
      </c>
    </row>
    <row r="61247" spans="2:2" x14ac:dyDescent="0.25">
      <c r="B61247" t="s">
        <v>48445</v>
      </c>
    </row>
    <row r="61248" spans="2:2" x14ac:dyDescent="0.25">
      <c r="B61248" t="s">
        <v>48446</v>
      </c>
    </row>
    <row r="61249" spans="2:2" x14ac:dyDescent="0.25">
      <c r="B61249" t="s">
        <v>48447</v>
      </c>
    </row>
    <row r="61250" spans="2:2" x14ac:dyDescent="0.25">
      <c r="B61250" t="s">
        <v>48448</v>
      </c>
    </row>
    <row r="61251" spans="2:2" x14ac:dyDescent="0.25">
      <c r="B61251" t="s">
        <v>48449</v>
      </c>
    </row>
    <row r="61252" spans="2:2" x14ac:dyDescent="0.25">
      <c r="B61252" t="s">
        <v>48450</v>
      </c>
    </row>
    <row r="61253" spans="2:2" x14ac:dyDescent="0.25">
      <c r="B61253" t="s">
        <v>48451</v>
      </c>
    </row>
    <row r="61254" spans="2:2" x14ac:dyDescent="0.25">
      <c r="B61254" t="s">
        <v>48452</v>
      </c>
    </row>
    <row r="61255" spans="2:2" x14ac:dyDescent="0.25">
      <c r="B61255" t="s">
        <v>351</v>
      </c>
    </row>
    <row r="61256" spans="2:2" x14ac:dyDescent="0.25">
      <c r="B61256" t="s">
        <v>24863</v>
      </c>
    </row>
    <row r="61257" spans="2:2" x14ac:dyDescent="0.25">
      <c r="B61257" t="s">
        <v>48453</v>
      </c>
    </row>
    <row r="61258" spans="2:2" x14ac:dyDescent="0.25">
      <c r="B61258" t="s">
        <v>48454</v>
      </c>
    </row>
    <row r="61259" spans="2:2" x14ac:dyDescent="0.25">
      <c r="B61259" t="s">
        <v>48455</v>
      </c>
    </row>
    <row r="61260" spans="2:2" x14ac:dyDescent="0.25">
      <c r="B61260" t="s">
        <v>48456</v>
      </c>
    </row>
    <row r="61261" spans="2:2" x14ac:dyDescent="0.25">
      <c r="B61261" t="s">
        <v>351</v>
      </c>
    </row>
    <row r="61262" spans="2:2" x14ac:dyDescent="0.25">
      <c r="B61262" t="s">
        <v>48457</v>
      </c>
    </row>
    <row r="61263" spans="2:2" x14ac:dyDescent="0.25">
      <c r="B61263" t="s">
        <v>48458</v>
      </c>
    </row>
    <row r="61264" spans="2:2" x14ac:dyDescent="0.25">
      <c r="B61264" t="s">
        <v>48459</v>
      </c>
    </row>
    <row r="61265" spans="2:2" x14ac:dyDescent="0.25">
      <c r="B61265" t="s">
        <v>48460</v>
      </c>
    </row>
    <row r="61266" spans="2:2" x14ac:dyDescent="0.25">
      <c r="B61266" t="s">
        <v>48461</v>
      </c>
    </row>
    <row r="61267" spans="2:2" x14ac:dyDescent="0.25">
      <c r="B61267" t="s">
        <v>48462</v>
      </c>
    </row>
    <row r="61268" spans="2:2" x14ac:dyDescent="0.25">
      <c r="B61268" t="s">
        <v>48463</v>
      </c>
    </row>
    <row r="61269" spans="2:2" x14ac:dyDescent="0.25">
      <c r="B61269" t="s">
        <v>48464</v>
      </c>
    </row>
    <row r="61270" spans="2:2" x14ac:dyDescent="0.25">
      <c r="B61270" t="s">
        <v>48465</v>
      </c>
    </row>
    <row r="61271" spans="2:2" x14ac:dyDescent="0.25">
      <c r="B61271" t="s">
        <v>48466</v>
      </c>
    </row>
    <row r="61272" spans="2:2" x14ac:dyDescent="0.25">
      <c r="B61272" t="s">
        <v>48467</v>
      </c>
    </row>
    <row r="61273" spans="2:2" x14ac:dyDescent="0.25">
      <c r="B61273" t="s">
        <v>526</v>
      </c>
    </row>
    <row r="61274" spans="2:2" x14ac:dyDescent="0.25">
      <c r="B61274" t="s">
        <v>48468</v>
      </c>
    </row>
    <row r="61275" spans="2:2" x14ac:dyDescent="0.25">
      <c r="B61275" t="s">
        <v>48469</v>
      </c>
    </row>
    <row r="61276" spans="2:2" x14ac:dyDescent="0.25">
      <c r="B61276" t="s">
        <v>48470</v>
      </c>
    </row>
    <row r="61277" spans="2:2" x14ac:dyDescent="0.25">
      <c r="B61277" t="s">
        <v>48471</v>
      </c>
    </row>
    <row r="61278" spans="2:2" x14ac:dyDescent="0.25">
      <c r="B61278" t="s">
        <v>48472</v>
      </c>
    </row>
    <row r="61279" spans="2:2" x14ac:dyDescent="0.25">
      <c r="B61279" t="s">
        <v>48473</v>
      </c>
    </row>
    <row r="61280" spans="2:2" x14ac:dyDescent="0.25">
      <c r="B61280" t="s">
        <v>48474</v>
      </c>
    </row>
    <row r="61281" spans="2:2" x14ac:dyDescent="0.25">
      <c r="B61281" t="s">
        <v>48475</v>
      </c>
    </row>
    <row r="61282" spans="2:2" x14ac:dyDescent="0.25">
      <c r="B61282" t="s">
        <v>48476</v>
      </c>
    </row>
    <row r="61283" spans="2:2" x14ac:dyDescent="0.25">
      <c r="B61283" t="s">
        <v>3147</v>
      </c>
    </row>
    <row r="61284" spans="2:2" x14ac:dyDescent="0.25">
      <c r="B61284" t="s">
        <v>48477</v>
      </c>
    </row>
    <row r="61285" spans="2:2" x14ac:dyDescent="0.25">
      <c r="B61285" t="s">
        <v>48478</v>
      </c>
    </row>
    <row r="61286" spans="2:2" x14ac:dyDescent="0.25">
      <c r="B61286" t="s">
        <v>48479</v>
      </c>
    </row>
    <row r="61287" spans="2:2" x14ac:dyDescent="0.25">
      <c r="B61287" t="s">
        <v>4771</v>
      </c>
    </row>
    <row r="61288" spans="2:2" x14ac:dyDescent="0.25">
      <c r="B61288" t="s">
        <v>48480</v>
      </c>
    </row>
    <row r="61289" spans="2:2" x14ac:dyDescent="0.25">
      <c r="B61289" t="s">
        <v>48481</v>
      </c>
    </row>
    <row r="61290" spans="2:2" x14ac:dyDescent="0.25">
      <c r="B61290" t="s">
        <v>48482</v>
      </c>
    </row>
    <row r="61291" spans="2:2" x14ac:dyDescent="0.25">
      <c r="B61291" t="s">
        <v>48483</v>
      </c>
    </row>
    <row r="61292" spans="2:2" x14ac:dyDescent="0.25">
      <c r="B61292" t="s">
        <v>48484</v>
      </c>
    </row>
    <row r="61293" spans="2:2" x14ac:dyDescent="0.25">
      <c r="B61293" t="s">
        <v>48485</v>
      </c>
    </row>
    <row r="61294" spans="2:2" x14ac:dyDescent="0.25">
      <c r="B61294" t="s">
        <v>48486</v>
      </c>
    </row>
    <row r="61295" spans="2:2" x14ac:dyDescent="0.25">
      <c r="B61295" t="s">
        <v>48487</v>
      </c>
    </row>
    <row r="61296" spans="2:2" x14ac:dyDescent="0.25">
      <c r="B61296" t="s">
        <v>305</v>
      </c>
    </row>
    <row r="61297" spans="2:2" x14ac:dyDescent="0.25">
      <c r="B61297" t="s">
        <v>48488</v>
      </c>
    </row>
    <row r="61298" spans="2:2" x14ac:dyDescent="0.25">
      <c r="B61298" t="s">
        <v>48489</v>
      </c>
    </row>
    <row r="61299" spans="2:2" x14ac:dyDescent="0.25">
      <c r="B61299" t="s">
        <v>48490</v>
      </c>
    </row>
    <row r="61300" spans="2:2" x14ac:dyDescent="0.25">
      <c r="B61300" t="s">
        <v>48491</v>
      </c>
    </row>
    <row r="61301" spans="2:2" x14ac:dyDescent="0.25">
      <c r="B61301" t="s">
        <v>48492</v>
      </c>
    </row>
    <row r="61302" spans="2:2" x14ac:dyDescent="0.25">
      <c r="B61302" t="s">
        <v>48493</v>
      </c>
    </row>
    <row r="61303" spans="2:2" x14ac:dyDescent="0.25">
      <c r="B61303" t="s">
        <v>48494</v>
      </c>
    </row>
    <row r="61304" spans="2:2" x14ac:dyDescent="0.25">
      <c r="B61304" t="s">
        <v>48495</v>
      </c>
    </row>
    <row r="61305" spans="2:2" x14ac:dyDescent="0.25">
      <c r="B61305" t="s">
        <v>48496</v>
      </c>
    </row>
    <row r="61306" spans="2:2" x14ac:dyDescent="0.25">
      <c r="B61306" t="s">
        <v>48497</v>
      </c>
    </row>
    <row r="61307" spans="2:2" x14ac:dyDescent="0.25">
      <c r="B61307" t="s">
        <v>5569</v>
      </c>
    </row>
    <row r="61308" spans="2:2" x14ac:dyDescent="0.25">
      <c r="B61308" t="s">
        <v>48498</v>
      </c>
    </row>
    <row r="61309" spans="2:2" x14ac:dyDescent="0.25">
      <c r="B61309" t="s">
        <v>48499</v>
      </c>
    </row>
    <row r="61310" spans="2:2" x14ac:dyDescent="0.25">
      <c r="B61310" t="s">
        <v>2476</v>
      </c>
    </row>
    <row r="61311" spans="2:2" x14ac:dyDescent="0.25">
      <c r="B61311" t="s">
        <v>8097</v>
      </c>
    </row>
    <row r="61312" spans="2:2" x14ac:dyDescent="0.25">
      <c r="B61312" t="s">
        <v>48500</v>
      </c>
    </row>
    <row r="61313" spans="2:2" x14ac:dyDescent="0.25">
      <c r="B61313" t="s">
        <v>48501</v>
      </c>
    </row>
    <row r="61314" spans="2:2" x14ac:dyDescent="0.25">
      <c r="B61314" t="s">
        <v>48502</v>
      </c>
    </row>
    <row r="61315" spans="2:2" x14ac:dyDescent="0.25">
      <c r="B61315" t="s">
        <v>48503</v>
      </c>
    </row>
    <row r="61316" spans="2:2" x14ac:dyDescent="0.25">
      <c r="B61316" t="s">
        <v>48504</v>
      </c>
    </row>
    <row r="61317" spans="2:2" x14ac:dyDescent="0.25">
      <c r="B61317" t="s">
        <v>48505</v>
      </c>
    </row>
    <row r="61318" spans="2:2" x14ac:dyDescent="0.25">
      <c r="B61318" t="s">
        <v>48506</v>
      </c>
    </row>
    <row r="61319" spans="2:2" x14ac:dyDescent="0.25">
      <c r="B61319" t="s">
        <v>48507</v>
      </c>
    </row>
    <row r="61320" spans="2:2" x14ac:dyDescent="0.25">
      <c r="B61320" t="s">
        <v>25981</v>
      </c>
    </row>
    <row r="61321" spans="2:2" x14ac:dyDescent="0.25">
      <c r="B61321" t="s">
        <v>48508</v>
      </c>
    </row>
    <row r="61322" spans="2:2" x14ac:dyDescent="0.25">
      <c r="B61322" t="s">
        <v>48509</v>
      </c>
    </row>
    <row r="61323" spans="2:2" x14ac:dyDescent="0.25">
      <c r="B61323" t="s">
        <v>48510</v>
      </c>
    </row>
    <row r="61324" spans="2:2" x14ac:dyDescent="0.25">
      <c r="B61324" t="s">
        <v>48511</v>
      </c>
    </row>
    <row r="61325" spans="2:2" x14ac:dyDescent="0.25">
      <c r="B61325" t="s">
        <v>48512</v>
      </c>
    </row>
    <row r="61326" spans="2:2" x14ac:dyDescent="0.25">
      <c r="B61326" t="s">
        <v>48513</v>
      </c>
    </row>
    <row r="61327" spans="2:2" x14ac:dyDescent="0.25">
      <c r="B61327" t="s">
        <v>48514</v>
      </c>
    </row>
    <row r="61328" spans="2:2" x14ac:dyDescent="0.25">
      <c r="B61328" t="s">
        <v>48515</v>
      </c>
    </row>
    <row r="61329" spans="2:2" x14ac:dyDescent="0.25">
      <c r="B61329" t="s">
        <v>48516</v>
      </c>
    </row>
    <row r="61330" spans="2:2" x14ac:dyDescent="0.25">
      <c r="B61330" t="s">
        <v>48517</v>
      </c>
    </row>
    <row r="61331" spans="2:2" x14ac:dyDescent="0.25">
      <c r="B61331" t="s">
        <v>48518</v>
      </c>
    </row>
    <row r="61332" spans="2:2" x14ac:dyDescent="0.25">
      <c r="B61332" t="s">
        <v>48519</v>
      </c>
    </row>
    <row r="61333" spans="2:2" x14ac:dyDescent="0.25">
      <c r="B61333" t="s">
        <v>48520</v>
      </c>
    </row>
    <row r="61334" spans="2:2" x14ac:dyDescent="0.25">
      <c r="B61334" t="s">
        <v>48521</v>
      </c>
    </row>
    <row r="61335" spans="2:2" x14ac:dyDescent="0.25">
      <c r="B61335" t="s">
        <v>48522</v>
      </c>
    </row>
    <row r="61336" spans="2:2" x14ac:dyDescent="0.25">
      <c r="B61336" t="s">
        <v>48523</v>
      </c>
    </row>
    <row r="61337" spans="2:2" x14ac:dyDescent="0.25">
      <c r="B61337" t="s">
        <v>48524</v>
      </c>
    </row>
    <row r="61338" spans="2:2" x14ac:dyDescent="0.25">
      <c r="B61338" t="s">
        <v>20472</v>
      </c>
    </row>
    <row r="61339" spans="2:2" x14ac:dyDescent="0.25">
      <c r="B61339" t="s">
        <v>48525</v>
      </c>
    </row>
    <row r="61340" spans="2:2" x14ac:dyDescent="0.25">
      <c r="B61340" t="s">
        <v>97</v>
      </c>
    </row>
    <row r="61341" spans="2:2" x14ac:dyDescent="0.25">
      <c r="B61341" t="s">
        <v>48526</v>
      </c>
    </row>
    <row r="61342" spans="2:2" x14ac:dyDescent="0.25">
      <c r="B61342" t="s">
        <v>48527</v>
      </c>
    </row>
    <row r="61343" spans="2:2" x14ac:dyDescent="0.25">
      <c r="B61343" t="s">
        <v>48528</v>
      </c>
    </row>
    <row r="61344" spans="2:2" x14ac:dyDescent="0.25">
      <c r="B61344" t="s">
        <v>56</v>
      </c>
    </row>
    <row r="61345" spans="2:2" x14ac:dyDescent="0.25">
      <c r="B61345" t="s">
        <v>48529</v>
      </c>
    </row>
    <row r="61346" spans="2:2" x14ac:dyDescent="0.25">
      <c r="B61346" t="s">
        <v>48530</v>
      </c>
    </row>
    <row r="61347" spans="2:2" x14ac:dyDescent="0.25">
      <c r="B61347" t="s">
        <v>48531</v>
      </c>
    </row>
    <row r="61348" spans="2:2" x14ac:dyDescent="0.25">
      <c r="B61348" t="s">
        <v>48532</v>
      </c>
    </row>
    <row r="61349" spans="2:2" x14ac:dyDescent="0.25">
      <c r="B61349" t="s">
        <v>56</v>
      </c>
    </row>
    <row r="61350" spans="2:2" x14ac:dyDescent="0.25">
      <c r="B61350" t="s">
        <v>48533</v>
      </c>
    </row>
    <row r="61351" spans="2:2" x14ac:dyDescent="0.25">
      <c r="B61351" t="s">
        <v>48534</v>
      </c>
    </row>
    <row r="61352" spans="2:2" x14ac:dyDescent="0.25">
      <c r="B61352" t="s">
        <v>48535</v>
      </c>
    </row>
    <row r="61353" spans="2:2" x14ac:dyDescent="0.25">
      <c r="B61353" t="s">
        <v>48536</v>
      </c>
    </row>
    <row r="61354" spans="2:2" x14ac:dyDescent="0.25">
      <c r="B61354" t="s">
        <v>48537</v>
      </c>
    </row>
    <row r="61355" spans="2:2" x14ac:dyDescent="0.25">
      <c r="B61355" t="s">
        <v>48538</v>
      </c>
    </row>
    <row r="61356" spans="2:2" x14ac:dyDescent="0.25">
      <c r="B61356" t="s">
        <v>48539</v>
      </c>
    </row>
    <row r="61357" spans="2:2" x14ac:dyDescent="0.25">
      <c r="B61357" t="s">
        <v>48540</v>
      </c>
    </row>
    <row r="61358" spans="2:2" x14ac:dyDescent="0.25">
      <c r="B61358" t="s">
        <v>48541</v>
      </c>
    </row>
    <row r="61359" spans="2:2" x14ac:dyDescent="0.25">
      <c r="B61359" t="s">
        <v>48542</v>
      </c>
    </row>
    <row r="61360" spans="2:2" x14ac:dyDescent="0.25">
      <c r="B61360" t="s">
        <v>1604</v>
      </c>
    </row>
    <row r="61361" spans="2:2" x14ac:dyDescent="0.25">
      <c r="B61361" t="s">
        <v>48543</v>
      </c>
    </row>
    <row r="61362" spans="2:2" x14ac:dyDescent="0.25">
      <c r="B61362" t="s">
        <v>48544</v>
      </c>
    </row>
    <row r="61363" spans="2:2" x14ac:dyDescent="0.25">
      <c r="B61363" t="s">
        <v>48545</v>
      </c>
    </row>
    <row r="61364" spans="2:2" x14ac:dyDescent="0.25">
      <c r="B61364" t="s">
        <v>48546</v>
      </c>
    </row>
    <row r="61365" spans="2:2" x14ac:dyDescent="0.25">
      <c r="B61365" t="s">
        <v>48547</v>
      </c>
    </row>
    <row r="61366" spans="2:2" x14ac:dyDescent="0.25">
      <c r="B61366" t="s">
        <v>48548</v>
      </c>
    </row>
    <row r="61367" spans="2:2" x14ac:dyDescent="0.25">
      <c r="B61367" t="s">
        <v>48549</v>
      </c>
    </row>
    <row r="61368" spans="2:2" x14ac:dyDescent="0.25">
      <c r="B61368" t="s">
        <v>43303</v>
      </c>
    </row>
    <row r="61369" spans="2:2" x14ac:dyDescent="0.25">
      <c r="B61369" t="s">
        <v>48550</v>
      </c>
    </row>
    <row r="61370" spans="2:2" x14ac:dyDescent="0.25">
      <c r="B61370" t="s">
        <v>48551</v>
      </c>
    </row>
    <row r="61371" spans="2:2" x14ac:dyDescent="0.25">
      <c r="B61371" t="s">
        <v>56</v>
      </c>
    </row>
    <row r="61372" spans="2:2" x14ac:dyDescent="0.25">
      <c r="B61372" t="s">
        <v>48552</v>
      </c>
    </row>
    <row r="61373" spans="2:2" x14ac:dyDescent="0.25">
      <c r="B61373" t="s">
        <v>48553</v>
      </c>
    </row>
    <row r="61374" spans="2:2" x14ac:dyDescent="0.25">
      <c r="B61374" t="s">
        <v>48554</v>
      </c>
    </row>
    <row r="61375" spans="2:2" x14ac:dyDescent="0.25">
      <c r="B61375" t="s">
        <v>48555</v>
      </c>
    </row>
    <row r="61376" spans="2:2" x14ac:dyDescent="0.25">
      <c r="B61376" t="s">
        <v>3781</v>
      </c>
    </row>
    <row r="61377" spans="2:2" x14ac:dyDescent="0.25">
      <c r="B61377" t="s">
        <v>564</v>
      </c>
    </row>
    <row r="61378" spans="2:2" x14ac:dyDescent="0.25">
      <c r="B61378" t="s">
        <v>48556</v>
      </c>
    </row>
    <row r="61379" spans="2:2" x14ac:dyDescent="0.25">
      <c r="B61379" t="s">
        <v>48557</v>
      </c>
    </row>
    <row r="61380" spans="2:2" x14ac:dyDescent="0.25">
      <c r="B61380" t="s">
        <v>56</v>
      </c>
    </row>
    <row r="61381" spans="2:2" x14ac:dyDescent="0.25">
      <c r="B61381" t="s">
        <v>351</v>
      </c>
    </row>
    <row r="61382" spans="2:2" x14ac:dyDescent="0.25">
      <c r="B61382" t="s">
        <v>48558</v>
      </c>
    </row>
    <row r="61383" spans="2:2" x14ac:dyDescent="0.25">
      <c r="B61383" t="s">
        <v>56</v>
      </c>
    </row>
    <row r="61384" spans="2:2" x14ac:dyDescent="0.25">
      <c r="B61384" t="s">
        <v>48559</v>
      </c>
    </row>
    <row r="61385" spans="2:2" x14ac:dyDescent="0.25">
      <c r="B61385" t="s">
        <v>1585</v>
      </c>
    </row>
    <row r="61386" spans="2:2" x14ac:dyDescent="0.25">
      <c r="B61386" t="s">
        <v>44129</v>
      </c>
    </row>
    <row r="61387" spans="2:2" x14ac:dyDescent="0.25">
      <c r="B61387" t="s">
        <v>48560</v>
      </c>
    </row>
    <row r="61388" spans="2:2" x14ac:dyDescent="0.25">
      <c r="B61388" t="s">
        <v>48561</v>
      </c>
    </row>
    <row r="61389" spans="2:2" x14ac:dyDescent="0.25">
      <c r="B61389" t="s">
        <v>48562</v>
      </c>
    </row>
    <row r="61390" spans="2:2" x14ac:dyDescent="0.25">
      <c r="B61390" t="s">
        <v>48563</v>
      </c>
    </row>
    <row r="61391" spans="2:2" x14ac:dyDescent="0.25">
      <c r="B61391" t="s">
        <v>48564</v>
      </c>
    </row>
    <row r="61392" spans="2:2" x14ac:dyDescent="0.25">
      <c r="B61392" t="s">
        <v>48565</v>
      </c>
    </row>
    <row r="61393" spans="2:2" x14ac:dyDescent="0.25">
      <c r="B61393" t="s">
        <v>48566</v>
      </c>
    </row>
    <row r="61394" spans="2:2" x14ac:dyDescent="0.25">
      <c r="B61394" t="s">
        <v>48567</v>
      </c>
    </row>
    <row r="61395" spans="2:2" x14ac:dyDescent="0.25">
      <c r="B61395" t="s">
        <v>48568</v>
      </c>
    </row>
    <row r="61396" spans="2:2" x14ac:dyDescent="0.25">
      <c r="B61396" t="s">
        <v>3781</v>
      </c>
    </row>
    <row r="61397" spans="2:2" x14ac:dyDescent="0.25">
      <c r="B61397" t="s">
        <v>48569</v>
      </c>
    </row>
    <row r="61398" spans="2:2" x14ac:dyDescent="0.25">
      <c r="B61398" t="s">
        <v>48570</v>
      </c>
    </row>
    <row r="61399" spans="2:2" x14ac:dyDescent="0.25">
      <c r="B61399" t="s">
        <v>48571</v>
      </c>
    </row>
    <row r="61400" spans="2:2" x14ac:dyDescent="0.25">
      <c r="B61400" t="s">
        <v>48572</v>
      </c>
    </row>
    <row r="61401" spans="2:2" x14ac:dyDescent="0.25">
      <c r="B61401" t="s">
        <v>48573</v>
      </c>
    </row>
    <row r="61402" spans="2:2" x14ac:dyDescent="0.25">
      <c r="B61402" t="s">
        <v>308</v>
      </c>
    </row>
    <row r="61403" spans="2:2" x14ac:dyDescent="0.25">
      <c r="B61403" t="s">
        <v>48574</v>
      </c>
    </row>
    <row r="61404" spans="2:2" x14ac:dyDescent="0.25">
      <c r="B61404" t="s">
        <v>48575</v>
      </c>
    </row>
    <row r="61405" spans="2:2" x14ac:dyDescent="0.25">
      <c r="B61405" t="s">
        <v>48576</v>
      </c>
    </row>
    <row r="61406" spans="2:2" x14ac:dyDescent="0.25">
      <c r="B61406" t="s">
        <v>48577</v>
      </c>
    </row>
    <row r="61407" spans="2:2" x14ac:dyDescent="0.25">
      <c r="B61407" t="s">
        <v>48578</v>
      </c>
    </row>
    <row r="61408" spans="2:2" x14ac:dyDescent="0.25">
      <c r="B61408" t="s">
        <v>97</v>
      </c>
    </row>
    <row r="61409" spans="2:2" x14ac:dyDescent="0.25">
      <c r="B61409" t="s">
        <v>48579</v>
      </c>
    </row>
    <row r="61410" spans="2:2" x14ac:dyDescent="0.25">
      <c r="B61410" t="s">
        <v>48580</v>
      </c>
    </row>
    <row r="61411" spans="2:2" x14ac:dyDescent="0.25">
      <c r="B61411" t="s">
        <v>48581</v>
      </c>
    </row>
    <row r="61412" spans="2:2" x14ac:dyDescent="0.25">
      <c r="B61412" t="s">
        <v>48582</v>
      </c>
    </row>
    <row r="61413" spans="2:2" x14ac:dyDescent="0.25">
      <c r="B61413" t="s">
        <v>48583</v>
      </c>
    </row>
    <row r="61414" spans="2:2" x14ac:dyDescent="0.25">
      <c r="B61414" t="s">
        <v>48584</v>
      </c>
    </row>
    <row r="61415" spans="2:2" x14ac:dyDescent="0.25">
      <c r="B61415" t="s">
        <v>48585</v>
      </c>
    </row>
    <row r="61416" spans="2:2" x14ac:dyDescent="0.25">
      <c r="B61416" t="s">
        <v>48586</v>
      </c>
    </row>
    <row r="61417" spans="2:2" x14ac:dyDescent="0.25">
      <c r="B61417" t="s">
        <v>48587</v>
      </c>
    </row>
    <row r="61418" spans="2:2" x14ac:dyDescent="0.25">
      <c r="B61418" t="s">
        <v>48588</v>
      </c>
    </row>
    <row r="61419" spans="2:2" x14ac:dyDescent="0.25">
      <c r="B61419" t="s">
        <v>48589</v>
      </c>
    </row>
    <row r="61420" spans="2:2" x14ac:dyDescent="0.25">
      <c r="B61420" t="s">
        <v>199</v>
      </c>
    </row>
    <row r="61421" spans="2:2" x14ac:dyDescent="0.25">
      <c r="B61421" t="s">
        <v>48590</v>
      </c>
    </row>
    <row r="61422" spans="2:2" x14ac:dyDescent="0.25">
      <c r="B61422" t="s">
        <v>48591</v>
      </c>
    </row>
    <row r="61423" spans="2:2" x14ac:dyDescent="0.25">
      <c r="B61423" t="s">
        <v>48592</v>
      </c>
    </row>
    <row r="61424" spans="2:2" x14ac:dyDescent="0.25">
      <c r="B61424" t="s">
        <v>20240</v>
      </c>
    </row>
    <row r="61425" spans="2:2" x14ac:dyDescent="0.25">
      <c r="B61425" t="s">
        <v>48593</v>
      </c>
    </row>
    <row r="61426" spans="2:2" x14ac:dyDescent="0.25">
      <c r="B61426" t="s">
        <v>48594</v>
      </c>
    </row>
    <row r="61427" spans="2:2" x14ac:dyDescent="0.25">
      <c r="B61427" t="s">
        <v>48595</v>
      </c>
    </row>
    <row r="61428" spans="2:2" x14ac:dyDescent="0.25">
      <c r="B61428" t="s">
        <v>48596</v>
      </c>
    </row>
    <row r="61429" spans="2:2" x14ac:dyDescent="0.25">
      <c r="B61429" t="s">
        <v>48597</v>
      </c>
    </row>
    <row r="61430" spans="2:2" x14ac:dyDescent="0.25">
      <c r="B61430" t="s">
        <v>97</v>
      </c>
    </row>
    <row r="61431" spans="2:2" x14ac:dyDescent="0.25">
      <c r="B61431" t="s">
        <v>48598</v>
      </c>
    </row>
    <row r="61432" spans="2:2" x14ac:dyDescent="0.25">
      <c r="B61432" t="s">
        <v>48599</v>
      </c>
    </row>
    <row r="61433" spans="2:2" x14ac:dyDescent="0.25">
      <c r="B61433" t="s">
        <v>48600</v>
      </c>
    </row>
    <row r="61434" spans="2:2" x14ac:dyDescent="0.25">
      <c r="B61434" t="s">
        <v>48601</v>
      </c>
    </row>
    <row r="61435" spans="2:2" x14ac:dyDescent="0.25">
      <c r="B61435" t="s">
        <v>97</v>
      </c>
    </row>
    <row r="61436" spans="2:2" x14ac:dyDescent="0.25">
      <c r="B61436" t="s">
        <v>48602</v>
      </c>
    </row>
    <row r="61437" spans="2:2" x14ac:dyDescent="0.25">
      <c r="B61437" t="s">
        <v>97</v>
      </c>
    </row>
    <row r="61438" spans="2:2" x14ac:dyDescent="0.25">
      <c r="B61438" t="s">
        <v>48603</v>
      </c>
    </row>
    <row r="61439" spans="2:2" x14ac:dyDescent="0.25">
      <c r="B61439" t="s">
        <v>25275</v>
      </c>
    </row>
    <row r="61440" spans="2:2" x14ac:dyDescent="0.25">
      <c r="B61440" t="s">
        <v>48604</v>
      </c>
    </row>
    <row r="61441" spans="2:2" x14ac:dyDescent="0.25">
      <c r="B61441" t="s">
        <v>48605</v>
      </c>
    </row>
    <row r="61442" spans="2:2" x14ac:dyDescent="0.25">
      <c r="B61442" t="s">
        <v>48606</v>
      </c>
    </row>
    <row r="61443" spans="2:2" x14ac:dyDescent="0.25">
      <c r="B61443" t="s">
        <v>48607</v>
      </c>
    </row>
    <row r="61444" spans="2:2" x14ac:dyDescent="0.25">
      <c r="B61444" t="s">
        <v>9318</v>
      </c>
    </row>
    <row r="61445" spans="2:2" x14ac:dyDescent="0.25">
      <c r="B61445" t="s">
        <v>48608</v>
      </c>
    </row>
    <row r="61446" spans="2:2" x14ac:dyDescent="0.25">
      <c r="B61446" t="s">
        <v>48609</v>
      </c>
    </row>
    <row r="61447" spans="2:2" x14ac:dyDescent="0.25">
      <c r="B61447" t="s">
        <v>48610</v>
      </c>
    </row>
    <row r="61448" spans="2:2" x14ac:dyDescent="0.25">
      <c r="B61448" t="s">
        <v>48611</v>
      </c>
    </row>
    <row r="61449" spans="2:2" x14ac:dyDescent="0.25">
      <c r="B61449" t="s">
        <v>48612</v>
      </c>
    </row>
    <row r="61450" spans="2:2" x14ac:dyDescent="0.25">
      <c r="B61450" t="s">
        <v>48613</v>
      </c>
    </row>
    <row r="61451" spans="2:2" x14ac:dyDescent="0.25">
      <c r="B61451" t="s">
        <v>48614</v>
      </c>
    </row>
    <row r="61452" spans="2:2" x14ac:dyDescent="0.25">
      <c r="B61452" t="s">
        <v>48615</v>
      </c>
    </row>
    <row r="61453" spans="2:2" x14ac:dyDescent="0.25">
      <c r="B61453" t="s">
        <v>48616</v>
      </c>
    </row>
    <row r="61454" spans="2:2" x14ac:dyDescent="0.25">
      <c r="B61454" t="s">
        <v>48617</v>
      </c>
    </row>
    <row r="61455" spans="2:2" x14ac:dyDescent="0.25">
      <c r="B61455" t="s">
        <v>48618</v>
      </c>
    </row>
    <row r="61456" spans="2:2" x14ac:dyDescent="0.25">
      <c r="B61456" t="s">
        <v>48619</v>
      </c>
    </row>
    <row r="61457" spans="2:2" x14ac:dyDescent="0.25">
      <c r="B61457" t="s">
        <v>48620</v>
      </c>
    </row>
    <row r="61458" spans="2:2" x14ac:dyDescent="0.25">
      <c r="B61458" t="s">
        <v>37557</v>
      </c>
    </row>
    <row r="61459" spans="2:2" x14ac:dyDescent="0.25">
      <c r="B61459" t="s">
        <v>48621</v>
      </c>
    </row>
    <row r="61460" spans="2:2" x14ac:dyDescent="0.25">
      <c r="B61460" t="s">
        <v>48622</v>
      </c>
    </row>
    <row r="61461" spans="2:2" x14ac:dyDescent="0.25">
      <c r="B61461" t="s">
        <v>48623</v>
      </c>
    </row>
    <row r="61462" spans="2:2" x14ac:dyDescent="0.25">
      <c r="B61462" t="s">
        <v>48624</v>
      </c>
    </row>
    <row r="61463" spans="2:2" x14ac:dyDescent="0.25">
      <c r="B61463" t="s">
        <v>48625</v>
      </c>
    </row>
    <row r="61464" spans="2:2" x14ac:dyDescent="0.25">
      <c r="B61464" t="s">
        <v>48626</v>
      </c>
    </row>
    <row r="61465" spans="2:2" x14ac:dyDescent="0.25">
      <c r="B61465" t="s">
        <v>48627</v>
      </c>
    </row>
    <row r="61466" spans="2:2" x14ac:dyDescent="0.25">
      <c r="B61466" t="s">
        <v>48628</v>
      </c>
    </row>
    <row r="61467" spans="2:2" x14ac:dyDescent="0.25">
      <c r="B61467" t="s">
        <v>48629</v>
      </c>
    </row>
    <row r="61468" spans="2:2" x14ac:dyDescent="0.25">
      <c r="B61468" t="s">
        <v>48630</v>
      </c>
    </row>
    <row r="61469" spans="2:2" x14ac:dyDescent="0.25">
      <c r="B61469" t="s">
        <v>233</v>
      </c>
    </row>
    <row r="61470" spans="2:2" x14ac:dyDescent="0.25">
      <c r="B61470" t="s">
        <v>48631</v>
      </c>
    </row>
    <row r="61471" spans="2:2" x14ac:dyDescent="0.25">
      <c r="B61471" t="s">
        <v>55</v>
      </c>
    </row>
    <row r="61472" spans="2:2" x14ac:dyDescent="0.25">
      <c r="B61472" t="s">
        <v>48632</v>
      </c>
    </row>
    <row r="61473" spans="2:2" x14ac:dyDescent="0.25">
      <c r="B61473" t="s">
        <v>48633</v>
      </c>
    </row>
    <row r="61474" spans="2:2" x14ac:dyDescent="0.25">
      <c r="B61474" t="s">
        <v>48634</v>
      </c>
    </row>
    <row r="61475" spans="2:2" x14ac:dyDescent="0.25">
      <c r="B61475" t="s">
        <v>1591</v>
      </c>
    </row>
    <row r="61476" spans="2:2" x14ac:dyDescent="0.25">
      <c r="B61476" t="s">
        <v>48635</v>
      </c>
    </row>
    <row r="61477" spans="2:2" x14ac:dyDescent="0.25">
      <c r="B61477" t="s">
        <v>48636</v>
      </c>
    </row>
    <row r="61478" spans="2:2" x14ac:dyDescent="0.25">
      <c r="B61478" t="s">
        <v>48637</v>
      </c>
    </row>
    <row r="61479" spans="2:2" x14ac:dyDescent="0.25">
      <c r="B61479" t="s">
        <v>48638</v>
      </c>
    </row>
    <row r="61480" spans="2:2" x14ac:dyDescent="0.25">
      <c r="B61480" t="s">
        <v>217</v>
      </c>
    </row>
    <row r="61481" spans="2:2" x14ac:dyDescent="0.25">
      <c r="B61481" t="s">
        <v>351</v>
      </c>
    </row>
    <row r="61482" spans="2:2" x14ac:dyDescent="0.25">
      <c r="B61482" t="s">
        <v>48639</v>
      </c>
    </row>
    <row r="61483" spans="2:2" x14ac:dyDescent="0.25">
      <c r="B61483" t="s">
        <v>48640</v>
      </c>
    </row>
    <row r="61484" spans="2:2" x14ac:dyDescent="0.25">
      <c r="B61484" t="s">
        <v>26946</v>
      </c>
    </row>
    <row r="61485" spans="2:2" x14ac:dyDescent="0.25">
      <c r="B61485" t="s">
        <v>9103</v>
      </c>
    </row>
    <row r="61486" spans="2:2" x14ac:dyDescent="0.25">
      <c r="B61486" t="s">
        <v>25300</v>
      </c>
    </row>
    <row r="61487" spans="2:2" x14ac:dyDescent="0.25">
      <c r="B61487" t="s">
        <v>25300</v>
      </c>
    </row>
    <row r="61488" spans="2:2" x14ac:dyDescent="0.25">
      <c r="B61488" t="s">
        <v>2476</v>
      </c>
    </row>
    <row r="61489" spans="2:2" x14ac:dyDescent="0.25">
      <c r="B61489" t="s">
        <v>48641</v>
      </c>
    </row>
    <row r="61490" spans="2:2" x14ac:dyDescent="0.25">
      <c r="B61490" t="s">
        <v>48642</v>
      </c>
    </row>
    <row r="61491" spans="2:2" x14ac:dyDescent="0.25">
      <c r="B61491" t="s">
        <v>48643</v>
      </c>
    </row>
    <row r="61492" spans="2:2" x14ac:dyDescent="0.25">
      <c r="B61492" t="s">
        <v>48644</v>
      </c>
    </row>
    <row r="61493" spans="2:2" x14ac:dyDescent="0.25">
      <c r="B61493" t="s">
        <v>48645</v>
      </c>
    </row>
    <row r="61494" spans="2:2" x14ac:dyDescent="0.25">
      <c r="B61494" t="s">
        <v>48646</v>
      </c>
    </row>
    <row r="61495" spans="2:2" x14ac:dyDescent="0.25">
      <c r="B61495" t="s">
        <v>55</v>
      </c>
    </row>
    <row r="61496" spans="2:2" x14ac:dyDescent="0.25">
      <c r="B61496" t="s">
        <v>48647</v>
      </c>
    </row>
    <row r="61497" spans="2:2" x14ac:dyDescent="0.25">
      <c r="B61497" t="s">
        <v>196</v>
      </c>
    </row>
    <row r="61498" spans="2:2" x14ac:dyDescent="0.25">
      <c r="B61498" t="s">
        <v>12776</v>
      </c>
    </row>
    <row r="61499" spans="2:2" x14ac:dyDescent="0.25">
      <c r="B61499" t="s">
        <v>48648</v>
      </c>
    </row>
    <row r="61500" spans="2:2" x14ac:dyDescent="0.25">
      <c r="B61500" t="s">
        <v>199</v>
      </c>
    </row>
    <row r="61501" spans="2:2" x14ac:dyDescent="0.25">
      <c r="B61501" t="s">
        <v>48649</v>
      </c>
    </row>
    <row r="61502" spans="2:2" x14ac:dyDescent="0.25">
      <c r="B61502" t="s">
        <v>48650</v>
      </c>
    </row>
    <row r="61503" spans="2:2" x14ac:dyDescent="0.25">
      <c r="B61503" t="s">
        <v>1500</v>
      </c>
    </row>
    <row r="61504" spans="2:2" x14ac:dyDescent="0.25">
      <c r="B61504" t="s">
        <v>48651</v>
      </c>
    </row>
    <row r="61505" spans="2:2" x14ac:dyDescent="0.25">
      <c r="B61505" t="s">
        <v>48652</v>
      </c>
    </row>
    <row r="61506" spans="2:2" x14ac:dyDescent="0.25">
      <c r="B61506" t="s">
        <v>48653</v>
      </c>
    </row>
    <row r="61507" spans="2:2" x14ac:dyDescent="0.25">
      <c r="B61507" t="s">
        <v>948</v>
      </c>
    </row>
    <row r="61508" spans="2:2" x14ac:dyDescent="0.25">
      <c r="B61508" t="s">
        <v>48654</v>
      </c>
    </row>
    <row r="61509" spans="2:2" x14ac:dyDescent="0.25">
      <c r="B61509" t="s">
        <v>48655</v>
      </c>
    </row>
    <row r="61510" spans="2:2" x14ac:dyDescent="0.25">
      <c r="B61510" t="s">
        <v>48656</v>
      </c>
    </row>
    <row r="61511" spans="2:2" x14ac:dyDescent="0.25">
      <c r="B61511" t="s">
        <v>48657</v>
      </c>
    </row>
    <row r="61512" spans="2:2" x14ac:dyDescent="0.25">
      <c r="B61512" t="s">
        <v>48658</v>
      </c>
    </row>
    <row r="61513" spans="2:2" x14ac:dyDescent="0.25">
      <c r="B61513" t="s">
        <v>48659</v>
      </c>
    </row>
    <row r="61514" spans="2:2" x14ac:dyDescent="0.25">
      <c r="B61514" t="s">
        <v>48660</v>
      </c>
    </row>
    <row r="61515" spans="2:2" x14ac:dyDescent="0.25">
      <c r="B61515" t="s">
        <v>48661</v>
      </c>
    </row>
    <row r="61516" spans="2:2" x14ac:dyDescent="0.25">
      <c r="B61516" t="s">
        <v>48662</v>
      </c>
    </row>
    <row r="61517" spans="2:2" x14ac:dyDescent="0.25">
      <c r="B61517" t="s">
        <v>48663</v>
      </c>
    </row>
    <row r="61518" spans="2:2" x14ac:dyDescent="0.25">
      <c r="B61518" t="s">
        <v>48664</v>
      </c>
    </row>
    <row r="61519" spans="2:2" x14ac:dyDescent="0.25">
      <c r="B61519" t="s">
        <v>28</v>
      </c>
    </row>
    <row r="61520" spans="2:2" x14ac:dyDescent="0.25">
      <c r="B61520" t="s">
        <v>48665</v>
      </c>
    </row>
    <row r="61521" spans="2:2" x14ac:dyDescent="0.25">
      <c r="B61521" t="s">
        <v>48666</v>
      </c>
    </row>
    <row r="61522" spans="2:2" x14ac:dyDescent="0.25">
      <c r="B61522" t="s">
        <v>48667</v>
      </c>
    </row>
    <row r="61523" spans="2:2" x14ac:dyDescent="0.25">
      <c r="B61523" t="s">
        <v>48668</v>
      </c>
    </row>
    <row r="61524" spans="2:2" x14ac:dyDescent="0.25">
      <c r="B61524" t="s">
        <v>48669</v>
      </c>
    </row>
    <row r="61525" spans="2:2" x14ac:dyDescent="0.25">
      <c r="B61525" t="s">
        <v>48670</v>
      </c>
    </row>
    <row r="61526" spans="2:2" x14ac:dyDescent="0.25">
      <c r="B61526" t="s">
        <v>48671</v>
      </c>
    </row>
    <row r="61527" spans="2:2" x14ac:dyDescent="0.25">
      <c r="B61527" t="s">
        <v>48672</v>
      </c>
    </row>
    <row r="61528" spans="2:2" x14ac:dyDescent="0.25">
      <c r="B61528" t="s">
        <v>196</v>
      </c>
    </row>
    <row r="61529" spans="2:2" x14ac:dyDescent="0.25">
      <c r="B61529" t="s">
        <v>48673</v>
      </c>
    </row>
    <row r="61530" spans="2:2" x14ac:dyDescent="0.25">
      <c r="B61530" t="s">
        <v>48674</v>
      </c>
    </row>
    <row r="61531" spans="2:2" x14ac:dyDescent="0.25">
      <c r="B61531" t="s">
        <v>48675</v>
      </c>
    </row>
    <row r="61532" spans="2:2" x14ac:dyDescent="0.25">
      <c r="B61532" t="s">
        <v>48676</v>
      </c>
    </row>
    <row r="61533" spans="2:2" x14ac:dyDescent="0.25">
      <c r="B61533" t="s">
        <v>196</v>
      </c>
    </row>
    <row r="61534" spans="2:2" x14ac:dyDescent="0.25">
      <c r="B61534" t="s">
        <v>48677</v>
      </c>
    </row>
    <row r="61535" spans="2:2" x14ac:dyDescent="0.25">
      <c r="B61535" t="s">
        <v>48678</v>
      </c>
    </row>
    <row r="61536" spans="2:2" x14ac:dyDescent="0.25">
      <c r="B61536" t="s">
        <v>1909</v>
      </c>
    </row>
    <row r="61537" spans="2:2" x14ac:dyDescent="0.25">
      <c r="B61537" t="s">
        <v>3200</v>
      </c>
    </row>
    <row r="61538" spans="2:2" x14ac:dyDescent="0.25">
      <c r="B61538" t="s">
        <v>351</v>
      </c>
    </row>
    <row r="61539" spans="2:2" x14ac:dyDescent="0.25">
      <c r="B61539" t="s">
        <v>48679</v>
      </c>
    </row>
    <row r="61540" spans="2:2" x14ac:dyDescent="0.25">
      <c r="B61540" t="s">
        <v>48680</v>
      </c>
    </row>
    <row r="61541" spans="2:2" x14ac:dyDescent="0.25">
      <c r="B61541" t="s">
        <v>48681</v>
      </c>
    </row>
    <row r="61542" spans="2:2" x14ac:dyDescent="0.25">
      <c r="B61542" t="s">
        <v>48682</v>
      </c>
    </row>
    <row r="61543" spans="2:2" x14ac:dyDescent="0.25">
      <c r="B61543" t="s">
        <v>48683</v>
      </c>
    </row>
    <row r="61544" spans="2:2" x14ac:dyDescent="0.25">
      <c r="B61544" t="s">
        <v>48684</v>
      </c>
    </row>
    <row r="61545" spans="2:2" x14ac:dyDescent="0.25">
      <c r="B61545" t="s">
        <v>48685</v>
      </c>
    </row>
    <row r="61546" spans="2:2" x14ac:dyDescent="0.25">
      <c r="B61546" t="s">
        <v>48686</v>
      </c>
    </row>
    <row r="61547" spans="2:2" x14ac:dyDescent="0.25">
      <c r="B61547" t="s">
        <v>48687</v>
      </c>
    </row>
    <row r="61548" spans="2:2" x14ac:dyDescent="0.25">
      <c r="B61548" t="s">
        <v>48688</v>
      </c>
    </row>
    <row r="61549" spans="2:2" x14ac:dyDescent="0.25">
      <c r="B61549" t="s">
        <v>48689</v>
      </c>
    </row>
    <row r="61550" spans="2:2" x14ac:dyDescent="0.25">
      <c r="B61550" t="s">
        <v>48690</v>
      </c>
    </row>
    <row r="61551" spans="2:2" x14ac:dyDescent="0.25">
      <c r="B61551" t="s">
        <v>48691</v>
      </c>
    </row>
    <row r="61552" spans="2:2" x14ac:dyDescent="0.25">
      <c r="B61552" t="s">
        <v>48692</v>
      </c>
    </row>
    <row r="61553" spans="2:2" x14ac:dyDescent="0.25">
      <c r="B61553" t="s">
        <v>97</v>
      </c>
    </row>
    <row r="61554" spans="2:2" x14ac:dyDescent="0.25">
      <c r="B61554" t="s">
        <v>48693</v>
      </c>
    </row>
    <row r="61555" spans="2:2" x14ac:dyDescent="0.25">
      <c r="B61555" t="s">
        <v>294</v>
      </c>
    </row>
    <row r="61556" spans="2:2" x14ac:dyDescent="0.25">
      <c r="B61556" t="s">
        <v>48694</v>
      </c>
    </row>
    <row r="61557" spans="2:2" x14ac:dyDescent="0.25">
      <c r="B61557" t="s">
        <v>48695</v>
      </c>
    </row>
    <row r="61558" spans="2:2" x14ac:dyDescent="0.25">
      <c r="B61558" t="s">
        <v>48696</v>
      </c>
    </row>
    <row r="61559" spans="2:2" x14ac:dyDescent="0.25">
      <c r="B61559" t="s">
        <v>48697</v>
      </c>
    </row>
    <row r="61560" spans="2:2" x14ac:dyDescent="0.25">
      <c r="B61560" t="s">
        <v>48698</v>
      </c>
    </row>
    <row r="61561" spans="2:2" x14ac:dyDescent="0.25">
      <c r="B61561" t="s">
        <v>48699</v>
      </c>
    </row>
    <row r="61562" spans="2:2" x14ac:dyDescent="0.25">
      <c r="B61562" t="s">
        <v>48700</v>
      </c>
    </row>
    <row r="61563" spans="2:2" x14ac:dyDescent="0.25">
      <c r="B61563" t="s">
        <v>48701</v>
      </c>
    </row>
    <row r="61564" spans="2:2" x14ac:dyDescent="0.25">
      <c r="B61564" t="s">
        <v>48702</v>
      </c>
    </row>
    <row r="61565" spans="2:2" x14ac:dyDescent="0.25">
      <c r="B61565" t="s">
        <v>48703</v>
      </c>
    </row>
    <row r="61566" spans="2:2" x14ac:dyDescent="0.25">
      <c r="B61566" t="s">
        <v>199</v>
      </c>
    </row>
    <row r="61567" spans="2:2" x14ac:dyDescent="0.25">
      <c r="B61567" t="s">
        <v>48704</v>
      </c>
    </row>
    <row r="61568" spans="2:2" x14ac:dyDescent="0.25">
      <c r="B61568" t="s">
        <v>48705</v>
      </c>
    </row>
    <row r="61569" spans="2:2" x14ac:dyDescent="0.25">
      <c r="B61569" t="s">
        <v>48706</v>
      </c>
    </row>
    <row r="61570" spans="2:2" x14ac:dyDescent="0.25">
      <c r="B61570" t="s">
        <v>48707</v>
      </c>
    </row>
    <row r="61571" spans="2:2" x14ac:dyDescent="0.25">
      <c r="B61571" t="s">
        <v>48708</v>
      </c>
    </row>
    <row r="61572" spans="2:2" x14ac:dyDescent="0.25">
      <c r="B61572" t="s">
        <v>48709</v>
      </c>
    </row>
    <row r="61573" spans="2:2" x14ac:dyDescent="0.25">
      <c r="B61573" t="s">
        <v>48710</v>
      </c>
    </row>
    <row r="61574" spans="2:2" x14ac:dyDescent="0.25">
      <c r="B61574" t="s">
        <v>48711</v>
      </c>
    </row>
    <row r="61575" spans="2:2" x14ac:dyDescent="0.25">
      <c r="B61575" t="s">
        <v>48712</v>
      </c>
    </row>
    <row r="61576" spans="2:2" x14ac:dyDescent="0.25">
      <c r="B61576" t="s">
        <v>48713</v>
      </c>
    </row>
    <row r="61577" spans="2:2" x14ac:dyDescent="0.25">
      <c r="B61577" t="s">
        <v>48714</v>
      </c>
    </row>
    <row r="61578" spans="2:2" x14ac:dyDescent="0.25">
      <c r="B61578" t="s">
        <v>48715</v>
      </c>
    </row>
    <row r="61579" spans="2:2" x14ac:dyDescent="0.25">
      <c r="B61579" t="s">
        <v>46771</v>
      </c>
    </row>
    <row r="61580" spans="2:2" x14ac:dyDescent="0.25">
      <c r="B61580" t="s">
        <v>48716</v>
      </c>
    </row>
    <row r="61581" spans="2:2" x14ac:dyDescent="0.25">
      <c r="B61581" t="s">
        <v>48717</v>
      </c>
    </row>
    <row r="61582" spans="2:2" x14ac:dyDescent="0.25">
      <c r="B61582" t="s">
        <v>48718</v>
      </c>
    </row>
    <row r="61583" spans="2:2" x14ac:dyDescent="0.25">
      <c r="B61583" t="s">
        <v>48719</v>
      </c>
    </row>
    <row r="61584" spans="2:2" x14ac:dyDescent="0.25">
      <c r="B61584" t="s">
        <v>48720</v>
      </c>
    </row>
    <row r="61585" spans="2:2" x14ac:dyDescent="0.25">
      <c r="B61585" t="s">
        <v>48721</v>
      </c>
    </row>
    <row r="61586" spans="2:2" x14ac:dyDescent="0.25">
      <c r="B61586" t="s">
        <v>48722</v>
      </c>
    </row>
    <row r="61587" spans="2:2" x14ac:dyDescent="0.25">
      <c r="B61587" t="s">
        <v>48723</v>
      </c>
    </row>
    <row r="61588" spans="2:2" x14ac:dyDescent="0.25">
      <c r="B61588" t="s">
        <v>48724</v>
      </c>
    </row>
    <row r="61589" spans="2:2" x14ac:dyDescent="0.25">
      <c r="B61589" t="s">
        <v>48725</v>
      </c>
    </row>
    <row r="61590" spans="2:2" x14ac:dyDescent="0.25">
      <c r="B61590" t="s">
        <v>48726</v>
      </c>
    </row>
    <row r="61591" spans="2:2" x14ac:dyDescent="0.25">
      <c r="B61591" t="s">
        <v>48727</v>
      </c>
    </row>
    <row r="61592" spans="2:2" x14ac:dyDescent="0.25">
      <c r="B61592" t="s">
        <v>48728</v>
      </c>
    </row>
    <row r="61593" spans="2:2" x14ac:dyDescent="0.25">
      <c r="B61593" t="s">
        <v>2141</v>
      </c>
    </row>
    <row r="61594" spans="2:2" x14ac:dyDescent="0.25">
      <c r="B61594" t="s">
        <v>2936</v>
      </c>
    </row>
    <row r="61595" spans="2:2" x14ac:dyDescent="0.25">
      <c r="B61595" t="s">
        <v>48729</v>
      </c>
    </row>
    <row r="61596" spans="2:2" x14ac:dyDescent="0.25">
      <c r="B61596" t="s">
        <v>48730</v>
      </c>
    </row>
    <row r="61597" spans="2:2" x14ac:dyDescent="0.25">
      <c r="B61597" t="s">
        <v>48731</v>
      </c>
    </row>
    <row r="61598" spans="2:2" x14ac:dyDescent="0.25">
      <c r="B61598" t="s">
        <v>48732</v>
      </c>
    </row>
    <row r="61599" spans="2:2" x14ac:dyDescent="0.25">
      <c r="B61599" t="s">
        <v>48733</v>
      </c>
    </row>
    <row r="61600" spans="2:2" x14ac:dyDescent="0.25">
      <c r="B61600" t="s">
        <v>2962</v>
      </c>
    </row>
    <row r="61601" spans="2:2" x14ac:dyDescent="0.25">
      <c r="B61601" t="s">
        <v>48734</v>
      </c>
    </row>
    <row r="61602" spans="2:2" x14ac:dyDescent="0.25">
      <c r="B61602" t="s">
        <v>48735</v>
      </c>
    </row>
    <row r="61603" spans="2:2" x14ac:dyDescent="0.25">
      <c r="B61603" t="s">
        <v>48736</v>
      </c>
    </row>
    <row r="61604" spans="2:2" x14ac:dyDescent="0.25">
      <c r="B61604" t="s">
        <v>23692</v>
      </c>
    </row>
    <row r="61605" spans="2:2" x14ac:dyDescent="0.25">
      <c r="B61605" t="s">
        <v>48737</v>
      </c>
    </row>
    <row r="61606" spans="2:2" x14ac:dyDescent="0.25">
      <c r="B61606" t="s">
        <v>48738</v>
      </c>
    </row>
    <row r="61607" spans="2:2" x14ac:dyDescent="0.25">
      <c r="B61607" t="s">
        <v>48739</v>
      </c>
    </row>
    <row r="61608" spans="2:2" x14ac:dyDescent="0.25">
      <c r="B61608" t="s">
        <v>48740</v>
      </c>
    </row>
    <row r="61609" spans="2:2" x14ac:dyDescent="0.25">
      <c r="B61609" t="s">
        <v>48741</v>
      </c>
    </row>
    <row r="61610" spans="2:2" x14ac:dyDescent="0.25">
      <c r="B61610" t="s">
        <v>48742</v>
      </c>
    </row>
    <row r="61611" spans="2:2" x14ac:dyDescent="0.25">
      <c r="B61611" t="s">
        <v>48743</v>
      </c>
    </row>
    <row r="61612" spans="2:2" x14ac:dyDescent="0.25">
      <c r="B61612" t="s">
        <v>48744</v>
      </c>
    </row>
    <row r="61613" spans="2:2" x14ac:dyDescent="0.25">
      <c r="B61613" t="s">
        <v>48745</v>
      </c>
    </row>
    <row r="61614" spans="2:2" x14ac:dyDescent="0.25">
      <c r="B61614" t="s">
        <v>48746</v>
      </c>
    </row>
    <row r="61615" spans="2:2" x14ac:dyDescent="0.25">
      <c r="B61615" t="s">
        <v>48747</v>
      </c>
    </row>
    <row r="61616" spans="2:2" x14ac:dyDescent="0.25">
      <c r="B61616" t="s">
        <v>48748</v>
      </c>
    </row>
    <row r="61617" spans="2:2" x14ac:dyDescent="0.25">
      <c r="B61617" t="s">
        <v>46771</v>
      </c>
    </row>
    <row r="61618" spans="2:2" x14ac:dyDescent="0.25">
      <c r="B61618" t="s">
        <v>396</v>
      </c>
    </row>
    <row r="61619" spans="2:2" x14ac:dyDescent="0.25">
      <c r="B61619" t="s">
        <v>48749</v>
      </c>
    </row>
    <row r="61620" spans="2:2" x14ac:dyDescent="0.25">
      <c r="B61620" t="s">
        <v>48750</v>
      </c>
    </row>
    <row r="61621" spans="2:2" x14ac:dyDescent="0.25">
      <c r="B61621" t="s">
        <v>48751</v>
      </c>
    </row>
    <row r="61622" spans="2:2" x14ac:dyDescent="0.25">
      <c r="B61622" t="s">
        <v>48752</v>
      </c>
    </row>
    <row r="61623" spans="2:2" x14ac:dyDescent="0.25">
      <c r="B61623" t="s">
        <v>48753</v>
      </c>
    </row>
    <row r="61624" spans="2:2" x14ac:dyDescent="0.25">
      <c r="B61624" t="s">
        <v>48754</v>
      </c>
    </row>
    <row r="61625" spans="2:2" x14ac:dyDescent="0.25">
      <c r="B61625" t="s">
        <v>398</v>
      </c>
    </row>
    <row r="61626" spans="2:2" x14ac:dyDescent="0.25">
      <c r="B61626" t="s">
        <v>48755</v>
      </c>
    </row>
    <row r="61627" spans="2:2" x14ac:dyDescent="0.25">
      <c r="B61627" t="s">
        <v>48756</v>
      </c>
    </row>
    <row r="61628" spans="2:2" x14ac:dyDescent="0.25">
      <c r="B61628" t="s">
        <v>48757</v>
      </c>
    </row>
    <row r="61629" spans="2:2" x14ac:dyDescent="0.25">
      <c r="B61629" t="s">
        <v>48758</v>
      </c>
    </row>
    <row r="61630" spans="2:2" x14ac:dyDescent="0.25">
      <c r="B61630" t="s">
        <v>48759</v>
      </c>
    </row>
    <row r="61631" spans="2:2" x14ac:dyDescent="0.25">
      <c r="B61631" t="s">
        <v>48760</v>
      </c>
    </row>
    <row r="61632" spans="2:2" x14ac:dyDescent="0.25">
      <c r="B61632" t="s">
        <v>48761</v>
      </c>
    </row>
    <row r="61633" spans="2:2" x14ac:dyDescent="0.25">
      <c r="B61633" t="s">
        <v>48762</v>
      </c>
    </row>
    <row r="61634" spans="2:2" x14ac:dyDescent="0.25">
      <c r="B61634" t="s">
        <v>48763</v>
      </c>
    </row>
    <row r="61635" spans="2:2" x14ac:dyDescent="0.25">
      <c r="B61635" t="s">
        <v>48764</v>
      </c>
    </row>
    <row r="61636" spans="2:2" x14ac:dyDescent="0.25">
      <c r="B61636" t="s">
        <v>48765</v>
      </c>
    </row>
    <row r="61637" spans="2:2" x14ac:dyDescent="0.25">
      <c r="B61637" t="s">
        <v>48766</v>
      </c>
    </row>
    <row r="61638" spans="2:2" x14ac:dyDescent="0.25">
      <c r="B61638" t="s">
        <v>48767</v>
      </c>
    </row>
    <row r="61639" spans="2:2" x14ac:dyDescent="0.25">
      <c r="B61639" t="s">
        <v>48768</v>
      </c>
    </row>
    <row r="61640" spans="2:2" x14ac:dyDescent="0.25">
      <c r="B61640" t="s">
        <v>48769</v>
      </c>
    </row>
    <row r="61641" spans="2:2" x14ac:dyDescent="0.25">
      <c r="B61641" t="s">
        <v>48770</v>
      </c>
    </row>
    <row r="61642" spans="2:2" x14ac:dyDescent="0.25">
      <c r="B61642" t="s">
        <v>48771</v>
      </c>
    </row>
    <row r="61643" spans="2:2" x14ac:dyDescent="0.25">
      <c r="B61643" t="s">
        <v>48772</v>
      </c>
    </row>
    <row r="61644" spans="2:2" x14ac:dyDescent="0.25">
      <c r="B61644" t="s">
        <v>48773</v>
      </c>
    </row>
    <row r="61645" spans="2:2" x14ac:dyDescent="0.25">
      <c r="B61645" t="s">
        <v>48774</v>
      </c>
    </row>
    <row r="61646" spans="2:2" x14ac:dyDescent="0.25">
      <c r="B61646" t="s">
        <v>48775</v>
      </c>
    </row>
    <row r="61647" spans="2:2" x14ac:dyDescent="0.25">
      <c r="B61647" t="s">
        <v>48776</v>
      </c>
    </row>
    <row r="61648" spans="2:2" x14ac:dyDescent="0.25">
      <c r="B61648" t="s">
        <v>48777</v>
      </c>
    </row>
    <row r="61649" spans="2:2" x14ac:dyDescent="0.25">
      <c r="B61649" t="s">
        <v>48778</v>
      </c>
    </row>
    <row r="61650" spans="2:2" x14ac:dyDescent="0.25">
      <c r="B61650" t="s">
        <v>401</v>
      </c>
    </row>
    <row r="61651" spans="2:2" x14ac:dyDescent="0.25">
      <c r="B61651" t="s">
        <v>3684</v>
      </c>
    </row>
    <row r="61652" spans="2:2" x14ac:dyDescent="0.25">
      <c r="B61652" t="s">
        <v>48779</v>
      </c>
    </row>
    <row r="61653" spans="2:2" x14ac:dyDescent="0.25">
      <c r="B61653" t="s">
        <v>48780</v>
      </c>
    </row>
    <row r="61654" spans="2:2" x14ac:dyDescent="0.25">
      <c r="B61654" t="s">
        <v>48781</v>
      </c>
    </row>
    <row r="61655" spans="2:2" x14ac:dyDescent="0.25">
      <c r="B61655" t="s">
        <v>48782</v>
      </c>
    </row>
    <row r="61656" spans="2:2" x14ac:dyDescent="0.25">
      <c r="B61656" t="s">
        <v>890</v>
      </c>
    </row>
    <row r="61657" spans="2:2" ht="30" x14ac:dyDescent="0.25">
      <c r="B61657" s="1" t="s">
        <v>431</v>
      </c>
    </row>
    <row r="61658" spans="2:2" x14ac:dyDescent="0.25">
      <c r="B61658" t="s">
        <v>48783</v>
      </c>
    </row>
    <row r="61659" spans="2:2" x14ac:dyDescent="0.25">
      <c r="B61659" t="s">
        <v>56</v>
      </c>
    </row>
    <row r="61660" spans="2:2" x14ac:dyDescent="0.25">
      <c r="B61660" t="s">
        <v>48784</v>
      </c>
    </row>
    <row r="61661" spans="2:2" x14ac:dyDescent="0.25">
      <c r="B61661" t="s">
        <v>753</v>
      </c>
    </row>
    <row r="61662" spans="2:2" x14ac:dyDescent="0.25">
      <c r="B61662" t="s">
        <v>48785</v>
      </c>
    </row>
    <row r="61663" spans="2:2" x14ac:dyDescent="0.25">
      <c r="B61663" t="s">
        <v>48786</v>
      </c>
    </row>
    <row r="61664" spans="2:2" x14ac:dyDescent="0.25">
      <c r="B61664" t="s">
        <v>48787</v>
      </c>
    </row>
    <row r="61665" spans="2:2" x14ac:dyDescent="0.25">
      <c r="B61665" t="s">
        <v>48788</v>
      </c>
    </row>
    <row r="61666" spans="2:2" x14ac:dyDescent="0.25">
      <c r="B61666" t="s">
        <v>48789</v>
      </c>
    </row>
    <row r="61667" spans="2:2" x14ac:dyDescent="0.25">
      <c r="B61667" t="s">
        <v>55</v>
      </c>
    </row>
    <row r="61668" spans="2:2" x14ac:dyDescent="0.25">
      <c r="B61668" t="s">
        <v>48790</v>
      </c>
    </row>
    <row r="61669" spans="2:2" x14ac:dyDescent="0.25">
      <c r="B61669" t="s">
        <v>48791</v>
      </c>
    </row>
    <row r="61670" spans="2:2" x14ac:dyDescent="0.25">
      <c r="B61670" t="s">
        <v>56</v>
      </c>
    </row>
    <row r="61671" spans="2:2" x14ac:dyDescent="0.25">
      <c r="B61671" t="s">
        <v>42052</v>
      </c>
    </row>
    <row r="61672" spans="2:2" x14ac:dyDescent="0.25">
      <c r="B61672" t="s">
        <v>48792</v>
      </c>
    </row>
    <row r="61673" spans="2:2" x14ac:dyDescent="0.25">
      <c r="B61673" t="s">
        <v>48793</v>
      </c>
    </row>
    <row r="61674" spans="2:2" x14ac:dyDescent="0.25">
      <c r="B61674" t="s">
        <v>351</v>
      </c>
    </row>
    <row r="61675" spans="2:2" x14ac:dyDescent="0.25">
      <c r="B61675" t="s">
        <v>48794</v>
      </c>
    </row>
    <row r="61676" spans="2:2" x14ac:dyDescent="0.25">
      <c r="B61676" t="s">
        <v>56</v>
      </c>
    </row>
    <row r="61677" spans="2:2" x14ac:dyDescent="0.25">
      <c r="B61677" t="s">
        <v>48795</v>
      </c>
    </row>
    <row r="61678" spans="2:2" x14ac:dyDescent="0.25">
      <c r="B61678" t="s">
        <v>196</v>
      </c>
    </row>
    <row r="61679" spans="2:2" x14ac:dyDescent="0.25">
      <c r="B61679" t="s">
        <v>48796</v>
      </c>
    </row>
    <row r="61680" spans="2:2" x14ac:dyDescent="0.25">
      <c r="B61680" t="s">
        <v>48797</v>
      </c>
    </row>
    <row r="61681" spans="2:2" x14ac:dyDescent="0.25">
      <c r="B61681" t="s">
        <v>56</v>
      </c>
    </row>
    <row r="61682" spans="2:2" x14ac:dyDescent="0.25">
      <c r="B61682" t="s">
        <v>48798</v>
      </c>
    </row>
    <row r="61683" spans="2:2" x14ac:dyDescent="0.25">
      <c r="B61683" t="s">
        <v>48799</v>
      </c>
    </row>
    <row r="61684" spans="2:2" x14ac:dyDescent="0.25">
      <c r="B61684" t="s">
        <v>48800</v>
      </c>
    </row>
    <row r="61685" spans="2:2" x14ac:dyDescent="0.25">
      <c r="B61685" t="s">
        <v>48801</v>
      </c>
    </row>
    <row r="61686" spans="2:2" x14ac:dyDescent="0.25">
      <c r="B61686" t="s">
        <v>48802</v>
      </c>
    </row>
    <row r="61687" spans="2:2" x14ac:dyDescent="0.25">
      <c r="B61687" t="s">
        <v>1345</v>
      </c>
    </row>
    <row r="61688" spans="2:2" x14ac:dyDescent="0.25">
      <c r="B61688" t="s">
        <v>3221</v>
      </c>
    </row>
    <row r="61689" spans="2:2" x14ac:dyDescent="0.25">
      <c r="B61689" t="s">
        <v>55</v>
      </c>
    </row>
    <row r="61690" spans="2:2" x14ac:dyDescent="0.25">
      <c r="B61690" t="s">
        <v>212</v>
      </c>
    </row>
    <row r="61691" spans="2:2" x14ac:dyDescent="0.25">
      <c r="B61691" t="s">
        <v>48803</v>
      </c>
    </row>
    <row r="61692" spans="2:2" x14ac:dyDescent="0.25">
      <c r="B61692" t="s">
        <v>199</v>
      </c>
    </row>
    <row r="61693" spans="2:2" x14ac:dyDescent="0.25">
      <c r="B61693" t="s">
        <v>200</v>
      </c>
    </row>
    <row r="61694" spans="2:2" x14ac:dyDescent="0.25">
      <c r="B61694" t="s">
        <v>48804</v>
      </c>
    </row>
    <row r="61695" spans="2:2" x14ac:dyDescent="0.25">
      <c r="B61695" t="s">
        <v>48805</v>
      </c>
    </row>
    <row r="61696" spans="2:2" x14ac:dyDescent="0.25">
      <c r="B61696" t="s">
        <v>48806</v>
      </c>
    </row>
    <row r="61697" spans="2:2" x14ac:dyDescent="0.25">
      <c r="B61697" t="s">
        <v>4858</v>
      </c>
    </row>
    <row r="61698" spans="2:2" x14ac:dyDescent="0.25">
      <c r="B61698" t="s">
        <v>48807</v>
      </c>
    </row>
    <row r="61699" spans="2:2" x14ac:dyDescent="0.25">
      <c r="B61699" t="s">
        <v>48808</v>
      </c>
    </row>
    <row r="61700" spans="2:2" x14ac:dyDescent="0.25">
      <c r="B61700" t="s">
        <v>55</v>
      </c>
    </row>
    <row r="61701" spans="2:2" x14ac:dyDescent="0.25">
      <c r="B61701" t="s">
        <v>48809</v>
      </c>
    </row>
    <row r="61702" spans="2:2" x14ac:dyDescent="0.25">
      <c r="B61702" t="s">
        <v>48810</v>
      </c>
    </row>
    <row r="61703" spans="2:2" x14ac:dyDescent="0.25">
      <c r="B61703" t="s">
        <v>48811</v>
      </c>
    </row>
    <row r="61704" spans="2:2" x14ac:dyDescent="0.25">
      <c r="B61704" t="s">
        <v>48812</v>
      </c>
    </row>
    <row r="61705" spans="2:2" x14ac:dyDescent="0.25">
      <c r="B61705" t="s">
        <v>48813</v>
      </c>
    </row>
    <row r="61706" spans="2:2" x14ac:dyDescent="0.25">
      <c r="B61706" t="s">
        <v>48814</v>
      </c>
    </row>
    <row r="61707" spans="2:2" x14ac:dyDescent="0.25">
      <c r="B61707" t="s">
        <v>48815</v>
      </c>
    </row>
    <row r="61708" spans="2:2" x14ac:dyDescent="0.25">
      <c r="B61708" t="s">
        <v>48816</v>
      </c>
    </row>
    <row r="61709" spans="2:2" x14ac:dyDescent="0.25">
      <c r="B61709" t="s">
        <v>16373</v>
      </c>
    </row>
    <row r="61710" spans="2:2" x14ac:dyDescent="0.25">
      <c r="B61710" t="s">
        <v>48817</v>
      </c>
    </row>
    <row r="61711" spans="2:2" x14ac:dyDescent="0.25">
      <c r="B61711" t="s">
        <v>48818</v>
      </c>
    </row>
    <row r="61712" spans="2:2" x14ac:dyDescent="0.25">
      <c r="B61712" t="s">
        <v>48819</v>
      </c>
    </row>
    <row r="61713" spans="2:2" x14ac:dyDescent="0.25">
      <c r="B61713" t="s">
        <v>48820</v>
      </c>
    </row>
    <row r="61714" spans="2:2" x14ac:dyDescent="0.25">
      <c r="B61714" t="s">
        <v>48821</v>
      </c>
    </row>
    <row r="61715" spans="2:2" x14ac:dyDescent="0.25">
      <c r="B61715" t="s">
        <v>48822</v>
      </c>
    </row>
    <row r="61716" spans="2:2" x14ac:dyDescent="0.25">
      <c r="B61716" t="s">
        <v>48823</v>
      </c>
    </row>
    <row r="61717" spans="2:2" x14ac:dyDescent="0.25">
      <c r="B61717" t="s">
        <v>55</v>
      </c>
    </row>
    <row r="61718" spans="2:2" x14ac:dyDescent="0.25">
      <c r="B61718" t="s">
        <v>48824</v>
      </c>
    </row>
    <row r="61719" spans="2:2" x14ac:dyDescent="0.25">
      <c r="B61719" t="s">
        <v>48825</v>
      </c>
    </row>
    <row r="61720" spans="2:2" x14ac:dyDescent="0.25">
      <c r="B61720" t="s">
        <v>48826</v>
      </c>
    </row>
    <row r="61721" spans="2:2" x14ac:dyDescent="0.25">
      <c r="B61721" t="s">
        <v>1022</v>
      </c>
    </row>
    <row r="61722" spans="2:2" x14ac:dyDescent="0.25">
      <c r="B61722" t="s">
        <v>48827</v>
      </c>
    </row>
    <row r="61723" spans="2:2" x14ac:dyDescent="0.25">
      <c r="B61723" t="s">
        <v>48828</v>
      </c>
    </row>
    <row r="61724" spans="2:2" x14ac:dyDescent="0.25">
      <c r="B61724" t="s">
        <v>48829</v>
      </c>
    </row>
    <row r="61725" spans="2:2" x14ac:dyDescent="0.25">
      <c r="B61725" t="s">
        <v>48830</v>
      </c>
    </row>
    <row r="61726" spans="2:2" x14ac:dyDescent="0.25">
      <c r="B61726" t="s">
        <v>48831</v>
      </c>
    </row>
    <row r="61727" spans="2:2" x14ac:dyDescent="0.25">
      <c r="B61727" t="s">
        <v>48832</v>
      </c>
    </row>
    <row r="61728" spans="2:2" x14ac:dyDescent="0.25">
      <c r="B61728" t="s">
        <v>48833</v>
      </c>
    </row>
    <row r="61729" spans="2:2" x14ac:dyDescent="0.25">
      <c r="B61729" t="s">
        <v>48834</v>
      </c>
    </row>
    <row r="61730" spans="2:2" x14ac:dyDescent="0.25">
      <c r="B61730" t="s">
        <v>48835</v>
      </c>
    </row>
    <row r="61731" spans="2:2" x14ac:dyDescent="0.25">
      <c r="B61731" t="s">
        <v>48836</v>
      </c>
    </row>
    <row r="61732" spans="2:2" x14ac:dyDescent="0.25">
      <c r="B61732" t="s">
        <v>48837</v>
      </c>
    </row>
    <row r="61733" spans="2:2" x14ac:dyDescent="0.25">
      <c r="B61733" t="s">
        <v>48838</v>
      </c>
    </row>
    <row r="61734" spans="2:2" x14ac:dyDescent="0.25">
      <c r="B61734" t="s">
        <v>48839</v>
      </c>
    </row>
    <row r="61735" spans="2:2" x14ac:dyDescent="0.25">
      <c r="B61735" t="s">
        <v>48840</v>
      </c>
    </row>
    <row r="61736" spans="2:2" x14ac:dyDescent="0.25">
      <c r="B61736" t="s">
        <v>13786</v>
      </c>
    </row>
    <row r="61737" spans="2:2" x14ac:dyDescent="0.25">
      <c r="B61737" t="s">
        <v>13786</v>
      </c>
    </row>
    <row r="61738" spans="2:2" x14ac:dyDescent="0.25">
      <c r="B61738" t="s">
        <v>6772</v>
      </c>
    </row>
    <row r="61739" spans="2:2" x14ac:dyDescent="0.25">
      <c r="B61739" t="s">
        <v>48841</v>
      </c>
    </row>
    <row r="61740" spans="2:2" x14ac:dyDescent="0.25">
      <c r="B61740" t="s">
        <v>48842</v>
      </c>
    </row>
    <row r="61741" spans="2:2" x14ac:dyDescent="0.25">
      <c r="B61741" t="s">
        <v>20282</v>
      </c>
    </row>
    <row r="61742" spans="2:2" x14ac:dyDescent="0.25">
      <c r="B61742" t="s">
        <v>48843</v>
      </c>
    </row>
    <row r="61743" spans="2:2" x14ac:dyDescent="0.25">
      <c r="B61743" t="s">
        <v>48844</v>
      </c>
    </row>
    <row r="61744" spans="2:2" x14ac:dyDescent="0.25">
      <c r="B61744" t="s">
        <v>196</v>
      </c>
    </row>
    <row r="61745" spans="2:2" x14ac:dyDescent="0.25">
      <c r="B61745" t="s">
        <v>49</v>
      </c>
    </row>
    <row r="61746" spans="2:2" x14ac:dyDescent="0.25">
      <c r="B61746" t="s">
        <v>48845</v>
      </c>
    </row>
    <row r="61747" spans="2:2" x14ac:dyDescent="0.25">
      <c r="B61747" t="s">
        <v>48846</v>
      </c>
    </row>
    <row r="61748" spans="2:2" x14ac:dyDescent="0.25">
      <c r="B61748" t="s">
        <v>48847</v>
      </c>
    </row>
    <row r="61749" spans="2:2" x14ac:dyDescent="0.25">
      <c r="B61749" t="s">
        <v>48848</v>
      </c>
    </row>
    <row r="61750" spans="2:2" x14ac:dyDescent="0.25">
      <c r="B61750" t="s">
        <v>48849</v>
      </c>
    </row>
    <row r="61751" spans="2:2" x14ac:dyDescent="0.25">
      <c r="B61751" t="s">
        <v>48850</v>
      </c>
    </row>
    <row r="61752" spans="2:2" x14ac:dyDescent="0.25">
      <c r="B61752" t="s">
        <v>56</v>
      </c>
    </row>
    <row r="61753" spans="2:2" x14ac:dyDescent="0.25">
      <c r="B61753" t="s">
        <v>48851</v>
      </c>
    </row>
    <row r="61754" spans="2:2" x14ac:dyDescent="0.25">
      <c r="B61754" t="s">
        <v>48852</v>
      </c>
    </row>
    <row r="61755" spans="2:2" x14ac:dyDescent="0.25">
      <c r="B61755" t="s">
        <v>201</v>
      </c>
    </row>
    <row r="61756" spans="2:2" x14ac:dyDescent="0.25">
      <c r="B61756" t="s">
        <v>6517</v>
      </c>
    </row>
    <row r="61757" spans="2:2" x14ac:dyDescent="0.25">
      <c r="B61757" t="s">
        <v>48853</v>
      </c>
    </row>
    <row r="61758" spans="2:2" x14ac:dyDescent="0.25">
      <c r="B61758" t="s">
        <v>48854</v>
      </c>
    </row>
    <row r="61759" spans="2:2" x14ac:dyDescent="0.25">
      <c r="B61759" t="s">
        <v>55</v>
      </c>
    </row>
    <row r="61760" spans="2:2" x14ac:dyDescent="0.25">
      <c r="B61760" t="s">
        <v>48855</v>
      </c>
    </row>
    <row r="61761" spans="2:2" x14ac:dyDescent="0.25">
      <c r="B61761" t="s">
        <v>48856</v>
      </c>
    </row>
    <row r="61762" spans="2:2" x14ac:dyDescent="0.25">
      <c r="B61762" t="s">
        <v>48857</v>
      </c>
    </row>
    <row r="61763" spans="2:2" x14ac:dyDescent="0.25">
      <c r="B61763" t="s">
        <v>353</v>
      </c>
    </row>
    <row r="61764" spans="2:2" x14ac:dyDescent="0.25">
      <c r="B61764" t="s">
        <v>55</v>
      </c>
    </row>
    <row r="61765" spans="2:2" x14ac:dyDescent="0.25">
      <c r="B61765" t="s">
        <v>48858</v>
      </c>
    </row>
    <row r="61766" spans="2:2" x14ac:dyDescent="0.25">
      <c r="B61766" t="s">
        <v>48859</v>
      </c>
    </row>
    <row r="61767" spans="2:2" x14ac:dyDescent="0.25">
      <c r="B61767" t="s">
        <v>48860</v>
      </c>
    </row>
    <row r="61768" spans="2:2" x14ac:dyDescent="0.25">
      <c r="B61768" t="s">
        <v>48861</v>
      </c>
    </row>
    <row r="61769" spans="2:2" x14ac:dyDescent="0.25">
      <c r="B61769" t="s">
        <v>48862</v>
      </c>
    </row>
    <row r="61770" spans="2:2" x14ac:dyDescent="0.25">
      <c r="B61770" t="s">
        <v>48863</v>
      </c>
    </row>
    <row r="61771" spans="2:2" x14ac:dyDescent="0.25">
      <c r="B61771" t="s">
        <v>234</v>
      </c>
    </row>
    <row r="61772" spans="2:2" x14ac:dyDescent="0.25">
      <c r="B61772" t="s">
        <v>48864</v>
      </c>
    </row>
    <row r="61773" spans="2:2" x14ac:dyDescent="0.25">
      <c r="B61773" t="s">
        <v>48865</v>
      </c>
    </row>
    <row r="61774" spans="2:2" x14ac:dyDescent="0.25">
      <c r="B61774" t="s">
        <v>48866</v>
      </c>
    </row>
    <row r="61775" spans="2:2" x14ac:dyDescent="0.25">
      <c r="B61775" t="s">
        <v>353</v>
      </c>
    </row>
    <row r="61776" spans="2:2" x14ac:dyDescent="0.25">
      <c r="B61776" t="s">
        <v>48867</v>
      </c>
    </row>
    <row r="61777" spans="2:2" x14ac:dyDescent="0.25">
      <c r="B61777" t="s">
        <v>1889</v>
      </c>
    </row>
    <row r="61778" spans="2:2" x14ac:dyDescent="0.25">
      <c r="B61778" t="s">
        <v>48868</v>
      </c>
    </row>
    <row r="61779" spans="2:2" x14ac:dyDescent="0.25">
      <c r="B61779" t="s">
        <v>48869</v>
      </c>
    </row>
    <row r="61780" spans="2:2" x14ac:dyDescent="0.25">
      <c r="B61780" t="s">
        <v>48870</v>
      </c>
    </row>
    <row r="61781" spans="2:2" x14ac:dyDescent="0.25">
      <c r="B61781" t="s">
        <v>48871</v>
      </c>
    </row>
    <row r="61782" spans="2:2" x14ac:dyDescent="0.25">
      <c r="B61782" t="s">
        <v>1523</v>
      </c>
    </row>
    <row r="61783" spans="2:2" x14ac:dyDescent="0.25">
      <c r="B61783" t="s">
        <v>3846</v>
      </c>
    </row>
    <row r="61784" spans="2:2" x14ac:dyDescent="0.25">
      <c r="B61784" t="s">
        <v>48872</v>
      </c>
    </row>
    <row r="61785" spans="2:2" x14ac:dyDescent="0.25">
      <c r="B61785" t="s">
        <v>6379</v>
      </c>
    </row>
    <row r="61786" spans="2:2" x14ac:dyDescent="0.25">
      <c r="B61786" t="s">
        <v>48873</v>
      </c>
    </row>
    <row r="61787" spans="2:2" x14ac:dyDescent="0.25">
      <c r="B61787" t="s">
        <v>48874</v>
      </c>
    </row>
    <row r="61788" spans="2:2" x14ac:dyDescent="0.25">
      <c r="B61788" t="s">
        <v>48875</v>
      </c>
    </row>
    <row r="61789" spans="2:2" x14ac:dyDescent="0.25">
      <c r="B61789" t="s">
        <v>48876</v>
      </c>
    </row>
    <row r="61790" spans="2:2" x14ac:dyDescent="0.25">
      <c r="B61790" t="s">
        <v>48877</v>
      </c>
    </row>
    <row r="61791" spans="2:2" x14ac:dyDescent="0.25">
      <c r="B61791" t="s">
        <v>48878</v>
      </c>
    </row>
    <row r="61792" spans="2:2" x14ac:dyDescent="0.25">
      <c r="B61792" t="s">
        <v>48879</v>
      </c>
    </row>
    <row r="61793" spans="2:2" x14ac:dyDescent="0.25">
      <c r="B61793" t="s">
        <v>48880</v>
      </c>
    </row>
    <row r="61794" spans="2:2" x14ac:dyDescent="0.25">
      <c r="B61794" t="s">
        <v>48881</v>
      </c>
    </row>
    <row r="61795" spans="2:2" x14ac:dyDescent="0.25">
      <c r="B61795" t="s">
        <v>48882</v>
      </c>
    </row>
    <row r="61796" spans="2:2" x14ac:dyDescent="0.25">
      <c r="B61796" t="s">
        <v>48883</v>
      </c>
    </row>
    <row r="61797" spans="2:2" x14ac:dyDescent="0.25">
      <c r="B61797" t="s">
        <v>48884</v>
      </c>
    </row>
    <row r="61798" spans="2:2" x14ac:dyDescent="0.25">
      <c r="B61798" t="s">
        <v>48885</v>
      </c>
    </row>
    <row r="61799" spans="2:2" x14ac:dyDescent="0.25">
      <c r="B61799" t="s">
        <v>48886</v>
      </c>
    </row>
    <row r="61800" spans="2:2" x14ac:dyDescent="0.25">
      <c r="B61800" t="s">
        <v>40531</v>
      </c>
    </row>
    <row r="61801" spans="2:2" x14ac:dyDescent="0.25">
      <c r="B61801" t="s">
        <v>48887</v>
      </c>
    </row>
    <row r="61802" spans="2:2" x14ac:dyDescent="0.25">
      <c r="B61802" t="s">
        <v>48888</v>
      </c>
    </row>
    <row r="61803" spans="2:2" x14ac:dyDescent="0.25">
      <c r="B61803" t="s">
        <v>48889</v>
      </c>
    </row>
    <row r="61804" spans="2:2" x14ac:dyDescent="0.25">
      <c r="B61804" t="s">
        <v>48890</v>
      </c>
    </row>
    <row r="61805" spans="2:2" x14ac:dyDescent="0.25">
      <c r="B61805" t="s">
        <v>48891</v>
      </c>
    </row>
    <row r="61806" spans="2:2" x14ac:dyDescent="0.25">
      <c r="B61806" t="s">
        <v>48892</v>
      </c>
    </row>
    <row r="61807" spans="2:2" x14ac:dyDescent="0.25">
      <c r="B61807" t="s">
        <v>48893</v>
      </c>
    </row>
    <row r="61808" spans="2:2" x14ac:dyDescent="0.25">
      <c r="B61808" t="s">
        <v>306</v>
      </c>
    </row>
    <row r="61809" spans="2:2" x14ac:dyDescent="0.25">
      <c r="B61809" t="s">
        <v>55</v>
      </c>
    </row>
    <row r="61810" spans="2:2" x14ac:dyDescent="0.25">
      <c r="B61810" t="s">
        <v>48894</v>
      </c>
    </row>
    <row r="61811" spans="2:2" x14ac:dyDescent="0.25">
      <c r="B61811" t="s">
        <v>48895</v>
      </c>
    </row>
    <row r="61812" spans="2:2" x14ac:dyDescent="0.25">
      <c r="B61812" t="s">
        <v>48896</v>
      </c>
    </row>
    <row r="61813" spans="2:2" x14ac:dyDescent="0.25">
      <c r="B61813" t="s">
        <v>48897</v>
      </c>
    </row>
    <row r="61814" spans="2:2" x14ac:dyDescent="0.25">
      <c r="B61814" t="s">
        <v>48898</v>
      </c>
    </row>
    <row r="61815" spans="2:2" x14ac:dyDescent="0.25">
      <c r="B61815" t="s">
        <v>1598</v>
      </c>
    </row>
    <row r="61816" spans="2:2" x14ac:dyDescent="0.25">
      <c r="B61816" t="s">
        <v>1598</v>
      </c>
    </row>
    <row r="61817" spans="2:2" x14ac:dyDescent="0.25">
      <c r="B61817" t="s">
        <v>48899</v>
      </c>
    </row>
    <row r="61818" spans="2:2" x14ac:dyDescent="0.25">
      <c r="B61818" t="s">
        <v>48900</v>
      </c>
    </row>
    <row r="61819" spans="2:2" x14ac:dyDescent="0.25">
      <c r="B61819" t="s">
        <v>14189</v>
      </c>
    </row>
    <row r="61820" spans="2:2" x14ac:dyDescent="0.25">
      <c r="B61820" t="s">
        <v>48901</v>
      </c>
    </row>
    <row r="61821" spans="2:2" x14ac:dyDescent="0.25">
      <c r="B61821" t="s">
        <v>48902</v>
      </c>
    </row>
    <row r="61822" spans="2:2" x14ac:dyDescent="0.25">
      <c r="B61822" t="s">
        <v>48903</v>
      </c>
    </row>
    <row r="61823" spans="2:2" x14ac:dyDescent="0.25">
      <c r="B61823" t="s">
        <v>55</v>
      </c>
    </row>
    <row r="61824" spans="2:2" x14ac:dyDescent="0.25">
      <c r="B61824" t="s">
        <v>48904</v>
      </c>
    </row>
    <row r="61825" spans="2:2" x14ac:dyDescent="0.25">
      <c r="B61825" t="s">
        <v>13725</v>
      </c>
    </row>
    <row r="61826" spans="2:2" x14ac:dyDescent="0.25">
      <c r="B61826" t="s">
        <v>48905</v>
      </c>
    </row>
    <row r="61827" spans="2:2" x14ac:dyDescent="0.25">
      <c r="B61827" t="s">
        <v>48906</v>
      </c>
    </row>
    <row r="61828" spans="2:2" x14ac:dyDescent="0.25">
      <c r="B61828" t="s">
        <v>48907</v>
      </c>
    </row>
    <row r="61829" spans="2:2" x14ac:dyDescent="0.25">
      <c r="B61829" t="s">
        <v>48908</v>
      </c>
    </row>
    <row r="61830" spans="2:2" x14ac:dyDescent="0.25">
      <c r="B61830" t="s">
        <v>48909</v>
      </c>
    </row>
    <row r="61831" spans="2:2" x14ac:dyDescent="0.25">
      <c r="B61831" t="s">
        <v>48910</v>
      </c>
    </row>
    <row r="61832" spans="2:2" x14ac:dyDescent="0.25">
      <c r="B61832" t="s">
        <v>48911</v>
      </c>
    </row>
    <row r="61833" spans="2:2" x14ac:dyDescent="0.25">
      <c r="B61833" t="s">
        <v>48912</v>
      </c>
    </row>
    <row r="61834" spans="2:2" x14ac:dyDescent="0.25">
      <c r="B61834" t="s">
        <v>22105</v>
      </c>
    </row>
    <row r="61835" spans="2:2" x14ac:dyDescent="0.25">
      <c r="B61835" t="s">
        <v>48913</v>
      </c>
    </row>
    <row r="61836" spans="2:2" x14ac:dyDescent="0.25">
      <c r="B61836" t="s">
        <v>48914</v>
      </c>
    </row>
    <row r="61837" spans="2:2" x14ac:dyDescent="0.25">
      <c r="B61837" t="s">
        <v>48915</v>
      </c>
    </row>
    <row r="61838" spans="2:2" x14ac:dyDescent="0.25">
      <c r="B61838" t="s">
        <v>9035</v>
      </c>
    </row>
    <row r="61839" spans="2:2" x14ac:dyDescent="0.25">
      <c r="B61839" t="s">
        <v>48916</v>
      </c>
    </row>
    <row r="61840" spans="2:2" x14ac:dyDescent="0.25">
      <c r="B61840" t="s">
        <v>48917</v>
      </c>
    </row>
    <row r="61841" spans="2:2" x14ac:dyDescent="0.25">
      <c r="B61841" t="s">
        <v>48918</v>
      </c>
    </row>
    <row r="61842" spans="2:2" x14ac:dyDescent="0.25">
      <c r="B61842" t="s">
        <v>48919</v>
      </c>
    </row>
    <row r="61843" spans="2:2" x14ac:dyDescent="0.25">
      <c r="B61843" t="s">
        <v>48920</v>
      </c>
    </row>
    <row r="61844" spans="2:2" x14ac:dyDescent="0.25">
      <c r="B61844" t="s">
        <v>48921</v>
      </c>
    </row>
    <row r="61845" spans="2:2" x14ac:dyDescent="0.25">
      <c r="B61845" t="s">
        <v>22632</v>
      </c>
    </row>
    <row r="61846" spans="2:2" x14ac:dyDescent="0.25">
      <c r="B61846" t="s">
        <v>48922</v>
      </c>
    </row>
    <row r="61847" spans="2:2" x14ac:dyDescent="0.25">
      <c r="B61847" t="s">
        <v>17719</v>
      </c>
    </row>
    <row r="61848" spans="2:2" x14ac:dyDescent="0.25">
      <c r="B61848" t="s">
        <v>22601</v>
      </c>
    </row>
    <row r="61849" spans="2:2" x14ac:dyDescent="0.25">
      <c r="B61849" t="s">
        <v>48923</v>
      </c>
    </row>
    <row r="61850" spans="2:2" x14ac:dyDescent="0.25">
      <c r="B61850" t="s">
        <v>244</v>
      </c>
    </row>
    <row r="61851" spans="2:2" x14ac:dyDescent="0.25">
      <c r="B61851" t="s">
        <v>48924</v>
      </c>
    </row>
    <row r="61852" spans="2:2" x14ac:dyDescent="0.25">
      <c r="B61852" t="s">
        <v>22632</v>
      </c>
    </row>
    <row r="61853" spans="2:2" x14ac:dyDescent="0.25">
      <c r="B61853" t="s">
        <v>48925</v>
      </c>
    </row>
    <row r="61854" spans="2:2" x14ac:dyDescent="0.25">
      <c r="B61854" t="s">
        <v>48926</v>
      </c>
    </row>
    <row r="61855" spans="2:2" x14ac:dyDescent="0.25">
      <c r="B61855" t="s">
        <v>48927</v>
      </c>
    </row>
    <row r="61856" spans="2:2" x14ac:dyDescent="0.25">
      <c r="B61856" t="s">
        <v>48928</v>
      </c>
    </row>
    <row r="61857" spans="2:2" x14ac:dyDescent="0.25">
      <c r="B61857" t="s">
        <v>48929</v>
      </c>
    </row>
    <row r="61858" spans="2:2" x14ac:dyDescent="0.25">
      <c r="B61858" t="s">
        <v>48930</v>
      </c>
    </row>
    <row r="61859" spans="2:2" x14ac:dyDescent="0.25">
      <c r="B61859" t="s">
        <v>48931</v>
      </c>
    </row>
    <row r="61860" spans="2:2" x14ac:dyDescent="0.25">
      <c r="B61860" t="s">
        <v>257</v>
      </c>
    </row>
    <row r="61861" spans="2:2" x14ac:dyDescent="0.25">
      <c r="B61861" t="s">
        <v>257</v>
      </c>
    </row>
    <row r="61862" spans="2:2" x14ac:dyDescent="0.25">
      <c r="B61862" t="s">
        <v>48932</v>
      </c>
    </row>
    <row r="61863" spans="2:2" x14ac:dyDescent="0.25">
      <c r="B61863" t="s">
        <v>48933</v>
      </c>
    </row>
    <row r="61864" spans="2:2" x14ac:dyDescent="0.25">
      <c r="B61864" t="s">
        <v>48934</v>
      </c>
    </row>
    <row r="61865" spans="2:2" x14ac:dyDescent="0.25">
      <c r="B61865" t="s">
        <v>48935</v>
      </c>
    </row>
    <row r="61866" spans="2:2" x14ac:dyDescent="0.25">
      <c r="B61866" t="s">
        <v>48936</v>
      </c>
    </row>
    <row r="61867" spans="2:2" x14ac:dyDescent="0.25">
      <c r="B61867" t="s">
        <v>11424</v>
      </c>
    </row>
    <row r="61868" spans="2:2" x14ac:dyDescent="0.25">
      <c r="B61868" t="s">
        <v>48937</v>
      </c>
    </row>
    <row r="61869" spans="2:2" x14ac:dyDescent="0.25">
      <c r="B61869" t="s">
        <v>48938</v>
      </c>
    </row>
    <row r="61870" spans="2:2" x14ac:dyDescent="0.25">
      <c r="B61870" t="s">
        <v>56</v>
      </c>
    </row>
    <row r="61871" spans="2:2" x14ac:dyDescent="0.25">
      <c r="B61871" t="s">
        <v>56</v>
      </c>
    </row>
    <row r="61872" spans="2:2" x14ac:dyDescent="0.25">
      <c r="B61872" t="s">
        <v>48939</v>
      </c>
    </row>
    <row r="61873" spans="2:2" x14ac:dyDescent="0.25">
      <c r="B61873" t="s">
        <v>8678</v>
      </c>
    </row>
    <row r="61874" spans="2:2" x14ac:dyDescent="0.25">
      <c r="B61874" t="s">
        <v>48940</v>
      </c>
    </row>
    <row r="61875" spans="2:2" x14ac:dyDescent="0.25">
      <c r="B61875" t="s">
        <v>48941</v>
      </c>
    </row>
    <row r="61876" spans="2:2" x14ac:dyDescent="0.25">
      <c r="B61876" t="s">
        <v>48942</v>
      </c>
    </row>
    <row r="61877" spans="2:2" x14ac:dyDescent="0.25">
      <c r="B61877" t="s">
        <v>48943</v>
      </c>
    </row>
    <row r="61878" spans="2:2" x14ac:dyDescent="0.25">
      <c r="B61878" t="s">
        <v>48944</v>
      </c>
    </row>
    <row r="61879" spans="2:2" x14ac:dyDescent="0.25">
      <c r="B61879" t="s">
        <v>48945</v>
      </c>
    </row>
    <row r="61880" spans="2:2" x14ac:dyDescent="0.25">
      <c r="B61880" t="s">
        <v>48946</v>
      </c>
    </row>
    <row r="61881" spans="2:2" x14ac:dyDescent="0.25">
      <c r="B61881" t="s">
        <v>97</v>
      </c>
    </row>
    <row r="61882" spans="2:2" x14ac:dyDescent="0.25">
      <c r="B61882" t="s">
        <v>48947</v>
      </c>
    </row>
    <row r="61883" spans="2:2" x14ac:dyDescent="0.25">
      <c r="B61883" t="s">
        <v>48948</v>
      </c>
    </row>
    <row r="61884" spans="2:2" x14ac:dyDescent="0.25">
      <c r="B61884" t="s">
        <v>48949</v>
      </c>
    </row>
    <row r="61885" spans="2:2" x14ac:dyDescent="0.25">
      <c r="B61885" t="s">
        <v>48950</v>
      </c>
    </row>
    <row r="61886" spans="2:2" x14ac:dyDescent="0.25">
      <c r="B61886" t="s">
        <v>48951</v>
      </c>
    </row>
    <row r="61887" spans="2:2" x14ac:dyDescent="0.25">
      <c r="B61887" t="s">
        <v>48952</v>
      </c>
    </row>
    <row r="61888" spans="2:2" x14ac:dyDescent="0.25">
      <c r="B61888" t="s">
        <v>48953</v>
      </c>
    </row>
    <row r="61889" spans="2:2" x14ac:dyDescent="0.25">
      <c r="B61889" t="s">
        <v>199</v>
      </c>
    </row>
    <row r="61890" spans="2:2" x14ac:dyDescent="0.25">
      <c r="B61890" t="s">
        <v>48953</v>
      </c>
    </row>
    <row r="61891" spans="2:2" x14ac:dyDescent="0.25">
      <c r="B61891" t="s">
        <v>48954</v>
      </c>
    </row>
    <row r="61892" spans="2:2" x14ac:dyDescent="0.25">
      <c r="B61892" t="s">
        <v>48955</v>
      </c>
    </row>
    <row r="61893" spans="2:2" x14ac:dyDescent="0.25">
      <c r="B61893" t="s">
        <v>48956</v>
      </c>
    </row>
    <row r="61894" spans="2:2" x14ac:dyDescent="0.25">
      <c r="B61894" t="s">
        <v>48957</v>
      </c>
    </row>
    <row r="61895" spans="2:2" x14ac:dyDescent="0.25">
      <c r="B61895" t="s">
        <v>48958</v>
      </c>
    </row>
    <row r="61896" spans="2:2" x14ac:dyDescent="0.25">
      <c r="B61896" t="s">
        <v>48959</v>
      </c>
    </row>
    <row r="61897" spans="2:2" x14ac:dyDescent="0.25">
      <c r="B61897" t="s">
        <v>48960</v>
      </c>
    </row>
    <row r="61898" spans="2:2" x14ac:dyDescent="0.25">
      <c r="B61898" t="s">
        <v>48961</v>
      </c>
    </row>
    <row r="61899" spans="2:2" x14ac:dyDescent="0.25">
      <c r="B61899" t="s">
        <v>48962</v>
      </c>
    </row>
    <row r="61900" spans="2:2" x14ac:dyDescent="0.25">
      <c r="B61900" t="s">
        <v>48963</v>
      </c>
    </row>
    <row r="61901" spans="2:2" x14ac:dyDescent="0.25">
      <c r="B61901" t="s">
        <v>48964</v>
      </c>
    </row>
    <row r="61902" spans="2:2" x14ac:dyDescent="0.25">
      <c r="B61902" t="s">
        <v>48965</v>
      </c>
    </row>
    <row r="61903" spans="2:2" x14ac:dyDescent="0.25">
      <c r="B61903" t="s">
        <v>48966</v>
      </c>
    </row>
    <row r="61904" spans="2:2" x14ac:dyDescent="0.25">
      <c r="B61904" t="s">
        <v>48967</v>
      </c>
    </row>
    <row r="61905" spans="2:2" x14ac:dyDescent="0.25">
      <c r="B61905" t="s">
        <v>48967</v>
      </c>
    </row>
    <row r="61906" spans="2:2" x14ac:dyDescent="0.25">
      <c r="B61906" t="s">
        <v>55</v>
      </c>
    </row>
    <row r="61907" spans="2:2" x14ac:dyDescent="0.25">
      <c r="B61907" t="s">
        <v>48968</v>
      </c>
    </row>
    <row r="61908" spans="2:2" x14ac:dyDescent="0.25">
      <c r="B61908" t="s">
        <v>48969</v>
      </c>
    </row>
    <row r="61909" spans="2:2" x14ac:dyDescent="0.25">
      <c r="B61909" t="s">
        <v>48970</v>
      </c>
    </row>
    <row r="61910" spans="2:2" x14ac:dyDescent="0.25">
      <c r="B61910" t="s">
        <v>48971</v>
      </c>
    </row>
    <row r="61911" spans="2:2" x14ac:dyDescent="0.25">
      <c r="B61911" t="s">
        <v>48972</v>
      </c>
    </row>
    <row r="61912" spans="2:2" x14ac:dyDescent="0.25">
      <c r="B61912" t="s">
        <v>48973</v>
      </c>
    </row>
    <row r="61913" spans="2:2" x14ac:dyDescent="0.25">
      <c r="B61913" t="s">
        <v>48974</v>
      </c>
    </row>
    <row r="61914" spans="2:2" x14ac:dyDescent="0.25">
      <c r="B61914" t="s">
        <v>48975</v>
      </c>
    </row>
    <row r="61915" spans="2:2" x14ac:dyDescent="0.25">
      <c r="B61915" t="s">
        <v>48976</v>
      </c>
    </row>
    <row r="61916" spans="2:2" x14ac:dyDescent="0.25">
      <c r="B61916" t="s">
        <v>48977</v>
      </c>
    </row>
    <row r="61917" spans="2:2" x14ac:dyDescent="0.25">
      <c r="B61917" t="s">
        <v>48978</v>
      </c>
    </row>
    <row r="61918" spans="2:2" x14ac:dyDescent="0.25">
      <c r="B61918" t="s">
        <v>48979</v>
      </c>
    </row>
    <row r="61919" spans="2:2" x14ac:dyDescent="0.25">
      <c r="B61919" t="s">
        <v>48980</v>
      </c>
    </row>
    <row r="61920" spans="2:2" x14ac:dyDescent="0.25">
      <c r="B61920" t="s">
        <v>48981</v>
      </c>
    </row>
    <row r="61921" spans="2:2" x14ac:dyDescent="0.25">
      <c r="B61921" t="s">
        <v>48982</v>
      </c>
    </row>
    <row r="61922" spans="2:2" x14ac:dyDescent="0.25">
      <c r="B61922" t="s">
        <v>48983</v>
      </c>
    </row>
    <row r="61923" spans="2:2" x14ac:dyDescent="0.25">
      <c r="B61923" t="s">
        <v>5342</v>
      </c>
    </row>
    <row r="61924" spans="2:2" x14ac:dyDescent="0.25">
      <c r="B61924" t="s">
        <v>3490</v>
      </c>
    </row>
    <row r="61925" spans="2:2" x14ac:dyDescent="0.25">
      <c r="B61925" t="s">
        <v>48984</v>
      </c>
    </row>
    <row r="61926" spans="2:2" x14ac:dyDescent="0.25">
      <c r="B61926" t="s">
        <v>48985</v>
      </c>
    </row>
    <row r="61927" spans="2:2" x14ac:dyDescent="0.25">
      <c r="B61927" t="s">
        <v>48986</v>
      </c>
    </row>
    <row r="61928" spans="2:2" x14ac:dyDescent="0.25">
      <c r="B61928" t="s">
        <v>48987</v>
      </c>
    </row>
    <row r="61929" spans="2:2" x14ac:dyDescent="0.25">
      <c r="B61929" t="s">
        <v>48988</v>
      </c>
    </row>
    <row r="61930" spans="2:2" x14ac:dyDescent="0.25">
      <c r="B61930" t="s">
        <v>48989</v>
      </c>
    </row>
    <row r="61931" spans="2:2" x14ac:dyDescent="0.25">
      <c r="B61931" t="s">
        <v>48990</v>
      </c>
    </row>
    <row r="61932" spans="2:2" x14ac:dyDescent="0.25">
      <c r="B61932" t="s">
        <v>1568</v>
      </c>
    </row>
    <row r="61933" spans="2:2" x14ac:dyDescent="0.25">
      <c r="B61933" t="s">
        <v>16316</v>
      </c>
    </row>
    <row r="61934" spans="2:2" x14ac:dyDescent="0.25">
      <c r="B61934" t="s">
        <v>48991</v>
      </c>
    </row>
    <row r="61935" spans="2:2" x14ac:dyDescent="0.25">
      <c r="B61935" t="s">
        <v>41459</v>
      </c>
    </row>
    <row r="61936" spans="2:2" x14ac:dyDescent="0.25">
      <c r="B61936" t="s">
        <v>308</v>
      </c>
    </row>
    <row r="61937" spans="2:2" x14ac:dyDescent="0.25">
      <c r="B61937" t="s">
        <v>48992</v>
      </c>
    </row>
    <row r="61938" spans="2:2" x14ac:dyDescent="0.25">
      <c r="B61938" t="s">
        <v>48993</v>
      </c>
    </row>
    <row r="61939" spans="2:2" x14ac:dyDescent="0.25">
      <c r="B61939" t="s">
        <v>48994</v>
      </c>
    </row>
    <row r="61940" spans="2:2" x14ac:dyDescent="0.25">
      <c r="B61940" t="s">
        <v>48995</v>
      </c>
    </row>
    <row r="61941" spans="2:2" x14ac:dyDescent="0.25">
      <c r="B61941" t="s">
        <v>56</v>
      </c>
    </row>
    <row r="61942" spans="2:2" x14ac:dyDescent="0.25">
      <c r="B61942" t="s">
        <v>48996</v>
      </c>
    </row>
    <row r="61943" spans="2:2" x14ac:dyDescent="0.25">
      <c r="B61943" t="s">
        <v>48997</v>
      </c>
    </row>
    <row r="61944" spans="2:2" x14ac:dyDescent="0.25">
      <c r="B61944" t="s">
        <v>48998</v>
      </c>
    </row>
    <row r="61945" spans="2:2" x14ac:dyDescent="0.25">
      <c r="B61945" t="s">
        <v>1345</v>
      </c>
    </row>
    <row r="61946" spans="2:2" x14ac:dyDescent="0.25">
      <c r="B61946" t="s">
        <v>48999</v>
      </c>
    </row>
    <row r="61947" spans="2:2" x14ac:dyDescent="0.25">
      <c r="B61947" t="s">
        <v>49000</v>
      </c>
    </row>
    <row r="61948" spans="2:2" x14ac:dyDescent="0.25">
      <c r="B61948" t="s">
        <v>49001</v>
      </c>
    </row>
    <row r="61949" spans="2:2" x14ac:dyDescent="0.25">
      <c r="B61949" t="s">
        <v>49002</v>
      </c>
    </row>
    <row r="61950" spans="2:2" x14ac:dyDescent="0.25">
      <c r="B61950" t="s">
        <v>351</v>
      </c>
    </row>
    <row r="61951" spans="2:2" x14ac:dyDescent="0.25">
      <c r="B61951" t="s">
        <v>3221</v>
      </c>
    </row>
    <row r="61952" spans="2:2" x14ac:dyDescent="0.25">
      <c r="B61952" t="s">
        <v>49003</v>
      </c>
    </row>
    <row r="61953" spans="2:2" x14ac:dyDescent="0.25">
      <c r="B61953" t="s">
        <v>56</v>
      </c>
    </row>
    <row r="61954" spans="2:2" x14ac:dyDescent="0.25">
      <c r="B61954" t="s">
        <v>49004</v>
      </c>
    </row>
    <row r="61955" spans="2:2" x14ac:dyDescent="0.25">
      <c r="B61955" t="s">
        <v>55</v>
      </c>
    </row>
    <row r="61956" spans="2:2" x14ac:dyDescent="0.25">
      <c r="B61956" t="s">
        <v>7862</v>
      </c>
    </row>
    <row r="61957" spans="2:2" x14ac:dyDescent="0.25">
      <c r="B61957" t="s">
        <v>7862</v>
      </c>
    </row>
    <row r="61958" spans="2:2" x14ac:dyDescent="0.25">
      <c r="B61958" t="s">
        <v>49005</v>
      </c>
    </row>
    <row r="61959" spans="2:2" x14ac:dyDescent="0.25">
      <c r="B61959" t="s">
        <v>49006</v>
      </c>
    </row>
    <row r="61960" spans="2:2" x14ac:dyDescent="0.25">
      <c r="B61960" t="s">
        <v>294</v>
      </c>
    </row>
    <row r="61961" spans="2:2" x14ac:dyDescent="0.25">
      <c r="B61961" t="s">
        <v>49007</v>
      </c>
    </row>
    <row r="61962" spans="2:2" x14ac:dyDescent="0.25">
      <c r="B61962" t="s">
        <v>22105</v>
      </c>
    </row>
    <row r="61963" spans="2:2" x14ac:dyDescent="0.25">
      <c r="B61963" t="s">
        <v>49008</v>
      </c>
    </row>
    <row r="61964" spans="2:2" x14ac:dyDescent="0.25">
      <c r="B61964" t="s">
        <v>49009</v>
      </c>
    </row>
    <row r="61965" spans="2:2" x14ac:dyDescent="0.25">
      <c r="B61965" t="s">
        <v>49010</v>
      </c>
    </row>
    <row r="61966" spans="2:2" x14ac:dyDescent="0.25">
      <c r="B61966" t="s">
        <v>49011</v>
      </c>
    </row>
    <row r="61967" spans="2:2" x14ac:dyDescent="0.25">
      <c r="B61967" t="s">
        <v>49012</v>
      </c>
    </row>
    <row r="61968" spans="2:2" x14ac:dyDescent="0.25">
      <c r="B61968" t="s">
        <v>49013</v>
      </c>
    </row>
    <row r="61969" spans="2:2" x14ac:dyDescent="0.25">
      <c r="B61969" t="s">
        <v>49014</v>
      </c>
    </row>
    <row r="61970" spans="2:2" x14ac:dyDescent="0.25">
      <c r="B61970" t="s">
        <v>49015</v>
      </c>
    </row>
    <row r="61971" spans="2:2" x14ac:dyDescent="0.25">
      <c r="B61971" t="s">
        <v>5268</v>
      </c>
    </row>
    <row r="61972" spans="2:2" x14ac:dyDescent="0.25">
      <c r="B61972" t="s">
        <v>780</v>
      </c>
    </row>
    <row r="61973" spans="2:2" x14ac:dyDescent="0.25">
      <c r="B61973" t="s">
        <v>780</v>
      </c>
    </row>
    <row r="61974" spans="2:2" x14ac:dyDescent="0.25">
      <c r="B61974" t="s">
        <v>49016</v>
      </c>
    </row>
    <row r="61975" spans="2:2" x14ac:dyDescent="0.25">
      <c r="B61975" t="s">
        <v>351</v>
      </c>
    </row>
    <row r="61976" spans="2:2" x14ac:dyDescent="0.25">
      <c r="B61976" t="s">
        <v>49017</v>
      </c>
    </row>
    <row r="61977" spans="2:2" x14ac:dyDescent="0.25">
      <c r="B61977" t="s">
        <v>49018</v>
      </c>
    </row>
    <row r="61978" spans="2:2" x14ac:dyDescent="0.25">
      <c r="B61978" t="s">
        <v>49019</v>
      </c>
    </row>
    <row r="61979" spans="2:2" x14ac:dyDescent="0.25">
      <c r="B61979" t="s">
        <v>196</v>
      </c>
    </row>
    <row r="61980" spans="2:2" x14ac:dyDescent="0.25">
      <c r="B61980" t="s">
        <v>5546</v>
      </c>
    </row>
    <row r="61981" spans="2:2" x14ac:dyDescent="0.25">
      <c r="B61981" t="s">
        <v>49020</v>
      </c>
    </row>
    <row r="61982" spans="2:2" x14ac:dyDescent="0.25">
      <c r="B61982" t="s">
        <v>49021</v>
      </c>
    </row>
    <row r="61983" spans="2:2" x14ac:dyDescent="0.25">
      <c r="B61983" t="s">
        <v>49022</v>
      </c>
    </row>
    <row r="61984" spans="2:2" x14ac:dyDescent="0.25">
      <c r="B61984" t="s">
        <v>49023</v>
      </c>
    </row>
    <row r="61985" spans="2:2" x14ac:dyDescent="0.25">
      <c r="B61985" t="s">
        <v>49024</v>
      </c>
    </row>
    <row r="61986" spans="2:2" x14ac:dyDescent="0.25">
      <c r="B61986" t="s">
        <v>3490</v>
      </c>
    </row>
    <row r="61987" spans="2:2" x14ac:dyDescent="0.25">
      <c r="B61987" t="s">
        <v>49025</v>
      </c>
    </row>
    <row r="61988" spans="2:2" x14ac:dyDescent="0.25">
      <c r="B61988" t="s">
        <v>6157</v>
      </c>
    </row>
    <row r="61989" spans="2:2" x14ac:dyDescent="0.25">
      <c r="B61989" t="s">
        <v>49026</v>
      </c>
    </row>
    <row r="61990" spans="2:2" x14ac:dyDescent="0.25">
      <c r="B61990" t="s">
        <v>49027</v>
      </c>
    </row>
    <row r="61991" spans="2:2" x14ac:dyDescent="0.25">
      <c r="B61991" t="s">
        <v>49028</v>
      </c>
    </row>
    <row r="61992" spans="2:2" x14ac:dyDescent="0.25">
      <c r="B61992" t="s">
        <v>49029</v>
      </c>
    </row>
    <row r="61993" spans="2:2" x14ac:dyDescent="0.25">
      <c r="B61993" t="s">
        <v>49030</v>
      </c>
    </row>
    <row r="61994" spans="2:2" x14ac:dyDescent="0.25">
      <c r="B61994" t="s">
        <v>49031</v>
      </c>
    </row>
    <row r="61995" spans="2:2" x14ac:dyDescent="0.25">
      <c r="B61995" t="s">
        <v>49032</v>
      </c>
    </row>
    <row r="61996" spans="2:2" x14ac:dyDescent="0.25">
      <c r="B61996" t="s">
        <v>49033</v>
      </c>
    </row>
    <row r="61997" spans="2:2" x14ac:dyDescent="0.25">
      <c r="B61997" t="s">
        <v>49034</v>
      </c>
    </row>
    <row r="61998" spans="2:2" x14ac:dyDescent="0.25">
      <c r="B61998" t="s">
        <v>49035</v>
      </c>
    </row>
    <row r="61999" spans="2:2" x14ac:dyDescent="0.25">
      <c r="B61999" t="s">
        <v>49036</v>
      </c>
    </row>
    <row r="62000" spans="2:2" x14ac:dyDescent="0.25">
      <c r="B62000" t="s">
        <v>49037</v>
      </c>
    </row>
    <row r="62001" spans="2:2" x14ac:dyDescent="0.25">
      <c r="B62001" t="s">
        <v>49038</v>
      </c>
    </row>
    <row r="62002" spans="2:2" x14ac:dyDescent="0.25">
      <c r="B62002" t="s">
        <v>633</v>
      </c>
    </row>
    <row r="62003" spans="2:2" x14ac:dyDescent="0.25">
      <c r="B62003" t="s">
        <v>49039</v>
      </c>
    </row>
    <row r="62004" spans="2:2" x14ac:dyDescent="0.25">
      <c r="B62004" t="s">
        <v>90</v>
      </c>
    </row>
    <row r="62005" spans="2:2" x14ac:dyDescent="0.25">
      <c r="B62005" t="s">
        <v>49040</v>
      </c>
    </row>
    <row r="62006" spans="2:2" x14ac:dyDescent="0.25">
      <c r="B62006" t="s">
        <v>49041</v>
      </c>
    </row>
    <row r="62007" spans="2:2" x14ac:dyDescent="0.25">
      <c r="B62007" t="s">
        <v>49042</v>
      </c>
    </row>
    <row r="62008" spans="2:2" x14ac:dyDescent="0.25">
      <c r="B62008" t="s">
        <v>49043</v>
      </c>
    </row>
    <row r="62009" spans="2:2" x14ac:dyDescent="0.25">
      <c r="B62009" t="s">
        <v>49044</v>
      </c>
    </row>
    <row r="62010" spans="2:2" x14ac:dyDescent="0.25">
      <c r="B62010" t="s">
        <v>49045</v>
      </c>
    </row>
    <row r="62011" spans="2:2" x14ac:dyDescent="0.25">
      <c r="B62011" t="s">
        <v>49046</v>
      </c>
    </row>
    <row r="62012" spans="2:2" x14ac:dyDescent="0.25">
      <c r="B62012" t="s">
        <v>49047</v>
      </c>
    </row>
    <row r="62013" spans="2:2" x14ac:dyDescent="0.25">
      <c r="B62013" t="s">
        <v>49048</v>
      </c>
    </row>
    <row r="62014" spans="2:2" x14ac:dyDescent="0.25">
      <c r="B62014" t="s">
        <v>2850</v>
      </c>
    </row>
    <row r="62015" spans="2:2" x14ac:dyDescent="0.25">
      <c r="B62015" t="s">
        <v>49049</v>
      </c>
    </row>
    <row r="62016" spans="2:2" x14ac:dyDescent="0.25">
      <c r="B62016" t="s">
        <v>49050</v>
      </c>
    </row>
    <row r="62017" spans="2:2" x14ac:dyDescent="0.25">
      <c r="B62017" t="s">
        <v>49051</v>
      </c>
    </row>
    <row r="62018" spans="2:2" x14ac:dyDescent="0.25">
      <c r="B62018" t="s">
        <v>8081</v>
      </c>
    </row>
    <row r="62019" spans="2:2" x14ac:dyDescent="0.25">
      <c r="B62019" t="s">
        <v>49052</v>
      </c>
    </row>
    <row r="62020" spans="2:2" x14ac:dyDescent="0.25">
      <c r="B62020" t="s">
        <v>49053</v>
      </c>
    </row>
    <row r="62021" spans="2:2" x14ac:dyDescent="0.25">
      <c r="B62021" t="s">
        <v>49054</v>
      </c>
    </row>
    <row r="62022" spans="2:2" x14ac:dyDescent="0.25">
      <c r="B62022" t="s">
        <v>1500</v>
      </c>
    </row>
    <row r="62023" spans="2:2" x14ac:dyDescent="0.25">
      <c r="B62023" t="s">
        <v>2476</v>
      </c>
    </row>
    <row r="62024" spans="2:2" x14ac:dyDescent="0.25">
      <c r="B62024" t="s">
        <v>49055</v>
      </c>
    </row>
    <row r="62025" spans="2:2" x14ac:dyDescent="0.25">
      <c r="B62025" t="s">
        <v>49056</v>
      </c>
    </row>
    <row r="62026" spans="2:2" x14ac:dyDescent="0.25">
      <c r="B62026" t="s">
        <v>49057</v>
      </c>
    </row>
    <row r="62027" spans="2:2" x14ac:dyDescent="0.25">
      <c r="B62027" t="s">
        <v>49058</v>
      </c>
    </row>
    <row r="62028" spans="2:2" x14ac:dyDescent="0.25">
      <c r="B62028" t="s">
        <v>49059</v>
      </c>
    </row>
    <row r="62029" spans="2:2" x14ac:dyDescent="0.25">
      <c r="B62029" t="s">
        <v>49060</v>
      </c>
    </row>
    <row r="62030" spans="2:2" x14ac:dyDescent="0.25">
      <c r="B62030" t="s">
        <v>49061</v>
      </c>
    </row>
    <row r="62031" spans="2:2" x14ac:dyDescent="0.25">
      <c r="B62031" t="s">
        <v>49062</v>
      </c>
    </row>
    <row r="62032" spans="2:2" x14ac:dyDescent="0.25">
      <c r="B62032" t="s">
        <v>49063</v>
      </c>
    </row>
    <row r="62033" spans="2:2" x14ac:dyDescent="0.25">
      <c r="B62033" t="s">
        <v>49064</v>
      </c>
    </row>
    <row r="62034" spans="2:2" x14ac:dyDescent="0.25">
      <c r="B62034" t="s">
        <v>22105</v>
      </c>
    </row>
    <row r="62035" spans="2:2" x14ac:dyDescent="0.25">
      <c r="B62035" t="s">
        <v>49065</v>
      </c>
    </row>
    <row r="62036" spans="2:2" x14ac:dyDescent="0.25">
      <c r="B62036" t="s">
        <v>49066</v>
      </c>
    </row>
    <row r="62037" spans="2:2" x14ac:dyDescent="0.25">
      <c r="B62037" t="s">
        <v>49067</v>
      </c>
    </row>
    <row r="62038" spans="2:2" x14ac:dyDescent="0.25">
      <c r="B62038" t="s">
        <v>22105</v>
      </c>
    </row>
    <row r="62039" spans="2:2" x14ac:dyDescent="0.25">
      <c r="B62039" t="s">
        <v>21819</v>
      </c>
    </row>
    <row r="62040" spans="2:2" x14ac:dyDescent="0.25">
      <c r="B62040" t="s">
        <v>49068</v>
      </c>
    </row>
    <row r="62041" spans="2:2" x14ac:dyDescent="0.25">
      <c r="B62041" t="s">
        <v>49069</v>
      </c>
    </row>
    <row r="62042" spans="2:2" x14ac:dyDescent="0.25">
      <c r="B62042" t="s">
        <v>3619</v>
      </c>
    </row>
    <row r="62043" spans="2:2" x14ac:dyDescent="0.25">
      <c r="B62043" t="s">
        <v>1885</v>
      </c>
    </row>
    <row r="62044" spans="2:2" x14ac:dyDescent="0.25">
      <c r="B62044" t="s">
        <v>49070</v>
      </c>
    </row>
    <row r="62045" spans="2:2" x14ac:dyDescent="0.25">
      <c r="B62045" t="s">
        <v>200</v>
      </c>
    </row>
    <row r="62046" spans="2:2" x14ac:dyDescent="0.25">
      <c r="B62046" t="s">
        <v>49071</v>
      </c>
    </row>
    <row r="62047" spans="2:2" x14ac:dyDescent="0.25">
      <c r="B62047" t="s">
        <v>49072</v>
      </c>
    </row>
    <row r="62048" spans="2:2" x14ac:dyDescent="0.25">
      <c r="B62048" t="s">
        <v>49073</v>
      </c>
    </row>
    <row r="62049" spans="2:2" x14ac:dyDescent="0.25">
      <c r="B62049" t="s">
        <v>49074</v>
      </c>
    </row>
    <row r="62050" spans="2:2" x14ac:dyDescent="0.25">
      <c r="B62050" t="s">
        <v>49075</v>
      </c>
    </row>
    <row r="62051" spans="2:2" x14ac:dyDescent="0.25">
      <c r="B62051" t="s">
        <v>49076</v>
      </c>
    </row>
    <row r="62052" spans="2:2" x14ac:dyDescent="0.25">
      <c r="B62052" t="s">
        <v>49077</v>
      </c>
    </row>
    <row r="62053" spans="2:2" x14ac:dyDescent="0.25">
      <c r="B62053" t="s">
        <v>49078</v>
      </c>
    </row>
    <row r="62054" spans="2:2" x14ac:dyDescent="0.25">
      <c r="B62054" t="s">
        <v>294</v>
      </c>
    </row>
    <row r="62055" spans="2:2" x14ac:dyDescent="0.25">
      <c r="B62055" t="s">
        <v>56</v>
      </c>
    </row>
    <row r="62056" spans="2:2" x14ac:dyDescent="0.25">
      <c r="B62056" t="s">
        <v>32723</v>
      </c>
    </row>
    <row r="62057" spans="2:2" x14ac:dyDescent="0.25">
      <c r="B62057" t="s">
        <v>49079</v>
      </c>
    </row>
    <row r="62058" spans="2:2" x14ac:dyDescent="0.25">
      <c r="B62058" t="s">
        <v>49080</v>
      </c>
    </row>
    <row r="62059" spans="2:2" x14ac:dyDescent="0.25">
      <c r="B62059" t="s">
        <v>49081</v>
      </c>
    </row>
    <row r="62060" spans="2:2" x14ac:dyDescent="0.25">
      <c r="B62060" t="s">
        <v>49082</v>
      </c>
    </row>
    <row r="62061" spans="2:2" x14ac:dyDescent="0.25">
      <c r="B62061" t="s">
        <v>49083</v>
      </c>
    </row>
    <row r="62062" spans="2:2" x14ac:dyDescent="0.25">
      <c r="B62062" t="s">
        <v>49084</v>
      </c>
    </row>
    <row r="62063" spans="2:2" x14ac:dyDescent="0.25">
      <c r="B62063" t="s">
        <v>49085</v>
      </c>
    </row>
    <row r="62064" spans="2:2" x14ac:dyDescent="0.25">
      <c r="B62064" t="s">
        <v>49086</v>
      </c>
    </row>
    <row r="62065" spans="2:2" x14ac:dyDescent="0.25">
      <c r="B62065" t="s">
        <v>49087</v>
      </c>
    </row>
    <row r="62066" spans="2:2" x14ac:dyDescent="0.25">
      <c r="B62066" t="s">
        <v>49088</v>
      </c>
    </row>
    <row r="62067" spans="2:2" x14ac:dyDescent="0.25">
      <c r="B62067" t="s">
        <v>49089</v>
      </c>
    </row>
    <row r="62068" spans="2:2" x14ac:dyDescent="0.25">
      <c r="B62068" t="s">
        <v>55</v>
      </c>
    </row>
    <row r="62069" spans="2:2" x14ac:dyDescent="0.25">
      <c r="B62069" t="s">
        <v>34411</v>
      </c>
    </row>
    <row r="62070" spans="2:2" x14ac:dyDescent="0.25">
      <c r="B62070" t="s">
        <v>49090</v>
      </c>
    </row>
    <row r="62071" spans="2:2" x14ac:dyDescent="0.25">
      <c r="B62071" t="s">
        <v>49091</v>
      </c>
    </row>
    <row r="62072" spans="2:2" x14ac:dyDescent="0.25">
      <c r="B62072" t="s">
        <v>49092</v>
      </c>
    </row>
    <row r="62073" spans="2:2" x14ac:dyDescent="0.25">
      <c r="B62073" t="s">
        <v>49093</v>
      </c>
    </row>
    <row r="62074" spans="2:2" x14ac:dyDescent="0.25">
      <c r="B62074" t="s">
        <v>49094</v>
      </c>
    </row>
    <row r="62075" spans="2:2" x14ac:dyDescent="0.25">
      <c r="B62075" t="s">
        <v>49095</v>
      </c>
    </row>
    <row r="62076" spans="2:2" x14ac:dyDescent="0.25">
      <c r="B62076" t="s">
        <v>49096</v>
      </c>
    </row>
    <row r="62077" spans="2:2" x14ac:dyDescent="0.25">
      <c r="B62077" t="s">
        <v>49097</v>
      </c>
    </row>
    <row r="62078" spans="2:2" x14ac:dyDescent="0.25">
      <c r="B62078" t="s">
        <v>49098</v>
      </c>
    </row>
    <row r="62079" spans="2:2" x14ac:dyDescent="0.25">
      <c r="B62079" t="s">
        <v>49099</v>
      </c>
    </row>
    <row r="62080" spans="2:2" x14ac:dyDescent="0.25">
      <c r="B62080" t="s">
        <v>49100</v>
      </c>
    </row>
    <row r="62081" spans="2:2" x14ac:dyDescent="0.25">
      <c r="B62081" t="s">
        <v>49101</v>
      </c>
    </row>
    <row r="62082" spans="2:2" x14ac:dyDescent="0.25">
      <c r="B62082" t="s">
        <v>49102</v>
      </c>
    </row>
    <row r="62083" spans="2:2" x14ac:dyDescent="0.25">
      <c r="B62083" t="s">
        <v>351</v>
      </c>
    </row>
    <row r="62084" spans="2:2" x14ac:dyDescent="0.25">
      <c r="B62084" t="s">
        <v>2236</v>
      </c>
    </row>
    <row r="62085" spans="2:2" x14ac:dyDescent="0.25">
      <c r="B62085" t="s">
        <v>49103</v>
      </c>
    </row>
    <row r="62086" spans="2:2" x14ac:dyDescent="0.25">
      <c r="B62086" t="s">
        <v>49104</v>
      </c>
    </row>
    <row r="62087" spans="2:2" x14ac:dyDescent="0.25">
      <c r="B62087" t="s">
        <v>270</v>
      </c>
    </row>
    <row r="62088" spans="2:2" x14ac:dyDescent="0.25">
      <c r="B62088" t="s">
        <v>49105</v>
      </c>
    </row>
    <row r="62089" spans="2:2" x14ac:dyDescent="0.25">
      <c r="B62089" t="s">
        <v>49106</v>
      </c>
    </row>
    <row r="62090" spans="2:2" x14ac:dyDescent="0.25">
      <c r="B62090" t="s">
        <v>49107</v>
      </c>
    </row>
    <row r="62091" spans="2:2" x14ac:dyDescent="0.25">
      <c r="B62091" t="s">
        <v>49108</v>
      </c>
    </row>
    <row r="62092" spans="2:2" x14ac:dyDescent="0.25">
      <c r="B62092" t="s">
        <v>49109</v>
      </c>
    </row>
    <row r="62093" spans="2:2" x14ac:dyDescent="0.25">
      <c r="B62093" t="s">
        <v>5782</v>
      </c>
    </row>
    <row r="62094" spans="2:2" x14ac:dyDescent="0.25">
      <c r="B62094" t="s">
        <v>49110</v>
      </c>
    </row>
    <row r="62095" spans="2:2" x14ac:dyDescent="0.25">
      <c r="B62095" t="s">
        <v>56</v>
      </c>
    </row>
    <row r="62096" spans="2:2" x14ac:dyDescent="0.25">
      <c r="B62096" t="s">
        <v>49111</v>
      </c>
    </row>
    <row r="62097" spans="2:2" x14ac:dyDescent="0.25">
      <c r="B62097" t="s">
        <v>49112</v>
      </c>
    </row>
    <row r="62098" spans="2:2" x14ac:dyDescent="0.25">
      <c r="B62098" t="s">
        <v>49113</v>
      </c>
    </row>
    <row r="62099" spans="2:2" x14ac:dyDescent="0.25">
      <c r="B62099" t="s">
        <v>49114</v>
      </c>
    </row>
    <row r="62100" spans="2:2" x14ac:dyDescent="0.25">
      <c r="B62100" t="s">
        <v>49115</v>
      </c>
    </row>
    <row r="62101" spans="2:2" x14ac:dyDescent="0.25">
      <c r="B62101" t="s">
        <v>49116</v>
      </c>
    </row>
    <row r="62102" spans="2:2" x14ac:dyDescent="0.25">
      <c r="B62102" t="s">
        <v>49117</v>
      </c>
    </row>
    <row r="62103" spans="2:2" x14ac:dyDescent="0.25">
      <c r="B62103" t="s">
        <v>49118</v>
      </c>
    </row>
    <row r="62104" spans="2:2" x14ac:dyDescent="0.25">
      <c r="B62104" t="s">
        <v>49119</v>
      </c>
    </row>
    <row r="62105" spans="2:2" x14ac:dyDescent="0.25">
      <c r="B62105" t="s">
        <v>18862</v>
      </c>
    </row>
    <row r="62106" spans="2:2" x14ac:dyDescent="0.25">
      <c r="B62106" t="s">
        <v>36271</v>
      </c>
    </row>
    <row r="62107" spans="2:2" x14ac:dyDescent="0.25">
      <c r="B62107" t="s">
        <v>49120</v>
      </c>
    </row>
    <row r="62108" spans="2:2" x14ac:dyDescent="0.25">
      <c r="B62108" t="s">
        <v>49121</v>
      </c>
    </row>
    <row r="62109" spans="2:2" x14ac:dyDescent="0.25">
      <c r="B62109" t="s">
        <v>49122</v>
      </c>
    </row>
    <row r="62110" spans="2:2" x14ac:dyDescent="0.25">
      <c r="B62110" t="s">
        <v>49123</v>
      </c>
    </row>
    <row r="62111" spans="2:2" x14ac:dyDescent="0.25">
      <c r="B62111" t="s">
        <v>49124</v>
      </c>
    </row>
    <row r="62112" spans="2:2" x14ac:dyDescent="0.25">
      <c r="B62112" t="s">
        <v>49125</v>
      </c>
    </row>
    <row r="62113" spans="2:2" x14ac:dyDescent="0.25">
      <c r="B62113" t="s">
        <v>49126</v>
      </c>
    </row>
    <row r="62114" spans="2:2" x14ac:dyDescent="0.25">
      <c r="B62114" t="s">
        <v>49127</v>
      </c>
    </row>
    <row r="62115" spans="2:2" x14ac:dyDescent="0.25">
      <c r="B62115" t="s">
        <v>49128</v>
      </c>
    </row>
    <row r="62116" spans="2:2" x14ac:dyDescent="0.25">
      <c r="B62116" t="s">
        <v>49129</v>
      </c>
    </row>
    <row r="62117" spans="2:2" x14ac:dyDescent="0.25">
      <c r="B62117" t="s">
        <v>49129</v>
      </c>
    </row>
    <row r="62118" spans="2:2" x14ac:dyDescent="0.25">
      <c r="B62118" t="s">
        <v>49129</v>
      </c>
    </row>
    <row r="62119" spans="2:2" x14ac:dyDescent="0.25">
      <c r="B62119" t="s">
        <v>49130</v>
      </c>
    </row>
    <row r="62120" spans="2:2" x14ac:dyDescent="0.25">
      <c r="B62120" t="s">
        <v>49131</v>
      </c>
    </row>
    <row r="62121" spans="2:2" x14ac:dyDescent="0.25">
      <c r="B62121" t="s">
        <v>49132</v>
      </c>
    </row>
    <row r="62122" spans="2:2" x14ac:dyDescent="0.25">
      <c r="B62122" t="s">
        <v>396</v>
      </c>
    </row>
    <row r="62123" spans="2:2" x14ac:dyDescent="0.25">
      <c r="B62123" t="s">
        <v>49133</v>
      </c>
    </row>
    <row r="62124" spans="2:2" x14ac:dyDescent="0.25">
      <c r="B62124" t="s">
        <v>49134</v>
      </c>
    </row>
    <row r="62125" spans="2:2" x14ac:dyDescent="0.25">
      <c r="B62125" t="s">
        <v>49135</v>
      </c>
    </row>
    <row r="62126" spans="2:2" x14ac:dyDescent="0.25">
      <c r="B62126" t="s">
        <v>49136</v>
      </c>
    </row>
    <row r="62127" spans="2:2" x14ac:dyDescent="0.25">
      <c r="B62127" t="s">
        <v>49137</v>
      </c>
    </row>
    <row r="62128" spans="2:2" x14ac:dyDescent="0.25">
      <c r="B62128" t="s">
        <v>49138</v>
      </c>
    </row>
    <row r="62129" spans="2:2" x14ac:dyDescent="0.25">
      <c r="B62129" t="s">
        <v>49139</v>
      </c>
    </row>
    <row r="62130" spans="2:2" x14ac:dyDescent="0.25">
      <c r="B62130" t="s">
        <v>4514</v>
      </c>
    </row>
    <row r="62131" spans="2:2" x14ac:dyDescent="0.25">
      <c r="B62131" t="s">
        <v>2141</v>
      </c>
    </row>
    <row r="62132" spans="2:2" x14ac:dyDescent="0.25">
      <c r="B62132" t="s">
        <v>49140</v>
      </c>
    </row>
    <row r="62133" spans="2:2" x14ac:dyDescent="0.25">
      <c r="B62133" t="s">
        <v>10015</v>
      </c>
    </row>
    <row r="62134" spans="2:2" x14ac:dyDescent="0.25">
      <c r="B62134" t="s">
        <v>49141</v>
      </c>
    </row>
    <row r="62135" spans="2:2" x14ac:dyDescent="0.25">
      <c r="B62135" t="s">
        <v>49142</v>
      </c>
    </row>
    <row r="62136" spans="2:2" x14ac:dyDescent="0.25">
      <c r="B62136" t="s">
        <v>49143</v>
      </c>
    </row>
    <row r="62137" spans="2:2" x14ac:dyDescent="0.25">
      <c r="B62137" t="s">
        <v>49144</v>
      </c>
    </row>
    <row r="62138" spans="2:2" x14ac:dyDescent="0.25">
      <c r="B62138" t="s">
        <v>49145</v>
      </c>
    </row>
    <row r="62139" spans="2:2" x14ac:dyDescent="0.25">
      <c r="B62139" t="s">
        <v>49146</v>
      </c>
    </row>
    <row r="62140" spans="2:2" x14ac:dyDescent="0.25">
      <c r="B62140" t="s">
        <v>49147</v>
      </c>
    </row>
    <row r="62141" spans="2:2" x14ac:dyDescent="0.25">
      <c r="B62141" t="s">
        <v>49148</v>
      </c>
    </row>
    <row r="62142" spans="2:2" x14ac:dyDescent="0.25">
      <c r="B62142" t="s">
        <v>49149</v>
      </c>
    </row>
    <row r="62143" spans="2:2" x14ac:dyDescent="0.25">
      <c r="B62143" t="s">
        <v>49150</v>
      </c>
    </row>
    <row r="62144" spans="2:2" x14ac:dyDescent="0.25">
      <c r="B62144" t="s">
        <v>1282</v>
      </c>
    </row>
    <row r="62145" spans="2:2" x14ac:dyDescent="0.25">
      <c r="B62145" t="s">
        <v>49151</v>
      </c>
    </row>
    <row r="62146" spans="2:2" x14ac:dyDescent="0.25">
      <c r="B62146" t="s">
        <v>49152</v>
      </c>
    </row>
    <row r="62147" spans="2:2" x14ac:dyDescent="0.25">
      <c r="B62147" t="s">
        <v>49153</v>
      </c>
    </row>
    <row r="62148" spans="2:2" x14ac:dyDescent="0.25">
      <c r="B62148" t="s">
        <v>49154</v>
      </c>
    </row>
    <row r="62149" spans="2:2" x14ac:dyDescent="0.25">
      <c r="B62149" t="s">
        <v>1758</v>
      </c>
    </row>
    <row r="62150" spans="2:2" x14ac:dyDescent="0.25">
      <c r="B62150" t="s">
        <v>49155</v>
      </c>
    </row>
    <row r="62151" spans="2:2" x14ac:dyDescent="0.25">
      <c r="B62151" t="s">
        <v>49156</v>
      </c>
    </row>
    <row r="62152" spans="2:2" x14ac:dyDescent="0.25">
      <c r="B62152" t="s">
        <v>49157</v>
      </c>
    </row>
    <row r="62153" spans="2:2" x14ac:dyDescent="0.25">
      <c r="B62153" t="s">
        <v>37799</v>
      </c>
    </row>
    <row r="62154" spans="2:2" x14ac:dyDescent="0.25">
      <c r="B62154" t="s">
        <v>49158</v>
      </c>
    </row>
    <row r="62155" spans="2:2" x14ac:dyDescent="0.25">
      <c r="B62155" t="s">
        <v>49159</v>
      </c>
    </row>
    <row r="62156" spans="2:2" x14ac:dyDescent="0.25">
      <c r="B62156" t="s">
        <v>49160</v>
      </c>
    </row>
    <row r="62157" spans="2:2" x14ac:dyDescent="0.25">
      <c r="B62157" t="s">
        <v>49161</v>
      </c>
    </row>
    <row r="62158" spans="2:2" x14ac:dyDescent="0.25">
      <c r="B62158" t="s">
        <v>49162</v>
      </c>
    </row>
    <row r="62159" spans="2:2" x14ac:dyDescent="0.25">
      <c r="B62159" t="s">
        <v>49163</v>
      </c>
    </row>
    <row r="62160" spans="2:2" x14ac:dyDescent="0.25">
      <c r="B62160" t="s">
        <v>49164</v>
      </c>
    </row>
    <row r="62161" spans="2:2" x14ac:dyDescent="0.25">
      <c r="B62161" t="s">
        <v>2141</v>
      </c>
    </row>
    <row r="62162" spans="2:2" x14ac:dyDescent="0.25">
      <c r="B62162" t="s">
        <v>49165</v>
      </c>
    </row>
    <row r="62163" spans="2:2" x14ac:dyDescent="0.25">
      <c r="B62163" t="s">
        <v>49166</v>
      </c>
    </row>
    <row r="62164" spans="2:2" x14ac:dyDescent="0.25">
      <c r="B62164" t="s">
        <v>6315</v>
      </c>
    </row>
    <row r="62165" spans="2:2" x14ac:dyDescent="0.25">
      <c r="B62165" t="s">
        <v>49167</v>
      </c>
    </row>
    <row r="62166" spans="2:2" x14ac:dyDescent="0.25">
      <c r="B62166" t="s">
        <v>49168</v>
      </c>
    </row>
    <row r="62167" spans="2:2" x14ac:dyDescent="0.25">
      <c r="B62167" t="s">
        <v>49169</v>
      </c>
    </row>
    <row r="62168" spans="2:2" x14ac:dyDescent="0.25">
      <c r="B62168" t="s">
        <v>49170</v>
      </c>
    </row>
    <row r="62169" spans="2:2" x14ac:dyDescent="0.25">
      <c r="B62169" t="s">
        <v>49171</v>
      </c>
    </row>
    <row r="62170" spans="2:2" x14ac:dyDescent="0.25">
      <c r="B62170" t="s">
        <v>49172</v>
      </c>
    </row>
    <row r="62171" spans="2:2" x14ac:dyDescent="0.25">
      <c r="B62171" t="s">
        <v>49173</v>
      </c>
    </row>
    <row r="62172" spans="2:2" x14ac:dyDescent="0.25">
      <c r="B62172" t="s">
        <v>16262</v>
      </c>
    </row>
    <row r="62173" spans="2:2" x14ac:dyDescent="0.25">
      <c r="B62173" t="s">
        <v>2936</v>
      </c>
    </row>
    <row r="62174" spans="2:2" x14ac:dyDescent="0.25">
      <c r="B62174" t="s">
        <v>49174</v>
      </c>
    </row>
    <row r="62175" spans="2:2" x14ac:dyDescent="0.25">
      <c r="B62175" t="s">
        <v>396</v>
      </c>
    </row>
    <row r="62176" spans="2:2" x14ac:dyDescent="0.25">
      <c r="B62176" t="s">
        <v>853</v>
      </c>
    </row>
    <row r="62177" spans="2:2" x14ac:dyDescent="0.25">
      <c r="B62177" t="s">
        <v>49175</v>
      </c>
    </row>
    <row r="62178" spans="2:2" x14ac:dyDescent="0.25">
      <c r="B62178" t="s">
        <v>49176</v>
      </c>
    </row>
    <row r="62179" spans="2:2" x14ac:dyDescent="0.25">
      <c r="B62179" t="s">
        <v>804</v>
      </c>
    </row>
    <row r="62180" spans="2:2" x14ac:dyDescent="0.25">
      <c r="B62180" t="s">
        <v>49177</v>
      </c>
    </row>
    <row r="62181" spans="2:2" x14ac:dyDescent="0.25">
      <c r="B62181" t="s">
        <v>49178</v>
      </c>
    </row>
    <row r="62182" spans="2:2" x14ac:dyDescent="0.25">
      <c r="B62182" t="s">
        <v>49179</v>
      </c>
    </row>
    <row r="62183" spans="2:2" x14ac:dyDescent="0.25">
      <c r="B62183" t="s">
        <v>1686</v>
      </c>
    </row>
    <row r="62184" spans="2:2" x14ac:dyDescent="0.25">
      <c r="B62184" t="s">
        <v>49180</v>
      </c>
    </row>
    <row r="62185" spans="2:2" x14ac:dyDescent="0.25">
      <c r="B62185" t="s">
        <v>49181</v>
      </c>
    </row>
    <row r="62186" spans="2:2" x14ac:dyDescent="0.25">
      <c r="B62186" t="s">
        <v>49182</v>
      </c>
    </row>
    <row r="62187" spans="2:2" x14ac:dyDescent="0.25">
      <c r="B62187" t="s">
        <v>49183</v>
      </c>
    </row>
    <row r="62188" spans="2:2" x14ac:dyDescent="0.25">
      <c r="B62188" t="s">
        <v>49184</v>
      </c>
    </row>
    <row r="62189" spans="2:2" x14ac:dyDescent="0.25">
      <c r="B62189" t="s">
        <v>49185</v>
      </c>
    </row>
    <row r="62190" spans="2:2" x14ac:dyDescent="0.25">
      <c r="B62190" t="s">
        <v>49186</v>
      </c>
    </row>
    <row r="62191" spans="2:2" x14ac:dyDescent="0.25">
      <c r="B62191" t="s">
        <v>49187</v>
      </c>
    </row>
    <row r="62192" spans="2:2" x14ac:dyDescent="0.25">
      <c r="B62192" t="s">
        <v>49188</v>
      </c>
    </row>
    <row r="62193" spans="2:2" x14ac:dyDescent="0.25">
      <c r="B62193" t="s">
        <v>48719</v>
      </c>
    </row>
    <row r="62194" spans="2:2" x14ac:dyDescent="0.25">
      <c r="B62194" t="s">
        <v>49189</v>
      </c>
    </row>
    <row r="62195" spans="2:2" x14ac:dyDescent="0.25">
      <c r="B62195" t="s">
        <v>49190</v>
      </c>
    </row>
    <row r="62196" spans="2:2" x14ac:dyDescent="0.25">
      <c r="B62196" t="s">
        <v>49191</v>
      </c>
    </row>
    <row r="62197" spans="2:2" x14ac:dyDescent="0.25">
      <c r="B62197" t="s">
        <v>49192</v>
      </c>
    </row>
    <row r="62198" spans="2:2" x14ac:dyDescent="0.25">
      <c r="B62198" t="s">
        <v>804</v>
      </c>
    </row>
    <row r="62199" spans="2:2" x14ac:dyDescent="0.25">
      <c r="B62199" t="s">
        <v>49193</v>
      </c>
    </row>
    <row r="62200" spans="2:2" x14ac:dyDescent="0.25">
      <c r="B62200" t="s">
        <v>49194</v>
      </c>
    </row>
    <row r="62201" spans="2:2" x14ac:dyDescent="0.25">
      <c r="B62201" t="s">
        <v>49195</v>
      </c>
    </row>
    <row r="62202" spans="2:2" x14ac:dyDescent="0.25">
      <c r="B62202" t="s">
        <v>49196</v>
      </c>
    </row>
    <row r="62203" spans="2:2" x14ac:dyDescent="0.25">
      <c r="B62203" t="s">
        <v>49197</v>
      </c>
    </row>
    <row r="62204" spans="2:2" x14ac:dyDescent="0.25">
      <c r="B62204" t="s">
        <v>49198</v>
      </c>
    </row>
    <row r="62205" spans="2:2" x14ac:dyDescent="0.25">
      <c r="B62205" t="s">
        <v>49199</v>
      </c>
    </row>
    <row r="62206" spans="2:2" x14ac:dyDescent="0.25">
      <c r="B62206" t="s">
        <v>49200</v>
      </c>
    </row>
    <row r="62207" spans="2:2" x14ac:dyDescent="0.25">
      <c r="B62207" t="s">
        <v>49201</v>
      </c>
    </row>
    <row r="62208" spans="2:2" x14ac:dyDescent="0.25">
      <c r="B62208" t="s">
        <v>49202</v>
      </c>
    </row>
    <row r="62209" spans="2:2" x14ac:dyDescent="0.25">
      <c r="B62209" t="s">
        <v>49203</v>
      </c>
    </row>
    <row r="62210" spans="2:2" x14ac:dyDescent="0.25">
      <c r="B62210" t="s">
        <v>49204</v>
      </c>
    </row>
    <row r="62211" spans="2:2" x14ac:dyDescent="0.25">
      <c r="B62211" t="s">
        <v>49205</v>
      </c>
    </row>
    <row r="62212" spans="2:2" x14ac:dyDescent="0.25">
      <c r="B62212" t="s">
        <v>49206</v>
      </c>
    </row>
    <row r="62213" spans="2:2" x14ac:dyDescent="0.25">
      <c r="B62213" t="s">
        <v>401</v>
      </c>
    </row>
    <row r="62214" spans="2:2" x14ac:dyDescent="0.25">
      <c r="B62214" t="s">
        <v>49207</v>
      </c>
    </row>
    <row r="62215" spans="2:2" x14ac:dyDescent="0.25">
      <c r="B62215" t="s">
        <v>49208</v>
      </c>
    </row>
    <row r="62216" spans="2:2" x14ac:dyDescent="0.25">
      <c r="B62216" t="s">
        <v>49209</v>
      </c>
    </row>
    <row r="62217" spans="2:2" x14ac:dyDescent="0.25">
      <c r="B62217" t="s">
        <v>49210</v>
      </c>
    </row>
    <row r="62218" spans="2:2" x14ac:dyDescent="0.25">
      <c r="B62218" t="s">
        <v>49211</v>
      </c>
    </row>
    <row r="62219" spans="2:2" x14ac:dyDescent="0.25">
      <c r="B62219" t="s">
        <v>49212</v>
      </c>
    </row>
    <row r="62220" spans="2:2" x14ac:dyDescent="0.25">
      <c r="B62220" t="s">
        <v>49213</v>
      </c>
    </row>
    <row r="62221" spans="2:2" x14ac:dyDescent="0.25">
      <c r="B62221" t="s">
        <v>49214</v>
      </c>
    </row>
    <row r="62222" spans="2:2" x14ac:dyDescent="0.25">
      <c r="B62222" t="s">
        <v>49215</v>
      </c>
    </row>
    <row r="62223" spans="2:2" x14ac:dyDescent="0.25">
      <c r="B62223" t="s">
        <v>7095</v>
      </c>
    </row>
    <row r="62224" spans="2:2" x14ac:dyDescent="0.25">
      <c r="B62224" t="s">
        <v>2141</v>
      </c>
    </row>
    <row r="62225" spans="2:2" x14ac:dyDescent="0.25">
      <c r="B62225" t="s">
        <v>49216</v>
      </c>
    </row>
    <row r="62226" spans="2:2" x14ac:dyDescent="0.25">
      <c r="B62226" t="s">
        <v>49217</v>
      </c>
    </row>
    <row r="62227" spans="2:2" x14ac:dyDescent="0.25">
      <c r="B62227" t="s">
        <v>49218</v>
      </c>
    </row>
    <row r="62228" spans="2:2" x14ac:dyDescent="0.25">
      <c r="B62228" t="s">
        <v>890</v>
      </c>
    </row>
    <row r="62229" spans="2:2" ht="30" x14ac:dyDescent="0.25">
      <c r="B62229" s="1" t="s">
        <v>431</v>
      </c>
    </row>
    <row r="62230" spans="2:2" x14ac:dyDescent="0.25">
      <c r="B62230" t="s">
        <v>49219</v>
      </c>
    </row>
    <row r="62231" spans="2:2" x14ac:dyDescent="0.25">
      <c r="B62231" t="s">
        <v>49220</v>
      </c>
    </row>
    <row r="62232" spans="2:2" x14ac:dyDescent="0.25">
      <c r="B62232" t="s">
        <v>49221</v>
      </c>
    </row>
    <row r="62233" spans="2:2" x14ac:dyDescent="0.25">
      <c r="B62233" t="s">
        <v>49222</v>
      </c>
    </row>
    <row r="62234" spans="2:2" x14ac:dyDescent="0.25">
      <c r="B62234" t="s">
        <v>49223</v>
      </c>
    </row>
    <row r="62235" spans="2:2" x14ac:dyDescent="0.25">
      <c r="B62235" t="s">
        <v>49224</v>
      </c>
    </row>
    <row r="62236" spans="2:2" x14ac:dyDescent="0.25">
      <c r="B62236" t="s">
        <v>49225</v>
      </c>
    </row>
    <row r="62237" spans="2:2" x14ac:dyDescent="0.25">
      <c r="B62237" t="s">
        <v>49226</v>
      </c>
    </row>
    <row r="62238" spans="2:2" x14ac:dyDescent="0.25">
      <c r="B62238" t="s">
        <v>56</v>
      </c>
    </row>
    <row r="62239" spans="2:2" x14ac:dyDescent="0.25">
      <c r="B62239" t="s">
        <v>49227</v>
      </c>
    </row>
    <row r="62240" spans="2:2" x14ac:dyDescent="0.25">
      <c r="B62240" t="s">
        <v>49228</v>
      </c>
    </row>
    <row r="62241" spans="2:2" x14ac:dyDescent="0.25">
      <c r="B62241" t="s">
        <v>49229</v>
      </c>
    </row>
    <row r="62242" spans="2:2" x14ac:dyDescent="0.25">
      <c r="B62242" t="s">
        <v>1345</v>
      </c>
    </row>
    <row r="62243" spans="2:2" x14ac:dyDescent="0.25">
      <c r="B62243" t="s">
        <v>49230</v>
      </c>
    </row>
    <row r="62244" spans="2:2" x14ac:dyDescent="0.25">
      <c r="B62244" t="s">
        <v>49231</v>
      </c>
    </row>
    <row r="62245" spans="2:2" x14ac:dyDescent="0.25">
      <c r="B62245" t="s">
        <v>49232</v>
      </c>
    </row>
    <row r="62246" spans="2:2" x14ac:dyDescent="0.25">
      <c r="B62246" t="s">
        <v>270</v>
      </c>
    </row>
    <row r="62247" spans="2:2" x14ac:dyDescent="0.25">
      <c r="B62247" t="s">
        <v>49233</v>
      </c>
    </row>
    <row r="62248" spans="2:2" x14ac:dyDescent="0.25">
      <c r="B62248" t="s">
        <v>56</v>
      </c>
    </row>
    <row r="62249" spans="2:2" x14ac:dyDescent="0.25">
      <c r="B62249" t="s">
        <v>49234</v>
      </c>
    </row>
    <row r="62250" spans="2:2" x14ac:dyDescent="0.25">
      <c r="B62250" t="s">
        <v>49235</v>
      </c>
    </row>
    <row r="62251" spans="2:2" x14ac:dyDescent="0.25">
      <c r="B62251" t="s">
        <v>49236</v>
      </c>
    </row>
    <row r="62252" spans="2:2" x14ac:dyDescent="0.25">
      <c r="B62252" t="s">
        <v>49237</v>
      </c>
    </row>
    <row r="62253" spans="2:2" x14ac:dyDescent="0.25">
      <c r="B62253" t="s">
        <v>55</v>
      </c>
    </row>
    <row r="62254" spans="2:2" x14ac:dyDescent="0.25">
      <c r="B62254" t="s">
        <v>49238</v>
      </c>
    </row>
    <row r="62255" spans="2:2" x14ac:dyDescent="0.25">
      <c r="B62255" t="s">
        <v>49239</v>
      </c>
    </row>
    <row r="62256" spans="2:2" x14ac:dyDescent="0.25">
      <c r="B62256" t="s">
        <v>49240</v>
      </c>
    </row>
    <row r="62257" spans="2:2" x14ac:dyDescent="0.25">
      <c r="B62257" t="s">
        <v>49241</v>
      </c>
    </row>
    <row r="62258" spans="2:2" x14ac:dyDescent="0.25">
      <c r="B62258" t="s">
        <v>49242</v>
      </c>
    </row>
    <row r="62259" spans="2:2" x14ac:dyDescent="0.25">
      <c r="B62259" t="s">
        <v>49243</v>
      </c>
    </row>
    <row r="62260" spans="2:2" x14ac:dyDescent="0.25">
      <c r="B62260" t="s">
        <v>49244</v>
      </c>
    </row>
    <row r="62261" spans="2:2" x14ac:dyDescent="0.25">
      <c r="B62261" t="s">
        <v>49245</v>
      </c>
    </row>
    <row r="62262" spans="2:2" x14ac:dyDescent="0.25">
      <c r="B62262" t="s">
        <v>49246</v>
      </c>
    </row>
    <row r="62263" spans="2:2" x14ac:dyDescent="0.25">
      <c r="B62263" t="s">
        <v>49247</v>
      </c>
    </row>
    <row r="62264" spans="2:2" x14ac:dyDescent="0.25">
      <c r="B62264" t="s">
        <v>49248</v>
      </c>
    </row>
    <row r="62265" spans="2:2" x14ac:dyDescent="0.25">
      <c r="B62265" t="s">
        <v>49249</v>
      </c>
    </row>
    <row r="62266" spans="2:2" x14ac:dyDescent="0.25">
      <c r="B62266" t="s">
        <v>49250</v>
      </c>
    </row>
    <row r="62267" spans="2:2" x14ac:dyDescent="0.25">
      <c r="B62267" t="s">
        <v>49251</v>
      </c>
    </row>
    <row r="62268" spans="2:2" x14ac:dyDescent="0.25">
      <c r="B62268" t="s">
        <v>49252</v>
      </c>
    </row>
    <row r="62269" spans="2:2" x14ac:dyDescent="0.25">
      <c r="B62269" t="s">
        <v>49253</v>
      </c>
    </row>
    <row r="62270" spans="2:2" x14ac:dyDescent="0.25">
      <c r="B62270" t="s">
        <v>49254</v>
      </c>
    </row>
    <row r="62271" spans="2:2" x14ac:dyDescent="0.25">
      <c r="B62271" t="s">
        <v>461</v>
      </c>
    </row>
    <row r="62272" spans="2:2" x14ac:dyDescent="0.25">
      <c r="B62272" t="s">
        <v>49255</v>
      </c>
    </row>
    <row r="62273" spans="2:2" x14ac:dyDescent="0.25">
      <c r="B62273" t="s">
        <v>49256</v>
      </c>
    </row>
    <row r="62274" spans="2:2" x14ac:dyDescent="0.25">
      <c r="B62274" t="s">
        <v>49257</v>
      </c>
    </row>
    <row r="62275" spans="2:2" x14ac:dyDescent="0.25">
      <c r="B62275" t="s">
        <v>56</v>
      </c>
    </row>
    <row r="62276" spans="2:2" x14ac:dyDescent="0.25">
      <c r="B62276" t="s">
        <v>9882</v>
      </c>
    </row>
    <row r="62277" spans="2:2" x14ac:dyDescent="0.25">
      <c r="B62277" t="s">
        <v>49258</v>
      </c>
    </row>
    <row r="62278" spans="2:2" x14ac:dyDescent="0.25">
      <c r="B62278" t="s">
        <v>49259</v>
      </c>
    </row>
    <row r="62279" spans="2:2" x14ac:dyDescent="0.25">
      <c r="B62279" t="s">
        <v>49260</v>
      </c>
    </row>
    <row r="62280" spans="2:2" x14ac:dyDescent="0.25">
      <c r="B62280" t="s">
        <v>49261</v>
      </c>
    </row>
    <row r="62281" spans="2:2" x14ac:dyDescent="0.25">
      <c r="B62281" t="s">
        <v>49262</v>
      </c>
    </row>
    <row r="62282" spans="2:2" x14ac:dyDescent="0.25">
      <c r="B62282" t="s">
        <v>49263</v>
      </c>
    </row>
    <row r="62283" spans="2:2" x14ac:dyDescent="0.25">
      <c r="B62283" t="s">
        <v>49264</v>
      </c>
    </row>
    <row r="62284" spans="2:2" x14ac:dyDescent="0.25">
      <c r="B62284" t="s">
        <v>49265</v>
      </c>
    </row>
    <row r="62285" spans="2:2" x14ac:dyDescent="0.25">
      <c r="B62285" t="s">
        <v>49266</v>
      </c>
    </row>
    <row r="62286" spans="2:2" x14ac:dyDescent="0.25">
      <c r="B62286" t="s">
        <v>49267</v>
      </c>
    </row>
    <row r="62287" spans="2:2" x14ac:dyDescent="0.25">
      <c r="B62287" t="s">
        <v>49268</v>
      </c>
    </row>
    <row r="62288" spans="2:2" x14ac:dyDescent="0.25">
      <c r="B62288" t="s">
        <v>49269</v>
      </c>
    </row>
    <row r="62289" spans="2:2" x14ac:dyDescent="0.25">
      <c r="B62289" t="s">
        <v>49270</v>
      </c>
    </row>
    <row r="62290" spans="2:2" x14ac:dyDescent="0.25">
      <c r="B62290" t="s">
        <v>45036</v>
      </c>
    </row>
    <row r="62291" spans="2:2" x14ac:dyDescent="0.25">
      <c r="B62291" t="s">
        <v>49271</v>
      </c>
    </row>
    <row r="62292" spans="2:2" x14ac:dyDescent="0.25">
      <c r="B62292" t="s">
        <v>45036</v>
      </c>
    </row>
    <row r="62293" spans="2:2" x14ac:dyDescent="0.25">
      <c r="B62293" t="s">
        <v>1909</v>
      </c>
    </row>
    <row r="62294" spans="2:2" x14ac:dyDescent="0.25">
      <c r="B62294" t="s">
        <v>49272</v>
      </c>
    </row>
    <row r="62295" spans="2:2" x14ac:dyDescent="0.25">
      <c r="B62295" t="s">
        <v>49273</v>
      </c>
    </row>
    <row r="62296" spans="2:2" x14ac:dyDescent="0.25">
      <c r="B62296" t="s">
        <v>49274</v>
      </c>
    </row>
    <row r="62297" spans="2:2" x14ac:dyDescent="0.25">
      <c r="B62297" t="s">
        <v>49275</v>
      </c>
    </row>
    <row r="62298" spans="2:2" x14ac:dyDescent="0.25">
      <c r="B62298" t="s">
        <v>1885</v>
      </c>
    </row>
    <row r="62299" spans="2:2" x14ac:dyDescent="0.25">
      <c r="B62299" t="s">
        <v>49276</v>
      </c>
    </row>
    <row r="62300" spans="2:2" x14ac:dyDescent="0.25">
      <c r="B62300" t="s">
        <v>49277</v>
      </c>
    </row>
    <row r="62301" spans="2:2" x14ac:dyDescent="0.25">
      <c r="B62301" t="s">
        <v>49278</v>
      </c>
    </row>
    <row r="62302" spans="2:2" x14ac:dyDescent="0.25">
      <c r="B62302" t="s">
        <v>49279</v>
      </c>
    </row>
    <row r="62303" spans="2:2" x14ac:dyDescent="0.25">
      <c r="B62303" t="s">
        <v>49280</v>
      </c>
    </row>
    <row r="62304" spans="2:2" x14ac:dyDescent="0.25">
      <c r="B62304" t="s">
        <v>49281</v>
      </c>
    </row>
    <row r="62305" spans="2:2" x14ac:dyDescent="0.25">
      <c r="B62305" t="s">
        <v>49282</v>
      </c>
    </row>
    <row r="62306" spans="2:2" x14ac:dyDescent="0.25">
      <c r="B62306" t="s">
        <v>49283</v>
      </c>
    </row>
    <row r="62307" spans="2:2" x14ac:dyDescent="0.25">
      <c r="B62307" t="s">
        <v>49284</v>
      </c>
    </row>
    <row r="62308" spans="2:2" x14ac:dyDescent="0.25">
      <c r="B62308" t="s">
        <v>49285</v>
      </c>
    </row>
    <row r="62309" spans="2:2" x14ac:dyDescent="0.25">
      <c r="B62309" t="s">
        <v>49286</v>
      </c>
    </row>
    <row r="62310" spans="2:2" x14ac:dyDescent="0.25">
      <c r="B62310" t="s">
        <v>49287</v>
      </c>
    </row>
    <row r="62311" spans="2:2" x14ac:dyDescent="0.25">
      <c r="B62311" t="s">
        <v>49288</v>
      </c>
    </row>
    <row r="62312" spans="2:2" x14ac:dyDescent="0.25">
      <c r="B62312" t="s">
        <v>49289</v>
      </c>
    </row>
    <row r="62313" spans="2:2" x14ac:dyDescent="0.25">
      <c r="B62313" t="s">
        <v>49290</v>
      </c>
    </row>
    <row r="62314" spans="2:2" x14ac:dyDescent="0.25">
      <c r="B62314" t="s">
        <v>49291</v>
      </c>
    </row>
    <row r="62315" spans="2:2" x14ac:dyDescent="0.25">
      <c r="B62315" t="s">
        <v>13749</v>
      </c>
    </row>
    <row r="62316" spans="2:2" x14ac:dyDescent="0.25">
      <c r="B62316" t="s">
        <v>49292</v>
      </c>
    </row>
    <row r="62317" spans="2:2" x14ac:dyDescent="0.25">
      <c r="B62317" t="s">
        <v>49293</v>
      </c>
    </row>
    <row r="62318" spans="2:2" x14ac:dyDescent="0.25">
      <c r="B62318" t="s">
        <v>233</v>
      </c>
    </row>
    <row r="62319" spans="2:2" x14ac:dyDescent="0.25">
      <c r="B62319" t="s">
        <v>55</v>
      </c>
    </row>
    <row r="62320" spans="2:2" x14ac:dyDescent="0.25">
      <c r="B62320" t="s">
        <v>196</v>
      </c>
    </row>
    <row r="62321" spans="2:2" x14ac:dyDescent="0.25">
      <c r="B62321" t="s">
        <v>49294</v>
      </c>
    </row>
    <row r="62322" spans="2:2" x14ac:dyDescent="0.25">
      <c r="B62322" t="s">
        <v>49295</v>
      </c>
    </row>
    <row r="62323" spans="2:2" x14ac:dyDescent="0.25">
      <c r="B62323" t="s">
        <v>49296</v>
      </c>
    </row>
    <row r="62324" spans="2:2" x14ac:dyDescent="0.25">
      <c r="B62324" t="s">
        <v>49297</v>
      </c>
    </row>
    <row r="62325" spans="2:2" x14ac:dyDescent="0.25">
      <c r="B62325" t="s">
        <v>49298</v>
      </c>
    </row>
    <row r="62326" spans="2:2" x14ac:dyDescent="0.25">
      <c r="B62326" t="s">
        <v>201</v>
      </c>
    </row>
    <row r="62327" spans="2:2" x14ac:dyDescent="0.25">
      <c r="B62327" t="s">
        <v>49299</v>
      </c>
    </row>
    <row r="62328" spans="2:2" x14ac:dyDescent="0.25">
      <c r="B62328" t="s">
        <v>1500</v>
      </c>
    </row>
    <row r="62329" spans="2:2" x14ac:dyDescent="0.25">
      <c r="B62329" t="s">
        <v>49300</v>
      </c>
    </row>
    <row r="62330" spans="2:2" x14ac:dyDescent="0.25">
      <c r="B62330" t="s">
        <v>49301</v>
      </c>
    </row>
    <row r="62331" spans="2:2" x14ac:dyDescent="0.25">
      <c r="B62331" t="s">
        <v>49302</v>
      </c>
    </row>
    <row r="62332" spans="2:2" x14ac:dyDescent="0.25">
      <c r="B62332" t="s">
        <v>49303</v>
      </c>
    </row>
    <row r="62333" spans="2:2" x14ac:dyDescent="0.25">
      <c r="B62333" t="s">
        <v>56</v>
      </c>
    </row>
    <row r="62334" spans="2:2" x14ac:dyDescent="0.25">
      <c r="B62334" t="s">
        <v>49304</v>
      </c>
    </row>
    <row r="62335" spans="2:2" x14ac:dyDescent="0.25">
      <c r="B62335" t="s">
        <v>49305</v>
      </c>
    </row>
    <row r="62336" spans="2:2" x14ac:dyDescent="0.25">
      <c r="B62336" t="s">
        <v>49306</v>
      </c>
    </row>
    <row r="62337" spans="2:2" x14ac:dyDescent="0.25">
      <c r="B62337" t="s">
        <v>49307</v>
      </c>
    </row>
    <row r="62338" spans="2:2" x14ac:dyDescent="0.25">
      <c r="B62338" t="s">
        <v>49308</v>
      </c>
    </row>
    <row r="62339" spans="2:2" x14ac:dyDescent="0.25">
      <c r="B62339" t="s">
        <v>49309</v>
      </c>
    </row>
    <row r="62340" spans="2:2" x14ac:dyDescent="0.25">
      <c r="B62340" t="s">
        <v>49310</v>
      </c>
    </row>
    <row r="62341" spans="2:2" x14ac:dyDescent="0.25">
      <c r="B62341" t="s">
        <v>9</v>
      </c>
    </row>
    <row r="62342" spans="2:2" x14ac:dyDescent="0.25">
      <c r="B62342" t="s">
        <v>49311</v>
      </c>
    </row>
    <row r="62343" spans="2:2" x14ac:dyDescent="0.25">
      <c r="B62343" t="s">
        <v>49312</v>
      </c>
    </row>
    <row r="62344" spans="2:2" x14ac:dyDescent="0.25">
      <c r="B62344" t="s">
        <v>49313</v>
      </c>
    </row>
    <row r="62345" spans="2:2" x14ac:dyDescent="0.25">
      <c r="B62345" t="s">
        <v>49314</v>
      </c>
    </row>
    <row r="62346" spans="2:2" x14ac:dyDescent="0.25">
      <c r="B62346" t="s">
        <v>49315</v>
      </c>
    </row>
    <row r="62347" spans="2:2" x14ac:dyDescent="0.25">
      <c r="B62347" t="s">
        <v>49316</v>
      </c>
    </row>
    <row r="62348" spans="2:2" x14ac:dyDescent="0.25">
      <c r="B62348" t="s">
        <v>49317</v>
      </c>
    </row>
    <row r="62349" spans="2:2" x14ac:dyDescent="0.25">
      <c r="B62349" t="s">
        <v>49318</v>
      </c>
    </row>
    <row r="62350" spans="2:2" x14ac:dyDescent="0.25">
      <c r="B62350" t="s">
        <v>49319</v>
      </c>
    </row>
    <row r="62351" spans="2:2" x14ac:dyDescent="0.25">
      <c r="B62351" t="s">
        <v>49320</v>
      </c>
    </row>
    <row r="62352" spans="2:2" x14ac:dyDescent="0.25">
      <c r="B62352" t="s">
        <v>32647</v>
      </c>
    </row>
    <row r="62353" spans="2:2" x14ac:dyDescent="0.25">
      <c r="B62353" t="s">
        <v>49321</v>
      </c>
    </row>
    <row r="62354" spans="2:2" x14ac:dyDescent="0.25">
      <c r="B62354" t="s">
        <v>5517</v>
      </c>
    </row>
    <row r="62355" spans="2:2" x14ac:dyDescent="0.25">
      <c r="B62355" t="s">
        <v>49322</v>
      </c>
    </row>
    <row r="62356" spans="2:2" x14ac:dyDescent="0.25">
      <c r="B62356" t="s">
        <v>49323</v>
      </c>
    </row>
    <row r="62357" spans="2:2" x14ac:dyDescent="0.25">
      <c r="B62357" t="s">
        <v>49324</v>
      </c>
    </row>
    <row r="62358" spans="2:2" x14ac:dyDescent="0.25">
      <c r="B62358" t="s">
        <v>49325</v>
      </c>
    </row>
    <row r="62359" spans="2:2" x14ac:dyDescent="0.25">
      <c r="B62359" t="s">
        <v>49326</v>
      </c>
    </row>
    <row r="62360" spans="2:2" x14ac:dyDescent="0.25">
      <c r="B62360" t="s">
        <v>49327</v>
      </c>
    </row>
    <row r="62361" spans="2:2" x14ac:dyDescent="0.25">
      <c r="B62361" t="s">
        <v>49328</v>
      </c>
    </row>
    <row r="62362" spans="2:2" x14ac:dyDescent="0.25">
      <c r="B62362" t="s">
        <v>49329</v>
      </c>
    </row>
    <row r="62363" spans="2:2" x14ac:dyDescent="0.25">
      <c r="B62363" t="s">
        <v>49330</v>
      </c>
    </row>
    <row r="62364" spans="2:2" x14ac:dyDescent="0.25">
      <c r="B62364" t="s">
        <v>49331</v>
      </c>
    </row>
    <row r="62365" spans="2:2" x14ac:dyDescent="0.25">
      <c r="B62365" t="s">
        <v>49332</v>
      </c>
    </row>
    <row r="62366" spans="2:2" x14ac:dyDescent="0.25">
      <c r="B62366" t="s">
        <v>49333</v>
      </c>
    </row>
    <row r="62367" spans="2:2" x14ac:dyDescent="0.25">
      <c r="B62367" t="s">
        <v>49334</v>
      </c>
    </row>
    <row r="62368" spans="2:2" x14ac:dyDescent="0.25">
      <c r="B62368" t="s">
        <v>49335</v>
      </c>
    </row>
    <row r="62369" spans="2:2" x14ac:dyDescent="0.25">
      <c r="B62369" t="s">
        <v>286</v>
      </c>
    </row>
    <row r="62370" spans="2:2" x14ac:dyDescent="0.25">
      <c r="B62370" t="s">
        <v>49336</v>
      </c>
    </row>
    <row r="62371" spans="2:2" x14ac:dyDescent="0.25">
      <c r="B62371" t="s">
        <v>49337</v>
      </c>
    </row>
    <row r="62372" spans="2:2" x14ac:dyDescent="0.25">
      <c r="B62372" t="s">
        <v>49338</v>
      </c>
    </row>
    <row r="62373" spans="2:2" x14ac:dyDescent="0.25">
      <c r="B62373" t="s">
        <v>49339</v>
      </c>
    </row>
    <row r="62374" spans="2:2" x14ac:dyDescent="0.25">
      <c r="B62374" t="s">
        <v>3890</v>
      </c>
    </row>
    <row r="62375" spans="2:2" x14ac:dyDescent="0.25">
      <c r="B62375" t="s">
        <v>49340</v>
      </c>
    </row>
    <row r="62376" spans="2:2" x14ac:dyDescent="0.25">
      <c r="B62376" t="s">
        <v>49341</v>
      </c>
    </row>
    <row r="62377" spans="2:2" x14ac:dyDescent="0.25">
      <c r="B62377" t="s">
        <v>49342</v>
      </c>
    </row>
    <row r="62378" spans="2:2" x14ac:dyDescent="0.25">
      <c r="B62378" t="s">
        <v>948</v>
      </c>
    </row>
    <row r="62379" spans="2:2" x14ac:dyDescent="0.25">
      <c r="B62379" t="s">
        <v>49343</v>
      </c>
    </row>
    <row r="62380" spans="2:2" x14ac:dyDescent="0.25">
      <c r="B62380" t="s">
        <v>49344</v>
      </c>
    </row>
    <row r="62381" spans="2:2" x14ac:dyDescent="0.25">
      <c r="B62381" t="s">
        <v>49345</v>
      </c>
    </row>
    <row r="62382" spans="2:2" x14ac:dyDescent="0.25">
      <c r="B62382" t="s">
        <v>35970</v>
      </c>
    </row>
    <row r="62383" spans="2:2" x14ac:dyDescent="0.25">
      <c r="B62383" t="s">
        <v>196</v>
      </c>
    </row>
    <row r="62384" spans="2:2" x14ac:dyDescent="0.25">
      <c r="B62384" t="s">
        <v>49346</v>
      </c>
    </row>
    <row r="62385" spans="2:2" x14ac:dyDescent="0.25">
      <c r="B62385" t="s">
        <v>49347</v>
      </c>
    </row>
    <row r="62386" spans="2:2" x14ac:dyDescent="0.25">
      <c r="B62386" t="s">
        <v>49348</v>
      </c>
    </row>
    <row r="62387" spans="2:2" x14ac:dyDescent="0.25">
      <c r="B62387" t="s">
        <v>49349</v>
      </c>
    </row>
    <row r="62388" spans="2:2" x14ac:dyDescent="0.25">
      <c r="B62388" t="s">
        <v>49350</v>
      </c>
    </row>
    <row r="62389" spans="2:2" x14ac:dyDescent="0.25">
      <c r="B62389" t="s">
        <v>49351</v>
      </c>
    </row>
    <row r="62390" spans="2:2" x14ac:dyDescent="0.25">
      <c r="B62390" t="s">
        <v>49352</v>
      </c>
    </row>
    <row r="62391" spans="2:2" x14ac:dyDescent="0.25">
      <c r="B62391" t="s">
        <v>2496</v>
      </c>
    </row>
    <row r="62392" spans="2:2" x14ac:dyDescent="0.25">
      <c r="B62392" t="s">
        <v>49353</v>
      </c>
    </row>
    <row r="62393" spans="2:2" x14ac:dyDescent="0.25">
      <c r="B62393" t="s">
        <v>49354</v>
      </c>
    </row>
    <row r="62394" spans="2:2" x14ac:dyDescent="0.25">
      <c r="B62394" t="s">
        <v>49355</v>
      </c>
    </row>
    <row r="62395" spans="2:2" x14ac:dyDescent="0.25">
      <c r="B62395" t="s">
        <v>49356</v>
      </c>
    </row>
    <row r="62396" spans="2:2" x14ac:dyDescent="0.25">
      <c r="B62396" t="s">
        <v>49357</v>
      </c>
    </row>
    <row r="62397" spans="2:2" x14ac:dyDescent="0.25">
      <c r="B62397" t="s">
        <v>49358</v>
      </c>
    </row>
    <row r="62398" spans="2:2" x14ac:dyDescent="0.25">
      <c r="B62398" t="s">
        <v>49359</v>
      </c>
    </row>
    <row r="62399" spans="2:2" x14ac:dyDescent="0.25">
      <c r="B62399" t="s">
        <v>49360</v>
      </c>
    </row>
    <row r="62400" spans="2:2" x14ac:dyDescent="0.25">
      <c r="B62400" t="s">
        <v>49361</v>
      </c>
    </row>
    <row r="62401" spans="2:2" x14ac:dyDescent="0.25">
      <c r="B62401" t="s">
        <v>49362</v>
      </c>
    </row>
    <row r="62402" spans="2:2" x14ac:dyDescent="0.25">
      <c r="B62402" t="s">
        <v>49363</v>
      </c>
    </row>
    <row r="62403" spans="2:2" x14ac:dyDescent="0.25">
      <c r="B62403" t="s">
        <v>49364</v>
      </c>
    </row>
    <row r="62404" spans="2:2" x14ac:dyDescent="0.25">
      <c r="B62404" t="s">
        <v>49365</v>
      </c>
    </row>
    <row r="62405" spans="2:2" x14ac:dyDescent="0.25">
      <c r="B62405" t="s">
        <v>49366</v>
      </c>
    </row>
    <row r="62406" spans="2:2" x14ac:dyDescent="0.25">
      <c r="B62406" t="s">
        <v>49328</v>
      </c>
    </row>
    <row r="62407" spans="2:2" x14ac:dyDescent="0.25">
      <c r="B62407" t="s">
        <v>49367</v>
      </c>
    </row>
    <row r="62408" spans="2:2" x14ac:dyDescent="0.25">
      <c r="B62408" t="s">
        <v>49368</v>
      </c>
    </row>
    <row r="62409" spans="2:2" x14ac:dyDescent="0.25">
      <c r="B62409" t="s">
        <v>49369</v>
      </c>
    </row>
    <row r="62410" spans="2:2" x14ac:dyDescent="0.25">
      <c r="B62410" t="s">
        <v>49370</v>
      </c>
    </row>
    <row r="62411" spans="2:2" x14ac:dyDescent="0.25">
      <c r="B62411" t="s">
        <v>49371</v>
      </c>
    </row>
    <row r="62412" spans="2:2" x14ac:dyDescent="0.25">
      <c r="B62412" t="s">
        <v>49372</v>
      </c>
    </row>
    <row r="62413" spans="2:2" x14ac:dyDescent="0.25">
      <c r="B62413" t="s">
        <v>49373</v>
      </c>
    </row>
    <row r="62414" spans="2:2" x14ac:dyDescent="0.25">
      <c r="B62414" t="s">
        <v>49374</v>
      </c>
    </row>
    <row r="62415" spans="2:2" x14ac:dyDescent="0.25">
      <c r="B62415" t="s">
        <v>49375</v>
      </c>
    </row>
    <row r="62416" spans="2:2" x14ac:dyDescent="0.25">
      <c r="B62416" t="s">
        <v>49376</v>
      </c>
    </row>
    <row r="62417" spans="2:2" x14ac:dyDescent="0.25">
      <c r="B62417" t="s">
        <v>49377</v>
      </c>
    </row>
    <row r="62418" spans="2:2" x14ac:dyDescent="0.25">
      <c r="B62418" t="s">
        <v>49378</v>
      </c>
    </row>
    <row r="62419" spans="2:2" x14ac:dyDescent="0.25">
      <c r="B62419" t="s">
        <v>49379</v>
      </c>
    </row>
    <row r="62420" spans="2:2" x14ac:dyDescent="0.25">
      <c r="B62420" t="s">
        <v>351</v>
      </c>
    </row>
    <row r="62421" spans="2:2" x14ac:dyDescent="0.25">
      <c r="B62421" t="s">
        <v>48820</v>
      </c>
    </row>
    <row r="62422" spans="2:2" x14ac:dyDescent="0.25">
      <c r="B62422" t="s">
        <v>49380</v>
      </c>
    </row>
    <row r="62423" spans="2:2" x14ac:dyDescent="0.25">
      <c r="B62423" t="s">
        <v>21982</v>
      </c>
    </row>
    <row r="62424" spans="2:2" x14ac:dyDescent="0.25">
      <c r="B62424" t="s">
        <v>49381</v>
      </c>
    </row>
    <row r="62425" spans="2:2" x14ac:dyDescent="0.25">
      <c r="B62425" t="s">
        <v>49382</v>
      </c>
    </row>
    <row r="62426" spans="2:2" x14ac:dyDescent="0.25">
      <c r="B62426" t="s">
        <v>49383</v>
      </c>
    </row>
    <row r="62427" spans="2:2" x14ac:dyDescent="0.25">
      <c r="B62427" t="s">
        <v>306</v>
      </c>
    </row>
    <row r="62428" spans="2:2" x14ac:dyDescent="0.25">
      <c r="B62428" t="s">
        <v>49384</v>
      </c>
    </row>
    <row r="62429" spans="2:2" x14ac:dyDescent="0.25">
      <c r="B62429" t="s">
        <v>3093</v>
      </c>
    </row>
    <row r="62430" spans="2:2" x14ac:dyDescent="0.25">
      <c r="B62430" t="s">
        <v>49385</v>
      </c>
    </row>
    <row r="62431" spans="2:2" x14ac:dyDescent="0.25">
      <c r="B62431" t="s">
        <v>8260</v>
      </c>
    </row>
    <row r="62432" spans="2:2" x14ac:dyDescent="0.25">
      <c r="B62432" t="s">
        <v>19458</v>
      </c>
    </row>
    <row r="62433" spans="2:2" x14ac:dyDescent="0.25">
      <c r="B62433" t="s">
        <v>49386</v>
      </c>
    </row>
    <row r="62434" spans="2:2" x14ac:dyDescent="0.25">
      <c r="B62434" t="s">
        <v>49387</v>
      </c>
    </row>
    <row r="62435" spans="2:2" x14ac:dyDescent="0.25">
      <c r="B62435" t="s">
        <v>49388</v>
      </c>
    </row>
    <row r="62436" spans="2:2" x14ac:dyDescent="0.25">
      <c r="B62436" t="s">
        <v>9859</v>
      </c>
    </row>
    <row r="62437" spans="2:2" x14ac:dyDescent="0.25">
      <c r="B62437" t="s">
        <v>49389</v>
      </c>
    </row>
    <row r="62438" spans="2:2" x14ac:dyDescent="0.25">
      <c r="B62438" t="s">
        <v>49390</v>
      </c>
    </row>
    <row r="62439" spans="2:2" x14ac:dyDescent="0.25">
      <c r="B62439" t="s">
        <v>49391</v>
      </c>
    </row>
    <row r="62440" spans="2:2" x14ac:dyDescent="0.25">
      <c r="B62440" t="s">
        <v>49392</v>
      </c>
    </row>
    <row r="62441" spans="2:2" x14ac:dyDescent="0.25">
      <c r="B62441" t="s">
        <v>49393</v>
      </c>
    </row>
    <row r="62442" spans="2:2" x14ac:dyDescent="0.25">
      <c r="B62442" t="s">
        <v>49394</v>
      </c>
    </row>
    <row r="62443" spans="2:2" x14ac:dyDescent="0.25">
      <c r="B62443" t="s">
        <v>49395</v>
      </c>
    </row>
    <row r="62444" spans="2:2" x14ac:dyDescent="0.25">
      <c r="B62444" t="s">
        <v>49396</v>
      </c>
    </row>
    <row r="62445" spans="2:2" x14ac:dyDescent="0.25">
      <c r="B62445" t="s">
        <v>49397</v>
      </c>
    </row>
    <row r="62446" spans="2:2" x14ac:dyDescent="0.25">
      <c r="B62446" t="s">
        <v>49398</v>
      </c>
    </row>
    <row r="62447" spans="2:2" x14ac:dyDescent="0.25">
      <c r="B62447" t="s">
        <v>49399</v>
      </c>
    </row>
    <row r="62448" spans="2:2" x14ac:dyDescent="0.25">
      <c r="B62448" t="s">
        <v>49400</v>
      </c>
    </row>
    <row r="62449" spans="2:2" x14ac:dyDescent="0.25">
      <c r="B62449" t="s">
        <v>49401</v>
      </c>
    </row>
    <row r="62450" spans="2:2" x14ac:dyDescent="0.25">
      <c r="B62450" t="s">
        <v>49402</v>
      </c>
    </row>
    <row r="62451" spans="2:2" x14ac:dyDescent="0.25">
      <c r="B62451" t="s">
        <v>49403</v>
      </c>
    </row>
    <row r="62452" spans="2:2" x14ac:dyDescent="0.25">
      <c r="B62452" t="s">
        <v>49404</v>
      </c>
    </row>
    <row r="62453" spans="2:2" x14ac:dyDescent="0.25">
      <c r="B62453" t="s">
        <v>49405</v>
      </c>
    </row>
    <row r="62454" spans="2:2" x14ac:dyDescent="0.25">
      <c r="B62454" t="s">
        <v>9313</v>
      </c>
    </row>
    <row r="62455" spans="2:2" x14ac:dyDescent="0.25">
      <c r="B62455" t="s">
        <v>49406</v>
      </c>
    </row>
    <row r="62456" spans="2:2" x14ac:dyDescent="0.25">
      <c r="B62456" t="s">
        <v>49407</v>
      </c>
    </row>
    <row r="62457" spans="2:2" x14ac:dyDescent="0.25">
      <c r="B62457" t="s">
        <v>49408</v>
      </c>
    </row>
    <row r="62458" spans="2:2" x14ac:dyDescent="0.25">
      <c r="B62458" t="s">
        <v>49409</v>
      </c>
    </row>
    <row r="62459" spans="2:2" x14ac:dyDescent="0.25">
      <c r="B62459" t="s">
        <v>49410</v>
      </c>
    </row>
    <row r="62460" spans="2:2" x14ac:dyDescent="0.25">
      <c r="B62460" t="s">
        <v>49411</v>
      </c>
    </row>
    <row r="62461" spans="2:2" x14ac:dyDescent="0.25">
      <c r="B62461" t="s">
        <v>49412</v>
      </c>
    </row>
    <row r="62462" spans="2:2" x14ac:dyDescent="0.25">
      <c r="B62462" t="s">
        <v>196</v>
      </c>
    </row>
    <row r="62463" spans="2:2" x14ac:dyDescent="0.25">
      <c r="B62463" t="s">
        <v>49413</v>
      </c>
    </row>
    <row r="62464" spans="2:2" x14ac:dyDescent="0.25">
      <c r="B62464" t="s">
        <v>34536</v>
      </c>
    </row>
    <row r="62465" spans="2:2" x14ac:dyDescent="0.25">
      <c r="B62465" t="s">
        <v>49414</v>
      </c>
    </row>
    <row r="62466" spans="2:2" x14ac:dyDescent="0.25">
      <c r="B62466" t="s">
        <v>2403</v>
      </c>
    </row>
    <row r="62467" spans="2:2" x14ac:dyDescent="0.25">
      <c r="B62467" t="s">
        <v>49415</v>
      </c>
    </row>
    <row r="62468" spans="2:2" x14ac:dyDescent="0.25">
      <c r="B62468" t="s">
        <v>49416</v>
      </c>
    </row>
    <row r="62469" spans="2:2" x14ac:dyDescent="0.25">
      <c r="B62469" t="s">
        <v>15209</v>
      </c>
    </row>
    <row r="62470" spans="2:2" x14ac:dyDescent="0.25">
      <c r="B62470" t="s">
        <v>49417</v>
      </c>
    </row>
    <row r="62471" spans="2:2" x14ac:dyDescent="0.25">
      <c r="B62471" t="s">
        <v>49418</v>
      </c>
    </row>
    <row r="62472" spans="2:2" x14ac:dyDescent="0.25">
      <c r="B62472" t="s">
        <v>49419</v>
      </c>
    </row>
    <row r="62473" spans="2:2" x14ac:dyDescent="0.25">
      <c r="B62473" t="s">
        <v>49420</v>
      </c>
    </row>
    <row r="62474" spans="2:2" x14ac:dyDescent="0.25">
      <c r="B62474" t="s">
        <v>49421</v>
      </c>
    </row>
    <row r="62475" spans="2:2" x14ac:dyDescent="0.25">
      <c r="B62475" t="s">
        <v>49422</v>
      </c>
    </row>
    <row r="62476" spans="2:2" x14ac:dyDescent="0.25">
      <c r="B62476" t="s">
        <v>49423</v>
      </c>
    </row>
    <row r="62477" spans="2:2" x14ac:dyDescent="0.25">
      <c r="B62477" t="s">
        <v>49424</v>
      </c>
    </row>
    <row r="62478" spans="2:2" x14ac:dyDescent="0.25">
      <c r="B62478" t="s">
        <v>49425</v>
      </c>
    </row>
    <row r="62479" spans="2:2" x14ac:dyDescent="0.25">
      <c r="B62479" t="s">
        <v>1045</v>
      </c>
    </row>
    <row r="62480" spans="2:2" x14ac:dyDescent="0.25">
      <c r="B62480" t="s">
        <v>49426</v>
      </c>
    </row>
    <row r="62481" spans="2:2" x14ac:dyDescent="0.25">
      <c r="B62481" t="s">
        <v>49427</v>
      </c>
    </row>
    <row r="62482" spans="2:2" x14ac:dyDescent="0.25">
      <c r="B62482" t="s">
        <v>49428</v>
      </c>
    </row>
    <row r="62483" spans="2:2" x14ac:dyDescent="0.25">
      <c r="B62483" t="s">
        <v>49429</v>
      </c>
    </row>
    <row r="62484" spans="2:2" x14ac:dyDescent="0.25">
      <c r="B62484" t="s">
        <v>49430</v>
      </c>
    </row>
    <row r="62485" spans="2:2" x14ac:dyDescent="0.25">
      <c r="B62485" t="s">
        <v>49431</v>
      </c>
    </row>
    <row r="62486" spans="2:2" x14ac:dyDescent="0.25">
      <c r="B62486" t="s">
        <v>49432</v>
      </c>
    </row>
    <row r="62487" spans="2:2" x14ac:dyDescent="0.25">
      <c r="B62487" t="s">
        <v>49433</v>
      </c>
    </row>
    <row r="62488" spans="2:2" x14ac:dyDescent="0.25">
      <c r="B62488" t="s">
        <v>49434</v>
      </c>
    </row>
    <row r="62489" spans="2:2" x14ac:dyDescent="0.25">
      <c r="B62489" t="s">
        <v>49435</v>
      </c>
    </row>
    <row r="62490" spans="2:2" x14ac:dyDescent="0.25">
      <c r="B62490" t="s">
        <v>49436</v>
      </c>
    </row>
    <row r="62491" spans="2:2" x14ac:dyDescent="0.25">
      <c r="B62491" t="s">
        <v>49437</v>
      </c>
    </row>
    <row r="62492" spans="2:2" x14ac:dyDescent="0.25">
      <c r="B62492" t="s">
        <v>49438</v>
      </c>
    </row>
    <row r="62493" spans="2:2" x14ac:dyDescent="0.25">
      <c r="B62493" t="s">
        <v>23925</v>
      </c>
    </row>
    <row r="62494" spans="2:2" x14ac:dyDescent="0.25">
      <c r="B62494" t="s">
        <v>49437</v>
      </c>
    </row>
    <row r="62495" spans="2:2" x14ac:dyDescent="0.25">
      <c r="B62495" t="s">
        <v>26960</v>
      </c>
    </row>
    <row r="62496" spans="2:2" x14ac:dyDescent="0.25">
      <c r="B62496" t="s">
        <v>49439</v>
      </c>
    </row>
    <row r="62497" spans="2:2" x14ac:dyDescent="0.25">
      <c r="B62497" t="s">
        <v>6517</v>
      </c>
    </row>
    <row r="62498" spans="2:2" x14ac:dyDescent="0.25">
      <c r="B62498" t="s">
        <v>49440</v>
      </c>
    </row>
    <row r="62499" spans="2:2" x14ac:dyDescent="0.25">
      <c r="B62499" t="s">
        <v>49441</v>
      </c>
    </row>
    <row r="62500" spans="2:2" x14ac:dyDescent="0.25">
      <c r="B62500" t="s">
        <v>49442</v>
      </c>
    </row>
    <row r="62501" spans="2:2" x14ac:dyDescent="0.25">
      <c r="B62501" t="s">
        <v>49443</v>
      </c>
    </row>
    <row r="62502" spans="2:2" x14ac:dyDescent="0.25">
      <c r="B62502" t="s">
        <v>49444</v>
      </c>
    </row>
    <row r="62503" spans="2:2" x14ac:dyDescent="0.25">
      <c r="B62503" t="s">
        <v>49445</v>
      </c>
    </row>
    <row r="62504" spans="2:2" x14ac:dyDescent="0.25">
      <c r="B62504" t="s">
        <v>49446</v>
      </c>
    </row>
    <row r="62505" spans="2:2" x14ac:dyDescent="0.25">
      <c r="B62505" t="s">
        <v>44794</v>
      </c>
    </row>
    <row r="62506" spans="2:2" x14ac:dyDescent="0.25">
      <c r="B62506" t="s">
        <v>49447</v>
      </c>
    </row>
    <row r="62507" spans="2:2" x14ac:dyDescent="0.25">
      <c r="B62507" t="s">
        <v>351</v>
      </c>
    </row>
    <row r="62508" spans="2:2" x14ac:dyDescent="0.25">
      <c r="B62508" t="s">
        <v>233</v>
      </c>
    </row>
    <row r="62509" spans="2:2" x14ac:dyDescent="0.25">
      <c r="B62509" t="s">
        <v>49448</v>
      </c>
    </row>
    <row r="62510" spans="2:2" x14ac:dyDescent="0.25">
      <c r="B62510" t="s">
        <v>49449</v>
      </c>
    </row>
    <row r="62511" spans="2:2" x14ac:dyDescent="0.25">
      <c r="B62511" t="s">
        <v>49450</v>
      </c>
    </row>
    <row r="62512" spans="2:2" x14ac:dyDescent="0.25">
      <c r="B62512" t="s">
        <v>49451</v>
      </c>
    </row>
    <row r="62513" spans="2:2" x14ac:dyDescent="0.25">
      <c r="B62513" t="s">
        <v>56</v>
      </c>
    </row>
    <row r="62514" spans="2:2" x14ac:dyDescent="0.25">
      <c r="B62514" t="s">
        <v>49452</v>
      </c>
    </row>
    <row r="62515" spans="2:2" x14ac:dyDescent="0.25">
      <c r="B62515" t="s">
        <v>49453</v>
      </c>
    </row>
    <row r="62516" spans="2:2" x14ac:dyDescent="0.25">
      <c r="B62516" t="s">
        <v>49454</v>
      </c>
    </row>
    <row r="62517" spans="2:2" x14ac:dyDescent="0.25">
      <c r="B62517" t="s">
        <v>1483</v>
      </c>
    </row>
    <row r="62518" spans="2:2" x14ac:dyDescent="0.25">
      <c r="B62518" t="s">
        <v>49455</v>
      </c>
    </row>
    <row r="62519" spans="2:2" x14ac:dyDescent="0.25">
      <c r="B62519" t="s">
        <v>49456</v>
      </c>
    </row>
    <row r="62520" spans="2:2" x14ac:dyDescent="0.25">
      <c r="B62520" t="s">
        <v>68</v>
      </c>
    </row>
    <row r="62521" spans="2:2" x14ac:dyDescent="0.25">
      <c r="B62521" t="s">
        <v>49457</v>
      </c>
    </row>
    <row r="62522" spans="2:2" x14ac:dyDescent="0.25">
      <c r="B62522" t="s">
        <v>10619</v>
      </c>
    </row>
    <row r="62523" spans="2:2" x14ac:dyDescent="0.25">
      <c r="B62523" t="s">
        <v>49458</v>
      </c>
    </row>
    <row r="62524" spans="2:2" x14ac:dyDescent="0.25">
      <c r="B62524" t="s">
        <v>1353</v>
      </c>
    </row>
    <row r="62525" spans="2:2" x14ac:dyDescent="0.25">
      <c r="B62525" t="s">
        <v>49459</v>
      </c>
    </row>
    <row r="62526" spans="2:2" x14ac:dyDescent="0.25">
      <c r="B62526" t="s">
        <v>49460</v>
      </c>
    </row>
    <row r="62527" spans="2:2" x14ac:dyDescent="0.25">
      <c r="B62527" t="s">
        <v>49461</v>
      </c>
    </row>
    <row r="62528" spans="2:2" x14ac:dyDescent="0.25">
      <c r="B62528" t="s">
        <v>49462</v>
      </c>
    </row>
    <row r="62529" spans="2:2" x14ac:dyDescent="0.25">
      <c r="B62529" t="s">
        <v>49463</v>
      </c>
    </row>
    <row r="62530" spans="2:2" x14ac:dyDescent="0.25">
      <c r="B62530" t="s">
        <v>49464</v>
      </c>
    </row>
    <row r="62531" spans="2:2" x14ac:dyDescent="0.25">
      <c r="B62531" t="s">
        <v>49465</v>
      </c>
    </row>
    <row r="62532" spans="2:2" x14ac:dyDescent="0.25">
      <c r="B62532" t="s">
        <v>1912</v>
      </c>
    </row>
    <row r="62533" spans="2:2" x14ac:dyDescent="0.25">
      <c r="B62533" t="s">
        <v>49466</v>
      </c>
    </row>
    <row r="62534" spans="2:2" x14ac:dyDescent="0.25">
      <c r="B62534" t="s">
        <v>49467</v>
      </c>
    </row>
    <row r="62535" spans="2:2" x14ac:dyDescent="0.25">
      <c r="B62535" t="s">
        <v>1045</v>
      </c>
    </row>
    <row r="62536" spans="2:2" x14ac:dyDescent="0.25">
      <c r="B62536" t="s">
        <v>26538</v>
      </c>
    </row>
    <row r="62537" spans="2:2" x14ac:dyDescent="0.25">
      <c r="B62537" t="s">
        <v>49468</v>
      </c>
    </row>
    <row r="62538" spans="2:2" x14ac:dyDescent="0.25">
      <c r="B62538" t="s">
        <v>49469</v>
      </c>
    </row>
    <row r="62539" spans="2:2" x14ac:dyDescent="0.25">
      <c r="B62539" t="s">
        <v>201</v>
      </c>
    </row>
    <row r="62540" spans="2:2" x14ac:dyDescent="0.25">
      <c r="B62540" t="s">
        <v>49470</v>
      </c>
    </row>
    <row r="62541" spans="2:2" x14ac:dyDescent="0.25">
      <c r="B62541" t="s">
        <v>56</v>
      </c>
    </row>
    <row r="62542" spans="2:2" x14ac:dyDescent="0.25">
      <c r="B62542" t="s">
        <v>49471</v>
      </c>
    </row>
    <row r="62543" spans="2:2" x14ac:dyDescent="0.25">
      <c r="B62543" t="s">
        <v>49472</v>
      </c>
    </row>
    <row r="62544" spans="2:2" x14ac:dyDescent="0.25">
      <c r="B62544" t="s">
        <v>49473</v>
      </c>
    </row>
    <row r="62545" spans="2:2" x14ac:dyDescent="0.25">
      <c r="B62545" t="s">
        <v>49474</v>
      </c>
    </row>
    <row r="62546" spans="2:2" x14ac:dyDescent="0.25">
      <c r="B62546" t="s">
        <v>49475</v>
      </c>
    </row>
    <row r="62547" spans="2:2" x14ac:dyDescent="0.25">
      <c r="B62547" t="s">
        <v>49476</v>
      </c>
    </row>
    <row r="62548" spans="2:2" x14ac:dyDescent="0.25">
      <c r="B62548" t="s">
        <v>49477</v>
      </c>
    </row>
    <row r="62549" spans="2:2" x14ac:dyDescent="0.25">
      <c r="B62549" t="s">
        <v>12015</v>
      </c>
    </row>
    <row r="62550" spans="2:2" x14ac:dyDescent="0.25">
      <c r="B62550" t="s">
        <v>49478</v>
      </c>
    </row>
    <row r="62551" spans="2:2" x14ac:dyDescent="0.25">
      <c r="B62551" t="s">
        <v>24591</v>
      </c>
    </row>
    <row r="62552" spans="2:2" x14ac:dyDescent="0.25">
      <c r="B62552" t="s">
        <v>49479</v>
      </c>
    </row>
    <row r="62553" spans="2:2" x14ac:dyDescent="0.25">
      <c r="B62553" t="s">
        <v>49480</v>
      </c>
    </row>
    <row r="62554" spans="2:2" x14ac:dyDescent="0.25">
      <c r="B62554" t="s">
        <v>49481</v>
      </c>
    </row>
    <row r="62555" spans="2:2" x14ac:dyDescent="0.25">
      <c r="B62555" t="s">
        <v>49481</v>
      </c>
    </row>
    <row r="62556" spans="2:2" x14ac:dyDescent="0.25">
      <c r="B62556" t="s">
        <v>49481</v>
      </c>
    </row>
    <row r="62557" spans="2:2" x14ac:dyDescent="0.25">
      <c r="B62557" t="s">
        <v>49482</v>
      </c>
    </row>
    <row r="62558" spans="2:2" x14ac:dyDescent="0.25">
      <c r="B62558" t="s">
        <v>49483</v>
      </c>
    </row>
    <row r="62559" spans="2:2" x14ac:dyDescent="0.25">
      <c r="B62559" t="s">
        <v>49484</v>
      </c>
    </row>
    <row r="62560" spans="2:2" x14ac:dyDescent="0.25">
      <c r="B62560" t="s">
        <v>49485</v>
      </c>
    </row>
    <row r="62561" spans="2:2" x14ac:dyDescent="0.25">
      <c r="B62561" t="s">
        <v>1022</v>
      </c>
    </row>
    <row r="62562" spans="2:2" x14ac:dyDescent="0.25">
      <c r="B62562" t="s">
        <v>41810</v>
      </c>
    </row>
    <row r="62563" spans="2:2" x14ac:dyDescent="0.25">
      <c r="B62563" t="s">
        <v>49486</v>
      </c>
    </row>
    <row r="62564" spans="2:2" x14ac:dyDescent="0.25">
      <c r="B62564" t="s">
        <v>49487</v>
      </c>
    </row>
    <row r="62565" spans="2:2" x14ac:dyDescent="0.25">
      <c r="B62565" t="s">
        <v>49488</v>
      </c>
    </row>
    <row r="62566" spans="2:2" x14ac:dyDescent="0.25">
      <c r="B62566" t="s">
        <v>3271</v>
      </c>
    </row>
    <row r="62567" spans="2:2" x14ac:dyDescent="0.25">
      <c r="B62567" t="s">
        <v>49489</v>
      </c>
    </row>
    <row r="62568" spans="2:2" x14ac:dyDescent="0.25">
      <c r="B62568" t="s">
        <v>49490</v>
      </c>
    </row>
    <row r="62569" spans="2:2" x14ac:dyDescent="0.25">
      <c r="B62569" t="s">
        <v>55</v>
      </c>
    </row>
    <row r="62570" spans="2:2" x14ac:dyDescent="0.25">
      <c r="B62570" t="s">
        <v>49491</v>
      </c>
    </row>
    <row r="62571" spans="2:2" x14ac:dyDescent="0.25">
      <c r="B62571" t="s">
        <v>90</v>
      </c>
    </row>
    <row r="62572" spans="2:2" x14ac:dyDescent="0.25">
      <c r="B62572" t="s">
        <v>49492</v>
      </c>
    </row>
    <row r="62573" spans="2:2" x14ac:dyDescent="0.25">
      <c r="B62573" t="s">
        <v>49493</v>
      </c>
    </row>
    <row r="62574" spans="2:2" x14ac:dyDescent="0.25">
      <c r="B62574" t="s">
        <v>49494</v>
      </c>
    </row>
    <row r="62575" spans="2:2" x14ac:dyDescent="0.25">
      <c r="B62575" t="s">
        <v>49495</v>
      </c>
    </row>
    <row r="62576" spans="2:2" x14ac:dyDescent="0.25">
      <c r="B62576" t="s">
        <v>49496</v>
      </c>
    </row>
    <row r="62577" spans="2:2" x14ac:dyDescent="0.25">
      <c r="B62577" t="s">
        <v>49496</v>
      </c>
    </row>
    <row r="62578" spans="2:2" x14ac:dyDescent="0.25">
      <c r="B62578" t="s">
        <v>49496</v>
      </c>
    </row>
    <row r="62579" spans="2:2" x14ac:dyDescent="0.25">
      <c r="B62579" t="s">
        <v>49497</v>
      </c>
    </row>
    <row r="62580" spans="2:2" x14ac:dyDescent="0.25">
      <c r="B62580" t="s">
        <v>49498</v>
      </c>
    </row>
    <row r="62581" spans="2:2" x14ac:dyDescent="0.25">
      <c r="B62581" t="s">
        <v>49499</v>
      </c>
    </row>
    <row r="62582" spans="2:2" x14ac:dyDescent="0.25">
      <c r="B62582" t="s">
        <v>49500</v>
      </c>
    </row>
    <row r="62583" spans="2:2" x14ac:dyDescent="0.25">
      <c r="B62583" t="s">
        <v>49501</v>
      </c>
    </row>
    <row r="62584" spans="2:2" x14ac:dyDescent="0.25">
      <c r="B62584" t="s">
        <v>49502</v>
      </c>
    </row>
    <row r="62585" spans="2:2" x14ac:dyDescent="0.25">
      <c r="B62585" t="s">
        <v>1353</v>
      </c>
    </row>
    <row r="62586" spans="2:2" x14ac:dyDescent="0.25">
      <c r="B62586" t="s">
        <v>49503</v>
      </c>
    </row>
    <row r="62587" spans="2:2" x14ac:dyDescent="0.25">
      <c r="B62587" t="s">
        <v>196</v>
      </c>
    </row>
    <row r="62588" spans="2:2" x14ac:dyDescent="0.25">
      <c r="B62588" t="s">
        <v>1633</v>
      </c>
    </row>
    <row r="62589" spans="2:2" x14ac:dyDescent="0.25">
      <c r="B62589" t="s">
        <v>49504</v>
      </c>
    </row>
    <row r="62590" spans="2:2" x14ac:dyDescent="0.25">
      <c r="B62590" t="s">
        <v>49505</v>
      </c>
    </row>
    <row r="62591" spans="2:2" x14ac:dyDescent="0.25">
      <c r="B62591" t="s">
        <v>49506</v>
      </c>
    </row>
    <row r="62592" spans="2:2" x14ac:dyDescent="0.25">
      <c r="B62592" t="s">
        <v>12320</v>
      </c>
    </row>
    <row r="62593" spans="2:2" x14ac:dyDescent="0.25">
      <c r="B62593" t="s">
        <v>49507</v>
      </c>
    </row>
    <row r="62594" spans="2:2" x14ac:dyDescent="0.25">
      <c r="B62594" t="s">
        <v>49508</v>
      </c>
    </row>
    <row r="62595" spans="2:2" x14ac:dyDescent="0.25">
      <c r="B62595" t="s">
        <v>49509</v>
      </c>
    </row>
    <row r="62596" spans="2:2" x14ac:dyDescent="0.25">
      <c r="B62596" t="s">
        <v>49510</v>
      </c>
    </row>
    <row r="62597" spans="2:2" x14ac:dyDescent="0.25">
      <c r="B62597" t="s">
        <v>49511</v>
      </c>
    </row>
    <row r="62598" spans="2:2" x14ac:dyDescent="0.25">
      <c r="B62598" t="s">
        <v>49512</v>
      </c>
    </row>
    <row r="62599" spans="2:2" x14ac:dyDescent="0.25">
      <c r="B62599" t="s">
        <v>49513</v>
      </c>
    </row>
    <row r="62600" spans="2:2" x14ac:dyDescent="0.25">
      <c r="B62600" t="s">
        <v>27169</v>
      </c>
    </row>
    <row r="62601" spans="2:2" x14ac:dyDescent="0.25">
      <c r="B62601" t="s">
        <v>49514</v>
      </c>
    </row>
    <row r="62602" spans="2:2" x14ac:dyDescent="0.25">
      <c r="B62602" t="s">
        <v>49515</v>
      </c>
    </row>
    <row r="62603" spans="2:2" x14ac:dyDescent="0.25">
      <c r="B62603" t="s">
        <v>49516</v>
      </c>
    </row>
    <row r="62604" spans="2:2" x14ac:dyDescent="0.25">
      <c r="B62604" t="s">
        <v>49517</v>
      </c>
    </row>
    <row r="62605" spans="2:2" x14ac:dyDescent="0.25">
      <c r="B62605" t="s">
        <v>49518</v>
      </c>
    </row>
    <row r="62606" spans="2:2" x14ac:dyDescent="0.25">
      <c r="B62606" t="s">
        <v>49519</v>
      </c>
    </row>
    <row r="62607" spans="2:2" x14ac:dyDescent="0.25">
      <c r="B62607" t="s">
        <v>49520</v>
      </c>
    </row>
    <row r="62608" spans="2:2" x14ac:dyDescent="0.25">
      <c r="B62608" t="s">
        <v>20472</v>
      </c>
    </row>
    <row r="62609" spans="2:2" x14ac:dyDescent="0.25">
      <c r="B62609" t="s">
        <v>199</v>
      </c>
    </row>
    <row r="62610" spans="2:2" x14ac:dyDescent="0.25">
      <c r="B62610" t="s">
        <v>49521</v>
      </c>
    </row>
    <row r="62611" spans="2:2" x14ac:dyDescent="0.25">
      <c r="B62611" t="s">
        <v>23946</v>
      </c>
    </row>
    <row r="62612" spans="2:2" x14ac:dyDescent="0.25">
      <c r="B62612" t="s">
        <v>49522</v>
      </c>
    </row>
    <row r="62613" spans="2:2" x14ac:dyDescent="0.25">
      <c r="B62613" t="s">
        <v>49523</v>
      </c>
    </row>
    <row r="62614" spans="2:2" x14ac:dyDescent="0.25">
      <c r="B62614" t="s">
        <v>49524</v>
      </c>
    </row>
    <row r="62615" spans="2:2" x14ac:dyDescent="0.25">
      <c r="B62615" t="s">
        <v>49525</v>
      </c>
    </row>
    <row r="62616" spans="2:2" x14ac:dyDescent="0.25">
      <c r="B62616" t="s">
        <v>5782</v>
      </c>
    </row>
    <row r="62617" spans="2:2" x14ac:dyDescent="0.25">
      <c r="B62617" t="s">
        <v>49526</v>
      </c>
    </row>
    <row r="62618" spans="2:2" x14ac:dyDescent="0.25">
      <c r="B62618" t="s">
        <v>49527</v>
      </c>
    </row>
    <row r="62619" spans="2:2" x14ac:dyDescent="0.25">
      <c r="B62619" t="s">
        <v>49528</v>
      </c>
    </row>
    <row r="62620" spans="2:2" x14ac:dyDescent="0.25">
      <c r="B62620" t="s">
        <v>49529</v>
      </c>
    </row>
    <row r="62621" spans="2:2" x14ac:dyDescent="0.25">
      <c r="B62621" t="s">
        <v>2768</v>
      </c>
    </row>
    <row r="62622" spans="2:2" x14ac:dyDescent="0.25">
      <c r="B62622" t="s">
        <v>45331</v>
      </c>
    </row>
    <row r="62623" spans="2:2" x14ac:dyDescent="0.25">
      <c r="B62623" t="s">
        <v>45331</v>
      </c>
    </row>
    <row r="62624" spans="2:2" x14ac:dyDescent="0.25">
      <c r="B62624" t="s">
        <v>5549</v>
      </c>
    </row>
    <row r="62625" spans="2:2" x14ac:dyDescent="0.25">
      <c r="B62625" t="s">
        <v>49530</v>
      </c>
    </row>
    <row r="62626" spans="2:2" x14ac:dyDescent="0.25">
      <c r="B62626" t="s">
        <v>56</v>
      </c>
    </row>
    <row r="62627" spans="2:2" x14ac:dyDescent="0.25">
      <c r="B62627" t="s">
        <v>49531</v>
      </c>
    </row>
    <row r="62628" spans="2:2" x14ac:dyDescent="0.25">
      <c r="B62628" t="s">
        <v>308</v>
      </c>
    </row>
    <row r="62629" spans="2:2" x14ac:dyDescent="0.25">
      <c r="B62629" t="s">
        <v>49532</v>
      </c>
    </row>
    <row r="62630" spans="2:2" x14ac:dyDescent="0.25">
      <c r="B62630" t="s">
        <v>90</v>
      </c>
    </row>
    <row r="62631" spans="2:2" x14ac:dyDescent="0.25">
      <c r="B62631" t="s">
        <v>49533</v>
      </c>
    </row>
    <row r="62632" spans="2:2" x14ac:dyDescent="0.25">
      <c r="B62632" t="s">
        <v>49534</v>
      </c>
    </row>
    <row r="62633" spans="2:2" x14ac:dyDescent="0.25">
      <c r="B62633" t="s">
        <v>49535</v>
      </c>
    </row>
    <row r="62634" spans="2:2" x14ac:dyDescent="0.25">
      <c r="B62634" t="s">
        <v>49536</v>
      </c>
    </row>
    <row r="62635" spans="2:2" x14ac:dyDescent="0.25">
      <c r="B62635" t="s">
        <v>49537</v>
      </c>
    </row>
    <row r="62636" spans="2:2" x14ac:dyDescent="0.25">
      <c r="B62636" t="s">
        <v>97</v>
      </c>
    </row>
    <row r="62637" spans="2:2" x14ac:dyDescent="0.25">
      <c r="B62637" t="s">
        <v>49538</v>
      </c>
    </row>
    <row r="62638" spans="2:2" x14ac:dyDescent="0.25">
      <c r="B62638" t="s">
        <v>49539</v>
      </c>
    </row>
    <row r="62639" spans="2:2" x14ac:dyDescent="0.25">
      <c r="B62639" t="s">
        <v>48392</v>
      </c>
    </row>
    <row r="62640" spans="2:2" x14ac:dyDescent="0.25">
      <c r="B62640" t="s">
        <v>49540</v>
      </c>
    </row>
    <row r="62641" spans="2:2" x14ac:dyDescent="0.25">
      <c r="B62641" t="s">
        <v>753</v>
      </c>
    </row>
    <row r="62642" spans="2:2" x14ac:dyDescent="0.25">
      <c r="B62642" t="s">
        <v>49541</v>
      </c>
    </row>
    <row r="62643" spans="2:2" x14ac:dyDescent="0.25">
      <c r="B62643" t="s">
        <v>14058</v>
      </c>
    </row>
    <row r="62644" spans="2:2" x14ac:dyDescent="0.25">
      <c r="B62644" t="s">
        <v>560</v>
      </c>
    </row>
    <row r="62645" spans="2:2" x14ac:dyDescent="0.25">
      <c r="B62645" t="s">
        <v>49542</v>
      </c>
    </row>
    <row r="62646" spans="2:2" x14ac:dyDescent="0.25">
      <c r="B62646" t="s">
        <v>49543</v>
      </c>
    </row>
    <row r="62647" spans="2:2" x14ac:dyDescent="0.25">
      <c r="B62647" t="s">
        <v>49544</v>
      </c>
    </row>
    <row r="62648" spans="2:2" x14ac:dyDescent="0.25">
      <c r="B62648" t="s">
        <v>49545</v>
      </c>
    </row>
    <row r="62649" spans="2:2" x14ac:dyDescent="0.25">
      <c r="B62649" t="s">
        <v>49546</v>
      </c>
    </row>
    <row r="62650" spans="2:2" x14ac:dyDescent="0.25">
      <c r="B62650" t="s">
        <v>984</v>
      </c>
    </row>
    <row r="62651" spans="2:2" x14ac:dyDescent="0.25">
      <c r="B62651" t="s">
        <v>351</v>
      </c>
    </row>
    <row r="62652" spans="2:2" x14ac:dyDescent="0.25">
      <c r="B62652" t="s">
        <v>18333</v>
      </c>
    </row>
    <row r="62653" spans="2:2" x14ac:dyDescent="0.25">
      <c r="B62653" t="s">
        <v>49547</v>
      </c>
    </row>
    <row r="62654" spans="2:2" x14ac:dyDescent="0.25">
      <c r="B62654" t="s">
        <v>529</v>
      </c>
    </row>
    <row r="62655" spans="2:2" x14ac:dyDescent="0.25">
      <c r="B62655" t="s">
        <v>49548</v>
      </c>
    </row>
    <row r="62656" spans="2:2" x14ac:dyDescent="0.25">
      <c r="B62656" t="s">
        <v>49549</v>
      </c>
    </row>
    <row r="62657" spans="2:2" x14ac:dyDescent="0.25">
      <c r="B62657" t="s">
        <v>1993</v>
      </c>
    </row>
    <row r="62658" spans="2:2" x14ac:dyDescent="0.25">
      <c r="B62658" t="s">
        <v>308</v>
      </c>
    </row>
    <row r="62659" spans="2:2" x14ac:dyDescent="0.25">
      <c r="B62659" t="s">
        <v>1740</v>
      </c>
    </row>
    <row r="62660" spans="2:2" x14ac:dyDescent="0.25">
      <c r="B62660" t="s">
        <v>49550</v>
      </c>
    </row>
    <row r="62661" spans="2:2" x14ac:dyDescent="0.25">
      <c r="B62661" t="s">
        <v>2141</v>
      </c>
    </row>
    <row r="62662" spans="2:2" x14ac:dyDescent="0.25">
      <c r="B62662" t="s">
        <v>49551</v>
      </c>
    </row>
    <row r="62663" spans="2:2" x14ac:dyDescent="0.25">
      <c r="B62663" t="s">
        <v>49552</v>
      </c>
    </row>
    <row r="62664" spans="2:2" x14ac:dyDescent="0.25">
      <c r="B62664" t="s">
        <v>49553</v>
      </c>
    </row>
    <row r="62665" spans="2:2" x14ac:dyDescent="0.25">
      <c r="B62665" t="s">
        <v>49554</v>
      </c>
    </row>
    <row r="62666" spans="2:2" x14ac:dyDescent="0.25">
      <c r="B62666" t="s">
        <v>20435</v>
      </c>
    </row>
    <row r="62667" spans="2:2" x14ac:dyDescent="0.25">
      <c r="B62667" t="s">
        <v>49555</v>
      </c>
    </row>
    <row r="62668" spans="2:2" x14ac:dyDescent="0.25">
      <c r="B62668" t="s">
        <v>49556</v>
      </c>
    </row>
    <row r="62669" spans="2:2" x14ac:dyDescent="0.25">
      <c r="B62669" t="s">
        <v>31503</v>
      </c>
    </row>
    <row r="62670" spans="2:2" x14ac:dyDescent="0.25">
      <c r="B62670" t="s">
        <v>14782</v>
      </c>
    </row>
    <row r="62671" spans="2:2" x14ac:dyDescent="0.25">
      <c r="B62671" t="s">
        <v>49557</v>
      </c>
    </row>
    <row r="62672" spans="2:2" x14ac:dyDescent="0.25">
      <c r="B62672" t="s">
        <v>49558</v>
      </c>
    </row>
    <row r="62673" spans="2:2" x14ac:dyDescent="0.25">
      <c r="B62673" t="s">
        <v>49559</v>
      </c>
    </row>
    <row r="62674" spans="2:2" x14ac:dyDescent="0.25">
      <c r="B62674" t="s">
        <v>49560</v>
      </c>
    </row>
    <row r="62675" spans="2:2" x14ac:dyDescent="0.25">
      <c r="B62675" t="s">
        <v>49561</v>
      </c>
    </row>
    <row r="62676" spans="2:2" x14ac:dyDescent="0.25">
      <c r="B62676" t="s">
        <v>49562</v>
      </c>
    </row>
    <row r="62677" spans="2:2" x14ac:dyDescent="0.25">
      <c r="B62677" t="s">
        <v>49563</v>
      </c>
    </row>
    <row r="62678" spans="2:2" x14ac:dyDescent="0.25">
      <c r="B62678" t="s">
        <v>49564</v>
      </c>
    </row>
    <row r="62679" spans="2:2" x14ac:dyDescent="0.25">
      <c r="B62679" t="s">
        <v>49565</v>
      </c>
    </row>
    <row r="62680" spans="2:2" x14ac:dyDescent="0.25">
      <c r="B62680" t="s">
        <v>49566</v>
      </c>
    </row>
    <row r="62681" spans="2:2" x14ac:dyDescent="0.25">
      <c r="B62681" t="s">
        <v>49567</v>
      </c>
    </row>
    <row r="62682" spans="2:2" x14ac:dyDescent="0.25">
      <c r="B62682" t="s">
        <v>49568</v>
      </c>
    </row>
    <row r="62683" spans="2:2" x14ac:dyDescent="0.25">
      <c r="B62683" t="s">
        <v>49569</v>
      </c>
    </row>
    <row r="62684" spans="2:2" x14ac:dyDescent="0.25">
      <c r="B62684" t="s">
        <v>49570</v>
      </c>
    </row>
    <row r="62685" spans="2:2" x14ac:dyDescent="0.25">
      <c r="B62685" t="s">
        <v>49571</v>
      </c>
    </row>
    <row r="62686" spans="2:2" x14ac:dyDescent="0.25">
      <c r="B62686" t="s">
        <v>401</v>
      </c>
    </row>
    <row r="62687" spans="2:2" x14ac:dyDescent="0.25">
      <c r="B62687" t="s">
        <v>49572</v>
      </c>
    </row>
    <row r="62688" spans="2:2" x14ac:dyDescent="0.25">
      <c r="B62688" t="s">
        <v>49573</v>
      </c>
    </row>
    <row r="62689" spans="2:2" x14ac:dyDescent="0.25">
      <c r="B62689" t="s">
        <v>14329</v>
      </c>
    </row>
    <row r="62690" spans="2:2" x14ac:dyDescent="0.25">
      <c r="B62690" t="s">
        <v>4121</v>
      </c>
    </row>
    <row r="62691" spans="2:2" x14ac:dyDescent="0.25">
      <c r="B62691" t="s">
        <v>49574</v>
      </c>
    </row>
    <row r="62692" spans="2:2" x14ac:dyDescent="0.25">
      <c r="B62692" t="s">
        <v>49575</v>
      </c>
    </row>
    <row r="62693" spans="2:2" x14ac:dyDescent="0.25">
      <c r="B62693" t="s">
        <v>6308</v>
      </c>
    </row>
    <row r="62694" spans="2:2" x14ac:dyDescent="0.25">
      <c r="B62694" t="s">
        <v>49576</v>
      </c>
    </row>
    <row r="62695" spans="2:2" x14ac:dyDescent="0.25">
      <c r="B62695" t="s">
        <v>49577</v>
      </c>
    </row>
    <row r="62696" spans="2:2" x14ac:dyDescent="0.25">
      <c r="B62696" t="s">
        <v>49578</v>
      </c>
    </row>
    <row r="62697" spans="2:2" x14ac:dyDescent="0.25">
      <c r="B62697" t="s">
        <v>49579</v>
      </c>
    </row>
    <row r="62698" spans="2:2" x14ac:dyDescent="0.25">
      <c r="B62698" t="s">
        <v>49580</v>
      </c>
    </row>
    <row r="62699" spans="2:2" x14ac:dyDescent="0.25">
      <c r="B62699" t="s">
        <v>49581</v>
      </c>
    </row>
    <row r="62700" spans="2:2" x14ac:dyDescent="0.25">
      <c r="B62700" t="s">
        <v>49582</v>
      </c>
    </row>
    <row r="62701" spans="2:2" x14ac:dyDescent="0.25">
      <c r="B62701" t="s">
        <v>49583</v>
      </c>
    </row>
    <row r="62702" spans="2:2" x14ac:dyDescent="0.25">
      <c r="B62702" t="s">
        <v>401</v>
      </c>
    </row>
    <row r="62703" spans="2:2" x14ac:dyDescent="0.25">
      <c r="B62703" t="s">
        <v>49584</v>
      </c>
    </row>
    <row r="62704" spans="2:2" x14ac:dyDescent="0.25">
      <c r="B62704" t="s">
        <v>49585</v>
      </c>
    </row>
    <row r="62705" spans="2:2" x14ac:dyDescent="0.25">
      <c r="B62705" t="s">
        <v>1739</v>
      </c>
    </row>
    <row r="62706" spans="2:2" x14ac:dyDescent="0.25">
      <c r="B62706" t="s">
        <v>6315</v>
      </c>
    </row>
    <row r="62707" spans="2:2" x14ac:dyDescent="0.25">
      <c r="B62707" t="s">
        <v>49586</v>
      </c>
    </row>
    <row r="62708" spans="2:2" x14ac:dyDescent="0.25">
      <c r="B62708" t="s">
        <v>49587</v>
      </c>
    </row>
    <row r="62709" spans="2:2" x14ac:dyDescent="0.25">
      <c r="B62709" t="s">
        <v>49588</v>
      </c>
    </row>
    <row r="62710" spans="2:2" x14ac:dyDescent="0.25">
      <c r="B62710" t="s">
        <v>49589</v>
      </c>
    </row>
    <row r="62711" spans="2:2" x14ac:dyDescent="0.25">
      <c r="B62711" t="s">
        <v>2900</v>
      </c>
    </row>
    <row r="62712" spans="2:2" x14ac:dyDescent="0.25">
      <c r="B62712" t="s">
        <v>49590</v>
      </c>
    </row>
    <row r="62713" spans="2:2" x14ac:dyDescent="0.25">
      <c r="B62713" t="s">
        <v>49591</v>
      </c>
    </row>
    <row r="62714" spans="2:2" x14ac:dyDescent="0.25">
      <c r="B62714" t="s">
        <v>49592</v>
      </c>
    </row>
    <row r="62715" spans="2:2" x14ac:dyDescent="0.25">
      <c r="B62715" t="s">
        <v>49593</v>
      </c>
    </row>
    <row r="62716" spans="2:2" x14ac:dyDescent="0.25">
      <c r="B62716" t="s">
        <v>49594</v>
      </c>
    </row>
    <row r="62717" spans="2:2" x14ac:dyDescent="0.25">
      <c r="B62717" t="s">
        <v>49595</v>
      </c>
    </row>
    <row r="62718" spans="2:2" x14ac:dyDescent="0.25">
      <c r="B62718" t="s">
        <v>49596</v>
      </c>
    </row>
    <row r="62719" spans="2:2" x14ac:dyDescent="0.25">
      <c r="B62719" t="s">
        <v>49597</v>
      </c>
    </row>
    <row r="62720" spans="2:2" x14ac:dyDescent="0.25">
      <c r="B62720" t="s">
        <v>49598</v>
      </c>
    </row>
    <row r="62721" spans="2:2" x14ac:dyDescent="0.25">
      <c r="B62721" t="s">
        <v>389</v>
      </c>
    </row>
    <row r="62722" spans="2:2" x14ac:dyDescent="0.25">
      <c r="B62722" t="s">
        <v>49599</v>
      </c>
    </row>
    <row r="62723" spans="2:2" x14ac:dyDescent="0.25">
      <c r="B62723" t="s">
        <v>49600</v>
      </c>
    </row>
    <row r="62724" spans="2:2" x14ac:dyDescent="0.25">
      <c r="B62724" t="s">
        <v>49601</v>
      </c>
    </row>
    <row r="62725" spans="2:2" x14ac:dyDescent="0.25">
      <c r="B62725" t="s">
        <v>49602</v>
      </c>
    </row>
    <row r="62726" spans="2:2" x14ac:dyDescent="0.25">
      <c r="B62726" t="s">
        <v>49603</v>
      </c>
    </row>
    <row r="62727" spans="2:2" x14ac:dyDescent="0.25">
      <c r="B62727" t="s">
        <v>49604</v>
      </c>
    </row>
    <row r="62728" spans="2:2" x14ac:dyDescent="0.25">
      <c r="B62728" t="s">
        <v>49605</v>
      </c>
    </row>
    <row r="62729" spans="2:2" x14ac:dyDescent="0.25">
      <c r="B62729" t="s">
        <v>21662</v>
      </c>
    </row>
    <row r="62730" spans="2:2" x14ac:dyDescent="0.25">
      <c r="B62730" t="s">
        <v>49606</v>
      </c>
    </row>
    <row r="62731" spans="2:2" x14ac:dyDescent="0.25">
      <c r="B62731" t="s">
        <v>49607</v>
      </c>
    </row>
    <row r="62732" spans="2:2" x14ac:dyDescent="0.25">
      <c r="B62732" t="s">
        <v>49608</v>
      </c>
    </row>
    <row r="62733" spans="2:2" x14ac:dyDescent="0.25">
      <c r="B62733" t="s">
        <v>49609</v>
      </c>
    </row>
    <row r="62734" spans="2:2" x14ac:dyDescent="0.25">
      <c r="B62734" t="s">
        <v>49610</v>
      </c>
    </row>
    <row r="62735" spans="2:2" x14ac:dyDescent="0.25">
      <c r="B62735" t="s">
        <v>49611</v>
      </c>
    </row>
    <row r="62736" spans="2:2" x14ac:dyDescent="0.25">
      <c r="B62736" t="s">
        <v>49612</v>
      </c>
    </row>
    <row r="62737" spans="2:2" x14ac:dyDescent="0.25">
      <c r="B62737" t="s">
        <v>24159</v>
      </c>
    </row>
    <row r="62738" spans="2:2" x14ac:dyDescent="0.25">
      <c r="B62738" t="s">
        <v>890</v>
      </c>
    </row>
    <row r="62739" spans="2:2" ht="30" x14ac:dyDescent="0.25">
      <c r="B62739" s="1" t="s">
        <v>431</v>
      </c>
    </row>
    <row r="62740" spans="2:2" x14ac:dyDescent="0.25">
      <c r="B62740" t="s">
        <v>49613</v>
      </c>
    </row>
    <row r="62741" spans="2:2" x14ac:dyDescent="0.25">
      <c r="B62741" t="s">
        <v>49614</v>
      </c>
    </row>
    <row r="62742" spans="2:2" x14ac:dyDescent="0.25">
      <c r="B62742" t="s">
        <v>49615</v>
      </c>
    </row>
    <row r="62743" spans="2:2" x14ac:dyDescent="0.25">
      <c r="B62743" t="s">
        <v>49616</v>
      </c>
    </row>
    <row r="62744" spans="2:2" x14ac:dyDescent="0.25">
      <c r="B62744" t="s">
        <v>49617</v>
      </c>
    </row>
    <row r="62745" spans="2:2" x14ac:dyDescent="0.25">
      <c r="B62745" t="s">
        <v>49618</v>
      </c>
    </row>
    <row r="62746" spans="2:2" x14ac:dyDescent="0.25">
      <c r="B62746" t="s">
        <v>49619</v>
      </c>
    </row>
    <row r="62747" spans="2:2" x14ac:dyDescent="0.25">
      <c r="B62747" t="s">
        <v>49620</v>
      </c>
    </row>
    <row r="62748" spans="2:2" x14ac:dyDescent="0.25">
      <c r="B62748" t="s">
        <v>49621</v>
      </c>
    </row>
    <row r="62749" spans="2:2" x14ac:dyDescent="0.25">
      <c r="B62749" t="s">
        <v>49622</v>
      </c>
    </row>
    <row r="62750" spans="2:2" x14ac:dyDescent="0.25">
      <c r="B62750" t="s">
        <v>49623</v>
      </c>
    </row>
    <row r="62751" spans="2:2" x14ac:dyDescent="0.25">
      <c r="B62751" t="s">
        <v>49624</v>
      </c>
    </row>
    <row r="62752" spans="2:2" x14ac:dyDescent="0.25">
      <c r="B62752" t="s">
        <v>49625</v>
      </c>
    </row>
    <row r="62753" spans="2:2" x14ac:dyDescent="0.25">
      <c r="B62753" t="s">
        <v>49626</v>
      </c>
    </row>
    <row r="62754" spans="2:2" x14ac:dyDescent="0.25">
      <c r="B62754" t="s">
        <v>49627</v>
      </c>
    </row>
    <row r="62755" spans="2:2" x14ac:dyDescent="0.25">
      <c r="B62755" t="s">
        <v>49628</v>
      </c>
    </row>
    <row r="62756" spans="2:2" x14ac:dyDescent="0.25">
      <c r="B62756" t="s">
        <v>49629</v>
      </c>
    </row>
    <row r="62757" spans="2:2" x14ac:dyDescent="0.25">
      <c r="B62757" t="s">
        <v>49630</v>
      </c>
    </row>
    <row r="62758" spans="2:2" x14ac:dyDescent="0.25">
      <c r="B62758" t="s">
        <v>49631</v>
      </c>
    </row>
    <row r="62759" spans="2:2" x14ac:dyDescent="0.25">
      <c r="B62759" t="s">
        <v>30692</v>
      </c>
    </row>
    <row r="62760" spans="2:2" x14ac:dyDescent="0.25">
      <c r="B62760" t="s">
        <v>49632</v>
      </c>
    </row>
    <row r="62761" spans="2:2" x14ac:dyDescent="0.25">
      <c r="B62761" t="s">
        <v>49633</v>
      </c>
    </row>
    <row r="62762" spans="2:2" x14ac:dyDescent="0.25">
      <c r="B62762" t="s">
        <v>49634</v>
      </c>
    </row>
    <row r="62763" spans="2:2" x14ac:dyDescent="0.25">
      <c r="B62763" t="s">
        <v>465</v>
      </c>
    </row>
    <row r="62764" spans="2:2" x14ac:dyDescent="0.25">
      <c r="B62764" t="s">
        <v>49635</v>
      </c>
    </row>
    <row r="62765" spans="2:2" x14ac:dyDescent="0.25">
      <c r="B62765" t="s">
        <v>49636</v>
      </c>
    </row>
    <row r="62766" spans="2:2" x14ac:dyDescent="0.25">
      <c r="B62766" t="s">
        <v>49637</v>
      </c>
    </row>
    <row r="62767" spans="2:2" x14ac:dyDescent="0.25">
      <c r="B62767" t="s">
        <v>49638</v>
      </c>
    </row>
    <row r="62768" spans="2:2" x14ac:dyDescent="0.25">
      <c r="B62768" t="s">
        <v>2065</v>
      </c>
    </row>
    <row r="62769" spans="2:2" x14ac:dyDescent="0.25">
      <c r="B62769" t="s">
        <v>49639</v>
      </c>
    </row>
    <row r="62770" spans="2:2" x14ac:dyDescent="0.25">
      <c r="B62770" t="s">
        <v>49640</v>
      </c>
    </row>
    <row r="62771" spans="2:2" x14ac:dyDescent="0.25">
      <c r="B62771" t="s">
        <v>49641</v>
      </c>
    </row>
    <row r="62772" spans="2:2" x14ac:dyDescent="0.25">
      <c r="B62772" t="s">
        <v>49642</v>
      </c>
    </row>
    <row r="62773" spans="2:2" x14ac:dyDescent="0.25">
      <c r="B62773" t="s">
        <v>49643</v>
      </c>
    </row>
    <row r="62774" spans="2:2" x14ac:dyDescent="0.25">
      <c r="B62774" t="s">
        <v>49644</v>
      </c>
    </row>
    <row r="62775" spans="2:2" x14ac:dyDescent="0.25">
      <c r="B62775" t="s">
        <v>49645</v>
      </c>
    </row>
    <row r="62776" spans="2:2" x14ac:dyDescent="0.25">
      <c r="B62776" t="s">
        <v>49646</v>
      </c>
    </row>
    <row r="62777" spans="2:2" x14ac:dyDescent="0.25">
      <c r="B62777" t="s">
        <v>5460</v>
      </c>
    </row>
    <row r="62778" spans="2:2" x14ac:dyDescent="0.25">
      <c r="B62778" t="s">
        <v>49647</v>
      </c>
    </row>
    <row r="62779" spans="2:2" x14ac:dyDescent="0.25">
      <c r="B62779" t="s">
        <v>49648</v>
      </c>
    </row>
    <row r="62780" spans="2:2" x14ac:dyDescent="0.25">
      <c r="B62780" t="s">
        <v>22105</v>
      </c>
    </row>
    <row r="62781" spans="2:2" x14ac:dyDescent="0.25">
      <c r="B62781" t="s">
        <v>49649</v>
      </c>
    </row>
    <row r="62782" spans="2:2" x14ac:dyDescent="0.25">
      <c r="B62782" t="s">
        <v>49650</v>
      </c>
    </row>
    <row r="62783" spans="2:2" x14ac:dyDescent="0.25">
      <c r="B62783" t="s">
        <v>49651</v>
      </c>
    </row>
    <row r="62784" spans="2:2" x14ac:dyDescent="0.25">
      <c r="B62784" t="s">
        <v>49652</v>
      </c>
    </row>
    <row r="62785" spans="2:2" x14ac:dyDescent="0.25">
      <c r="B62785" t="s">
        <v>49653</v>
      </c>
    </row>
    <row r="62786" spans="2:2" x14ac:dyDescent="0.25">
      <c r="B62786" t="s">
        <v>22105</v>
      </c>
    </row>
    <row r="62787" spans="2:2" x14ac:dyDescent="0.25">
      <c r="B62787" t="s">
        <v>49654</v>
      </c>
    </row>
    <row r="62788" spans="2:2" x14ac:dyDescent="0.25">
      <c r="B62788" t="s">
        <v>49655</v>
      </c>
    </row>
    <row r="62789" spans="2:2" x14ac:dyDescent="0.25">
      <c r="B62789" t="s">
        <v>6379</v>
      </c>
    </row>
    <row r="62790" spans="2:2" x14ac:dyDescent="0.25">
      <c r="B62790" t="s">
        <v>49656</v>
      </c>
    </row>
    <row r="62791" spans="2:2" x14ac:dyDescent="0.25">
      <c r="B62791" t="s">
        <v>49657</v>
      </c>
    </row>
    <row r="62792" spans="2:2" x14ac:dyDescent="0.25">
      <c r="B62792" t="s">
        <v>49658</v>
      </c>
    </row>
    <row r="62793" spans="2:2" x14ac:dyDescent="0.25">
      <c r="B62793" t="s">
        <v>49659</v>
      </c>
    </row>
    <row r="62794" spans="2:2" x14ac:dyDescent="0.25">
      <c r="B62794" t="s">
        <v>68</v>
      </c>
    </row>
    <row r="62795" spans="2:2" x14ac:dyDescent="0.25">
      <c r="B62795" t="s">
        <v>49660</v>
      </c>
    </row>
    <row r="62796" spans="2:2" x14ac:dyDescent="0.25">
      <c r="B62796" t="s">
        <v>49661</v>
      </c>
    </row>
    <row r="62797" spans="2:2" x14ac:dyDescent="0.25">
      <c r="B62797" t="s">
        <v>199</v>
      </c>
    </row>
    <row r="62798" spans="2:2" x14ac:dyDescent="0.25">
      <c r="B62798" t="s">
        <v>554</v>
      </c>
    </row>
    <row r="62799" spans="2:2" x14ac:dyDescent="0.25">
      <c r="B62799" t="s">
        <v>49662</v>
      </c>
    </row>
    <row r="62800" spans="2:2" x14ac:dyDescent="0.25">
      <c r="B62800" t="s">
        <v>12051</v>
      </c>
    </row>
    <row r="62801" spans="2:2" x14ac:dyDescent="0.25">
      <c r="B62801" t="s">
        <v>23533</v>
      </c>
    </row>
    <row r="62802" spans="2:2" x14ac:dyDescent="0.25">
      <c r="B62802" t="s">
        <v>49663</v>
      </c>
    </row>
    <row r="62803" spans="2:2" x14ac:dyDescent="0.25">
      <c r="B62803" t="s">
        <v>49664</v>
      </c>
    </row>
    <row r="62804" spans="2:2" x14ac:dyDescent="0.25">
      <c r="B62804" t="s">
        <v>49665</v>
      </c>
    </row>
    <row r="62805" spans="2:2" x14ac:dyDescent="0.25">
      <c r="B62805" t="s">
        <v>49666</v>
      </c>
    </row>
    <row r="62806" spans="2:2" x14ac:dyDescent="0.25">
      <c r="B62806" t="s">
        <v>56</v>
      </c>
    </row>
    <row r="62807" spans="2:2" x14ac:dyDescent="0.25">
      <c r="B62807" t="s">
        <v>49667</v>
      </c>
    </row>
    <row r="62808" spans="2:2" x14ac:dyDescent="0.25">
      <c r="B62808" t="s">
        <v>2212</v>
      </c>
    </row>
    <row r="62809" spans="2:2" x14ac:dyDescent="0.25">
      <c r="B62809" t="s">
        <v>49668</v>
      </c>
    </row>
    <row r="62810" spans="2:2" x14ac:dyDescent="0.25">
      <c r="B62810" t="s">
        <v>49669</v>
      </c>
    </row>
    <row r="62811" spans="2:2" x14ac:dyDescent="0.25">
      <c r="B62811" t="s">
        <v>49670</v>
      </c>
    </row>
    <row r="62812" spans="2:2" x14ac:dyDescent="0.25">
      <c r="B62812" t="s">
        <v>49671</v>
      </c>
    </row>
    <row r="62813" spans="2:2" x14ac:dyDescent="0.25">
      <c r="B62813" t="s">
        <v>1353</v>
      </c>
    </row>
    <row r="62814" spans="2:2" x14ac:dyDescent="0.25">
      <c r="B62814" t="s">
        <v>27897</v>
      </c>
    </row>
    <row r="62815" spans="2:2" x14ac:dyDescent="0.25">
      <c r="B62815" t="s">
        <v>56</v>
      </c>
    </row>
    <row r="62816" spans="2:2" x14ac:dyDescent="0.25">
      <c r="B62816" t="s">
        <v>20472</v>
      </c>
    </row>
    <row r="62817" spans="2:2" x14ac:dyDescent="0.25">
      <c r="B62817" t="s">
        <v>49672</v>
      </c>
    </row>
    <row r="62818" spans="2:2" x14ac:dyDescent="0.25">
      <c r="B62818" t="s">
        <v>49673</v>
      </c>
    </row>
    <row r="62819" spans="2:2" x14ac:dyDescent="0.25">
      <c r="B62819" t="s">
        <v>49674</v>
      </c>
    </row>
    <row r="62820" spans="2:2" x14ac:dyDescent="0.25">
      <c r="B62820" t="s">
        <v>49675</v>
      </c>
    </row>
    <row r="62821" spans="2:2" x14ac:dyDescent="0.25">
      <c r="B62821" t="s">
        <v>49676</v>
      </c>
    </row>
    <row r="62822" spans="2:2" x14ac:dyDescent="0.25">
      <c r="B62822" t="s">
        <v>49677</v>
      </c>
    </row>
    <row r="62823" spans="2:2" x14ac:dyDescent="0.25">
      <c r="B62823" t="s">
        <v>49678</v>
      </c>
    </row>
    <row r="62824" spans="2:2" x14ac:dyDescent="0.25">
      <c r="B62824" t="s">
        <v>49679</v>
      </c>
    </row>
    <row r="62825" spans="2:2" x14ac:dyDescent="0.25">
      <c r="B62825" t="s">
        <v>49680</v>
      </c>
    </row>
    <row r="62826" spans="2:2" x14ac:dyDescent="0.25">
      <c r="B62826" t="s">
        <v>49681</v>
      </c>
    </row>
    <row r="62827" spans="2:2" x14ac:dyDescent="0.25">
      <c r="B62827" t="s">
        <v>15301</v>
      </c>
    </row>
    <row r="62828" spans="2:2" x14ac:dyDescent="0.25">
      <c r="B62828" t="s">
        <v>49682</v>
      </c>
    </row>
    <row r="62829" spans="2:2" x14ac:dyDescent="0.25">
      <c r="B62829" t="s">
        <v>49683</v>
      </c>
    </row>
    <row r="62830" spans="2:2" x14ac:dyDescent="0.25">
      <c r="B62830" t="s">
        <v>49684</v>
      </c>
    </row>
    <row r="62831" spans="2:2" x14ac:dyDescent="0.25">
      <c r="B62831" t="s">
        <v>49685</v>
      </c>
    </row>
    <row r="62832" spans="2:2" x14ac:dyDescent="0.25">
      <c r="B62832" t="s">
        <v>49686</v>
      </c>
    </row>
    <row r="62833" spans="2:2" x14ac:dyDescent="0.25">
      <c r="B62833" t="s">
        <v>49687</v>
      </c>
    </row>
    <row r="62834" spans="2:2" x14ac:dyDescent="0.25">
      <c r="B62834" t="s">
        <v>196</v>
      </c>
    </row>
    <row r="62835" spans="2:2" x14ac:dyDescent="0.25">
      <c r="B62835" t="s">
        <v>49688</v>
      </c>
    </row>
    <row r="62836" spans="2:2" x14ac:dyDescent="0.25">
      <c r="B62836" t="s">
        <v>49689</v>
      </c>
    </row>
    <row r="62837" spans="2:2" x14ac:dyDescent="0.25">
      <c r="B62837" t="s">
        <v>49690</v>
      </c>
    </row>
    <row r="62838" spans="2:2" x14ac:dyDescent="0.25">
      <c r="B62838" t="s">
        <v>49691</v>
      </c>
    </row>
    <row r="62839" spans="2:2" x14ac:dyDescent="0.25">
      <c r="B62839" t="s">
        <v>49692</v>
      </c>
    </row>
    <row r="62840" spans="2:2" x14ac:dyDescent="0.25">
      <c r="B62840" t="s">
        <v>49693</v>
      </c>
    </row>
    <row r="62841" spans="2:2" x14ac:dyDescent="0.25">
      <c r="B62841" t="s">
        <v>49694</v>
      </c>
    </row>
    <row r="62842" spans="2:2" x14ac:dyDescent="0.25">
      <c r="B62842" t="s">
        <v>49695</v>
      </c>
    </row>
    <row r="62843" spans="2:2" x14ac:dyDescent="0.25">
      <c r="B62843" t="s">
        <v>49696</v>
      </c>
    </row>
    <row r="62844" spans="2:2" x14ac:dyDescent="0.25">
      <c r="B62844" t="s">
        <v>356</v>
      </c>
    </row>
    <row r="62845" spans="2:2" x14ac:dyDescent="0.25">
      <c r="B62845" t="s">
        <v>49697</v>
      </c>
    </row>
    <row r="62846" spans="2:2" x14ac:dyDescent="0.25">
      <c r="B62846" t="s">
        <v>49698</v>
      </c>
    </row>
    <row r="62847" spans="2:2" x14ac:dyDescent="0.25">
      <c r="B62847" t="s">
        <v>49699</v>
      </c>
    </row>
    <row r="62848" spans="2:2" x14ac:dyDescent="0.25">
      <c r="B62848" t="s">
        <v>49700</v>
      </c>
    </row>
    <row r="62849" spans="2:2" x14ac:dyDescent="0.25">
      <c r="B62849" t="s">
        <v>49701</v>
      </c>
    </row>
    <row r="62850" spans="2:2" x14ac:dyDescent="0.25">
      <c r="B62850" t="s">
        <v>49702</v>
      </c>
    </row>
    <row r="62851" spans="2:2" x14ac:dyDescent="0.25">
      <c r="B62851" t="s">
        <v>49703</v>
      </c>
    </row>
    <row r="62852" spans="2:2" x14ac:dyDescent="0.25">
      <c r="B62852" t="s">
        <v>49672</v>
      </c>
    </row>
    <row r="62853" spans="2:2" x14ac:dyDescent="0.25">
      <c r="B62853" t="s">
        <v>49704</v>
      </c>
    </row>
    <row r="62854" spans="2:2" x14ac:dyDescent="0.25">
      <c r="B62854" t="s">
        <v>49705</v>
      </c>
    </row>
    <row r="62855" spans="2:2" x14ac:dyDescent="0.25">
      <c r="B62855" t="s">
        <v>22105</v>
      </c>
    </row>
    <row r="62856" spans="2:2" x14ac:dyDescent="0.25">
      <c r="B62856" t="s">
        <v>49706</v>
      </c>
    </row>
    <row r="62857" spans="2:2" x14ac:dyDescent="0.25">
      <c r="B62857" t="s">
        <v>49707</v>
      </c>
    </row>
    <row r="62858" spans="2:2" x14ac:dyDescent="0.25">
      <c r="B62858" t="s">
        <v>49708</v>
      </c>
    </row>
    <row r="62859" spans="2:2" x14ac:dyDescent="0.25">
      <c r="B62859" t="s">
        <v>49709</v>
      </c>
    </row>
    <row r="62860" spans="2:2" x14ac:dyDescent="0.25">
      <c r="B62860" t="s">
        <v>7432</v>
      </c>
    </row>
    <row r="62861" spans="2:2" x14ac:dyDescent="0.25">
      <c r="B62861" t="s">
        <v>49710</v>
      </c>
    </row>
    <row r="62862" spans="2:2" x14ac:dyDescent="0.25">
      <c r="B62862" t="s">
        <v>49711</v>
      </c>
    </row>
    <row r="62863" spans="2:2" x14ac:dyDescent="0.25">
      <c r="B62863" t="s">
        <v>49712</v>
      </c>
    </row>
    <row r="62864" spans="2:2" x14ac:dyDescent="0.25">
      <c r="B62864" t="s">
        <v>49713</v>
      </c>
    </row>
    <row r="62865" spans="2:2" x14ac:dyDescent="0.25">
      <c r="B62865" t="s">
        <v>49714</v>
      </c>
    </row>
    <row r="62866" spans="2:2" x14ac:dyDescent="0.25">
      <c r="B62866" t="s">
        <v>49715</v>
      </c>
    </row>
    <row r="62867" spans="2:2" x14ac:dyDescent="0.25">
      <c r="B62867" t="s">
        <v>49716</v>
      </c>
    </row>
    <row r="62868" spans="2:2" x14ac:dyDescent="0.25">
      <c r="B62868" t="s">
        <v>49717</v>
      </c>
    </row>
    <row r="62869" spans="2:2" x14ac:dyDescent="0.25">
      <c r="B62869" t="s">
        <v>49718</v>
      </c>
    </row>
    <row r="62870" spans="2:2" x14ac:dyDescent="0.25">
      <c r="B62870" t="s">
        <v>49719</v>
      </c>
    </row>
    <row r="62871" spans="2:2" x14ac:dyDescent="0.25">
      <c r="B62871" t="s">
        <v>5460</v>
      </c>
    </row>
    <row r="62872" spans="2:2" x14ac:dyDescent="0.25">
      <c r="B62872" t="s">
        <v>49720</v>
      </c>
    </row>
    <row r="62873" spans="2:2" x14ac:dyDescent="0.25">
      <c r="B62873" t="s">
        <v>49721</v>
      </c>
    </row>
    <row r="62874" spans="2:2" x14ac:dyDescent="0.25">
      <c r="B62874" t="s">
        <v>49722</v>
      </c>
    </row>
    <row r="62875" spans="2:2" x14ac:dyDescent="0.25">
      <c r="B62875" t="s">
        <v>49723</v>
      </c>
    </row>
    <row r="62876" spans="2:2" x14ac:dyDescent="0.25">
      <c r="B62876" t="s">
        <v>5460</v>
      </c>
    </row>
    <row r="62877" spans="2:2" x14ac:dyDescent="0.25">
      <c r="B62877" t="s">
        <v>49724</v>
      </c>
    </row>
    <row r="62878" spans="2:2" x14ac:dyDescent="0.25">
      <c r="B62878" t="s">
        <v>49725</v>
      </c>
    </row>
    <row r="62879" spans="2:2" x14ac:dyDescent="0.25">
      <c r="B62879" t="s">
        <v>49726</v>
      </c>
    </row>
    <row r="62880" spans="2:2" x14ac:dyDescent="0.25">
      <c r="B62880" t="s">
        <v>49727</v>
      </c>
    </row>
    <row r="62881" spans="2:2" x14ac:dyDescent="0.25">
      <c r="B62881" t="s">
        <v>49728</v>
      </c>
    </row>
    <row r="62882" spans="2:2" x14ac:dyDescent="0.25">
      <c r="B62882" t="s">
        <v>49729</v>
      </c>
    </row>
    <row r="62883" spans="2:2" x14ac:dyDescent="0.25">
      <c r="B62883" t="s">
        <v>49730</v>
      </c>
    </row>
    <row r="62884" spans="2:2" x14ac:dyDescent="0.25">
      <c r="B62884" t="s">
        <v>49731</v>
      </c>
    </row>
    <row r="62885" spans="2:2" x14ac:dyDescent="0.25">
      <c r="B62885" t="s">
        <v>49732</v>
      </c>
    </row>
    <row r="62886" spans="2:2" x14ac:dyDescent="0.25">
      <c r="B62886" t="s">
        <v>49733</v>
      </c>
    </row>
    <row r="62887" spans="2:2" x14ac:dyDescent="0.25">
      <c r="B62887" t="s">
        <v>49734</v>
      </c>
    </row>
    <row r="62888" spans="2:2" x14ac:dyDescent="0.25">
      <c r="B62888" t="s">
        <v>3890</v>
      </c>
    </row>
    <row r="62889" spans="2:2" x14ac:dyDescent="0.25">
      <c r="B62889" t="s">
        <v>49735</v>
      </c>
    </row>
    <row r="62890" spans="2:2" x14ac:dyDescent="0.25">
      <c r="B62890" t="s">
        <v>49736</v>
      </c>
    </row>
    <row r="62891" spans="2:2" x14ac:dyDescent="0.25">
      <c r="B62891" t="s">
        <v>49737</v>
      </c>
    </row>
    <row r="62892" spans="2:2" x14ac:dyDescent="0.25">
      <c r="B62892" t="s">
        <v>1568</v>
      </c>
    </row>
    <row r="62893" spans="2:2" x14ac:dyDescent="0.25">
      <c r="B62893" t="s">
        <v>49738</v>
      </c>
    </row>
    <row r="62894" spans="2:2" x14ac:dyDescent="0.25">
      <c r="B62894" t="s">
        <v>49739</v>
      </c>
    </row>
    <row r="62895" spans="2:2" x14ac:dyDescent="0.25">
      <c r="B62895" t="s">
        <v>49740</v>
      </c>
    </row>
    <row r="62896" spans="2:2" x14ac:dyDescent="0.25">
      <c r="B62896" t="s">
        <v>49741</v>
      </c>
    </row>
    <row r="62897" spans="2:2" x14ac:dyDescent="0.25">
      <c r="B62897" t="s">
        <v>5549</v>
      </c>
    </row>
    <row r="62898" spans="2:2" x14ac:dyDescent="0.25">
      <c r="B62898" t="s">
        <v>49742</v>
      </c>
    </row>
    <row r="62899" spans="2:2" x14ac:dyDescent="0.25">
      <c r="B62899" t="s">
        <v>15047</v>
      </c>
    </row>
    <row r="62900" spans="2:2" x14ac:dyDescent="0.25">
      <c r="B62900" t="s">
        <v>49743</v>
      </c>
    </row>
    <row r="62901" spans="2:2" x14ac:dyDescent="0.25">
      <c r="B62901" t="s">
        <v>49744</v>
      </c>
    </row>
    <row r="62902" spans="2:2" x14ac:dyDescent="0.25">
      <c r="B62902" t="s">
        <v>49745</v>
      </c>
    </row>
    <row r="62903" spans="2:2" x14ac:dyDescent="0.25">
      <c r="B62903" t="s">
        <v>56</v>
      </c>
    </row>
    <row r="62904" spans="2:2" x14ac:dyDescent="0.25">
      <c r="B62904" t="s">
        <v>49746</v>
      </c>
    </row>
    <row r="62905" spans="2:2" x14ac:dyDescent="0.25">
      <c r="B62905" t="s">
        <v>49747</v>
      </c>
    </row>
    <row r="62906" spans="2:2" x14ac:dyDescent="0.25">
      <c r="B62906" t="s">
        <v>49748</v>
      </c>
    </row>
    <row r="62907" spans="2:2" x14ac:dyDescent="0.25">
      <c r="B62907" t="s">
        <v>49749</v>
      </c>
    </row>
    <row r="62908" spans="2:2" x14ac:dyDescent="0.25">
      <c r="B62908" t="s">
        <v>49750</v>
      </c>
    </row>
    <row r="62909" spans="2:2" x14ac:dyDescent="0.25">
      <c r="B62909" t="s">
        <v>49751</v>
      </c>
    </row>
    <row r="62910" spans="2:2" x14ac:dyDescent="0.25">
      <c r="B62910" t="s">
        <v>49752</v>
      </c>
    </row>
    <row r="62911" spans="2:2" x14ac:dyDescent="0.25">
      <c r="B62911" t="s">
        <v>49753</v>
      </c>
    </row>
    <row r="62912" spans="2:2" x14ac:dyDescent="0.25">
      <c r="B62912" t="s">
        <v>49754</v>
      </c>
    </row>
    <row r="62913" spans="2:2" x14ac:dyDescent="0.25">
      <c r="B62913" t="s">
        <v>49755</v>
      </c>
    </row>
    <row r="62914" spans="2:2" x14ac:dyDescent="0.25">
      <c r="B62914" t="s">
        <v>49756</v>
      </c>
    </row>
    <row r="62915" spans="2:2" x14ac:dyDescent="0.25">
      <c r="B62915" t="s">
        <v>49757</v>
      </c>
    </row>
    <row r="62916" spans="2:2" x14ac:dyDescent="0.25">
      <c r="B62916" t="s">
        <v>49758</v>
      </c>
    </row>
    <row r="62917" spans="2:2" x14ac:dyDescent="0.25">
      <c r="B62917" t="s">
        <v>49759</v>
      </c>
    </row>
    <row r="62918" spans="2:2" x14ac:dyDescent="0.25">
      <c r="B62918" t="s">
        <v>10185</v>
      </c>
    </row>
    <row r="62919" spans="2:2" x14ac:dyDescent="0.25">
      <c r="B62919" t="s">
        <v>49760</v>
      </c>
    </row>
    <row r="62920" spans="2:2" x14ac:dyDescent="0.25">
      <c r="B62920" t="s">
        <v>49761</v>
      </c>
    </row>
    <row r="62921" spans="2:2" x14ac:dyDescent="0.25">
      <c r="B62921" t="s">
        <v>49762</v>
      </c>
    </row>
    <row r="62922" spans="2:2" x14ac:dyDescent="0.25">
      <c r="B62922" t="s">
        <v>49763</v>
      </c>
    </row>
    <row r="62923" spans="2:2" x14ac:dyDescent="0.25">
      <c r="B62923" t="s">
        <v>49764</v>
      </c>
    </row>
    <row r="62924" spans="2:2" x14ac:dyDescent="0.25">
      <c r="B62924" t="s">
        <v>49765</v>
      </c>
    </row>
    <row r="62925" spans="2:2" x14ac:dyDescent="0.25">
      <c r="B62925" t="s">
        <v>97</v>
      </c>
    </row>
    <row r="62926" spans="2:2" x14ac:dyDescent="0.25">
      <c r="B62926" t="s">
        <v>7397</v>
      </c>
    </row>
    <row r="62927" spans="2:2" x14ac:dyDescent="0.25">
      <c r="B62927" t="s">
        <v>49766</v>
      </c>
    </row>
    <row r="62928" spans="2:2" x14ac:dyDescent="0.25">
      <c r="B62928" t="s">
        <v>7397</v>
      </c>
    </row>
    <row r="62929" spans="2:2" x14ac:dyDescent="0.25">
      <c r="B62929" t="s">
        <v>49767</v>
      </c>
    </row>
    <row r="62930" spans="2:2" x14ac:dyDescent="0.25">
      <c r="B62930" t="s">
        <v>49768</v>
      </c>
    </row>
    <row r="62931" spans="2:2" x14ac:dyDescent="0.25">
      <c r="B62931" t="s">
        <v>49769</v>
      </c>
    </row>
    <row r="62932" spans="2:2" x14ac:dyDescent="0.25">
      <c r="B62932" t="s">
        <v>49770</v>
      </c>
    </row>
    <row r="62933" spans="2:2" x14ac:dyDescent="0.25">
      <c r="B62933" t="s">
        <v>22105</v>
      </c>
    </row>
    <row r="62934" spans="2:2" x14ac:dyDescent="0.25">
      <c r="B62934" t="s">
        <v>49771</v>
      </c>
    </row>
    <row r="62935" spans="2:2" x14ac:dyDescent="0.25">
      <c r="B62935" t="s">
        <v>49772</v>
      </c>
    </row>
    <row r="62936" spans="2:2" x14ac:dyDescent="0.25">
      <c r="B62936" t="s">
        <v>49773</v>
      </c>
    </row>
    <row r="62937" spans="2:2" x14ac:dyDescent="0.25">
      <c r="B62937" t="s">
        <v>49774</v>
      </c>
    </row>
    <row r="62938" spans="2:2" x14ac:dyDescent="0.25">
      <c r="B62938" t="s">
        <v>49775</v>
      </c>
    </row>
    <row r="62939" spans="2:2" x14ac:dyDescent="0.25">
      <c r="B62939" t="s">
        <v>49776</v>
      </c>
    </row>
    <row r="62940" spans="2:2" x14ac:dyDescent="0.25">
      <c r="B62940" t="s">
        <v>49777</v>
      </c>
    </row>
    <row r="62941" spans="2:2" x14ac:dyDescent="0.25">
      <c r="B62941" t="s">
        <v>49778</v>
      </c>
    </row>
    <row r="62942" spans="2:2" x14ac:dyDescent="0.25">
      <c r="B62942" t="s">
        <v>49779</v>
      </c>
    </row>
    <row r="62943" spans="2:2" x14ac:dyDescent="0.25">
      <c r="B62943" t="s">
        <v>5460</v>
      </c>
    </row>
    <row r="62944" spans="2:2" x14ac:dyDescent="0.25">
      <c r="B62944" t="s">
        <v>308</v>
      </c>
    </row>
    <row r="62945" spans="2:2" x14ac:dyDescent="0.25">
      <c r="B62945" t="s">
        <v>5460</v>
      </c>
    </row>
    <row r="62946" spans="2:2" x14ac:dyDescent="0.25">
      <c r="B62946" t="s">
        <v>49780</v>
      </c>
    </row>
    <row r="62947" spans="2:2" x14ac:dyDescent="0.25">
      <c r="B62947" t="s">
        <v>49781</v>
      </c>
    </row>
    <row r="62948" spans="2:2" x14ac:dyDescent="0.25">
      <c r="B62948" t="s">
        <v>49782</v>
      </c>
    </row>
    <row r="62949" spans="2:2" x14ac:dyDescent="0.25">
      <c r="B62949" t="s">
        <v>199</v>
      </c>
    </row>
    <row r="62950" spans="2:2" x14ac:dyDescent="0.25">
      <c r="B62950" t="s">
        <v>49783</v>
      </c>
    </row>
    <row r="62951" spans="2:2" x14ac:dyDescent="0.25">
      <c r="B62951" t="s">
        <v>49784</v>
      </c>
    </row>
    <row r="62952" spans="2:2" x14ac:dyDescent="0.25">
      <c r="B62952" t="s">
        <v>49785</v>
      </c>
    </row>
    <row r="62953" spans="2:2" x14ac:dyDescent="0.25">
      <c r="B62953" t="s">
        <v>3846</v>
      </c>
    </row>
    <row r="62954" spans="2:2" x14ac:dyDescent="0.25">
      <c r="B62954" t="s">
        <v>49786</v>
      </c>
    </row>
    <row r="62955" spans="2:2" x14ac:dyDescent="0.25">
      <c r="B62955" t="s">
        <v>49787</v>
      </c>
    </row>
    <row r="62956" spans="2:2" x14ac:dyDescent="0.25">
      <c r="B62956" t="s">
        <v>49788</v>
      </c>
    </row>
    <row r="62957" spans="2:2" x14ac:dyDescent="0.25">
      <c r="B62957" t="s">
        <v>49789</v>
      </c>
    </row>
    <row r="62958" spans="2:2" x14ac:dyDescent="0.25">
      <c r="B62958" t="s">
        <v>49790</v>
      </c>
    </row>
    <row r="62959" spans="2:2" x14ac:dyDescent="0.25">
      <c r="B62959" t="s">
        <v>49791</v>
      </c>
    </row>
    <row r="62960" spans="2:2" x14ac:dyDescent="0.25">
      <c r="B62960" t="s">
        <v>15826</v>
      </c>
    </row>
    <row r="62961" spans="2:2" x14ac:dyDescent="0.25">
      <c r="B62961" t="s">
        <v>49792</v>
      </c>
    </row>
    <row r="62962" spans="2:2" x14ac:dyDescent="0.25">
      <c r="B62962" t="s">
        <v>49793</v>
      </c>
    </row>
    <row r="62963" spans="2:2" x14ac:dyDescent="0.25">
      <c r="B62963" t="s">
        <v>49794</v>
      </c>
    </row>
    <row r="62964" spans="2:2" x14ac:dyDescent="0.25">
      <c r="B62964" t="s">
        <v>90</v>
      </c>
    </row>
    <row r="62965" spans="2:2" x14ac:dyDescent="0.25">
      <c r="B62965" t="s">
        <v>1621</v>
      </c>
    </row>
    <row r="62966" spans="2:2" x14ac:dyDescent="0.25">
      <c r="B62966" t="s">
        <v>49795</v>
      </c>
    </row>
    <row r="62967" spans="2:2" x14ac:dyDescent="0.25">
      <c r="B62967" t="s">
        <v>49796</v>
      </c>
    </row>
    <row r="62968" spans="2:2" x14ac:dyDescent="0.25">
      <c r="B62968" t="s">
        <v>49797</v>
      </c>
    </row>
    <row r="62969" spans="2:2" x14ac:dyDescent="0.25">
      <c r="B62969" t="s">
        <v>351</v>
      </c>
    </row>
    <row r="62970" spans="2:2" x14ac:dyDescent="0.25">
      <c r="B62970" t="s">
        <v>49798</v>
      </c>
    </row>
    <row r="62971" spans="2:2" x14ac:dyDescent="0.25">
      <c r="B62971" t="s">
        <v>49799</v>
      </c>
    </row>
    <row r="62972" spans="2:2" x14ac:dyDescent="0.25">
      <c r="B62972" t="s">
        <v>49800</v>
      </c>
    </row>
    <row r="62973" spans="2:2" x14ac:dyDescent="0.25">
      <c r="B62973" t="s">
        <v>49801</v>
      </c>
    </row>
    <row r="62974" spans="2:2" x14ac:dyDescent="0.25">
      <c r="B62974" t="s">
        <v>2359</v>
      </c>
    </row>
    <row r="62975" spans="2:2" x14ac:dyDescent="0.25">
      <c r="B62975" t="s">
        <v>49802</v>
      </c>
    </row>
    <row r="62976" spans="2:2" x14ac:dyDescent="0.25">
      <c r="B62976" t="s">
        <v>49803</v>
      </c>
    </row>
    <row r="62977" spans="2:2" x14ac:dyDescent="0.25">
      <c r="B62977" t="s">
        <v>49804</v>
      </c>
    </row>
    <row r="62978" spans="2:2" x14ac:dyDescent="0.25">
      <c r="B62978" t="s">
        <v>49805</v>
      </c>
    </row>
    <row r="62979" spans="2:2" x14ac:dyDescent="0.25">
      <c r="B62979" t="s">
        <v>49806</v>
      </c>
    </row>
    <row r="62980" spans="2:2" x14ac:dyDescent="0.25">
      <c r="B62980" t="s">
        <v>49807</v>
      </c>
    </row>
    <row r="62981" spans="2:2" x14ac:dyDescent="0.25">
      <c r="B62981" t="s">
        <v>49808</v>
      </c>
    </row>
    <row r="62982" spans="2:2" x14ac:dyDescent="0.25">
      <c r="B62982" t="s">
        <v>49809</v>
      </c>
    </row>
    <row r="62983" spans="2:2" x14ac:dyDescent="0.25">
      <c r="B62983" t="s">
        <v>49810</v>
      </c>
    </row>
    <row r="62984" spans="2:2" x14ac:dyDescent="0.25">
      <c r="B62984" t="s">
        <v>8435</v>
      </c>
    </row>
    <row r="62985" spans="2:2" x14ac:dyDescent="0.25">
      <c r="B62985" t="s">
        <v>49811</v>
      </c>
    </row>
    <row r="62986" spans="2:2" x14ac:dyDescent="0.25">
      <c r="B62986" t="s">
        <v>49812</v>
      </c>
    </row>
    <row r="62987" spans="2:2" x14ac:dyDescent="0.25">
      <c r="B62987" t="s">
        <v>49813</v>
      </c>
    </row>
    <row r="62988" spans="2:2" x14ac:dyDescent="0.25">
      <c r="B62988" t="s">
        <v>49814</v>
      </c>
    </row>
    <row r="62989" spans="2:2" x14ac:dyDescent="0.25">
      <c r="B62989" t="s">
        <v>3153</v>
      </c>
    </row>
    <row r="62990" spans="2:2" x14ac:dyDescent="0.25">
      <c r="B62990" t="s">
        <v>49815</v>
      </c>
    </row>
    <row r="62991" spans="2:2" x14ac:dyDescent="0.25">
      <c r="B62991" t="s">
        <v>49816</v>
      </c>
    </row>
    <row r="62992" spans="2:2" x14ac:dyDescent="0.25">
      <c r="B62992" t="s">
        <v>49817</v>
      </c>
    </row>
    <row r="62993" spans="2:2" x14ac:dyDescent="0.25">
      <c r="B62993" t="s">
        <v>49818</v>
      </c>
    </row>
    <row r="62994" spans="2:2" x14ac:dyDescent="0.25">
      <c r="B62994" t="s">
        <v>49819</v>
      </c>
    </row>
    <row r="62995" spans="2:2" x14ac:dyDescent="0.25">
      <c r="B62995" t="s">
        <v>49820</v>
      </c>
    </row>
    <row r="62996" spans="2:2" x14ac:dyDescent="0.25">
      <c r="B62996" t="s">
        <v>49821</v>
      </c>
    </row>
    <row r="62997" spans="2:2" x14ac:dyDescent="0.25">
      <c r="B62997" t="s">
        <v>49822</v>
      </c>
    </row>
    <row r="62998" spans="2:2" x14ac:dyDescent="0.25">
      <c r="B62998" t="s">
        <v>49823</v>
      </c>
    </row>
    <row r="62999" spans="2:2" x14ac:dyDescent="0.25">
      <c r="B62999" t="s">
        <v>49824</v>
      </c>
    </row>
    <row r="63000" spans="2:2" x14ac:dyDescent="0.25">
      <c r="B63000" t="s">
        <v>49825</v>
      </c>
    </row>
    <row r="63001" spans="2:2" x14ac:dyDescent="0.25">
      <c r="B63001" t="s">
        <v>49826</v>
      </c>
    </row>
    <row r="63002" spans="2:2" x14ac:dyDescent="0.25">
      <c r="B63002" t="s">
        <v>90</v>
      </c>
    </row>
    <row r="63003" spans="2:2" x14ac:dyDescent="0.25">
      <c r="B63003" t="s">
        <v>44</v>
      </c>
    </row>
    <row r="63004" spans="2:2" x14ac:dyDescent="0.25">
      <c r="B63004" t="s">
        <v>49827</v>
      </c>
    </row>
    <row r="63005" spans="2:2" x14ac:dyDescent="0.25">
      <c r="B63005" t="s">
        <v>8453</v>
      </c>
    </row>
    <row r="63006" spans="2:2" x14ac:dyDescent="0.25">
      <c r="B63006" t="s">
        <v>49828</v>
      </c>
    </row>
    <row r="63007" spans="2:2" x14ac:dyDescent="0.25">
      <c r="B63007" t="s">
        <v>49829</v>
      </c>
    </row>
    <row r="63008" spans="2:2" x14ac:dyDescent="0.25">
      <c r="B63008" t="s">
        <v>49830</v>
      </c>
    </row>
    <row r="63009" spans="2:2" x14ac:dyDescent="0.25">
      <c r="B63009" t="s">
        <v>49831</v>
      </c>
    </row>
    <row r="63010" spans="2:2" x14ac:dyDescent="0.25">
      <c r="B63010" t="s">
        <v>234</v>
      </c>
    </row>
    <row r="63011" spans="2:2" x14ac:dyDescent="0.25">
      <c r="B63011" t="s">
        <v>49832</v>
      </c>
    </row>
    <row r="63012" spans="2:2" x14ac:dyDescent="0.25">
      <c r="B63012" t="s">
        <v>12940</v>
      </c>
    </row>
    <row r="63013" spans="2:2" x14ac:dyDescent="0.25">
      <c r="B63013" t="s">
        <v>279</v>
      </c>
    </row>
    <row r="63014" spans="2:2" x14ac:dyDescent="0.25">
      <c r="B63014" t="s">
        <v>49833</v>
      </c>
    </row>
    <row r="63015" spans="2:2" x14ac:dyDescent="0.25">
      <c r="B63015" t="s">
        <v>49834</v>
      </c>
    </row>
    <row r="63016" spans="2:2" x14ac:dyDescent="0.25">
      <c r="B63016" t="s">
        <v>49835</v>
      </c>
    </row>
    <row r="63017" spans="2:2" x14ac:dyDescent="0.25">
      <c r="B63017" t="s">
        <v>49836</v>
      </c>
    </row>
    <row r="63018" spans="2:2" x14ac:dyDescent="0.25">
      <c r="B63018" t="s">
        <v>49837</v>
      </c>
    </row>
    <row r="63019" spans="2:2" x14ac:dyDescent="0.25">
      <c r="B63019" t="s">
        <v>777</v>
      </c>
    </row>
    <row r="63020" spans="2:2" x14ac:dyDescent="0.25">
      <c r="B63020" t="s">
        <v>49838</v>
      </c>
    </row>
    <row r="63021" spans="2:2" x14ac:dyDescent="0.25">
      <c r="B63021" t="s">
        <v>49839</v>
      </c>
    </row>
    <row r="63022" spans="2:2" x14ac:dyDescent="0.25">
      <c r="B63022" t="s">
        <v>49840</v>
      </c>
    </row>
    <row r="63023" spans="2:2" x14ac:dyDescent="0.25">
      <c r="B63023" t="s">
        <v>49841</v>
      </c>
    </row>
    <row r="63024" spans="2:2" x14ac:dyDescent="0.25">
      <c r="B63024" t="s">
        <v>49842</v>
      </c>
    </row>
    <row r="63025" spans="2:2" x14ac:dyDescent="0.25">
      <c r="B63025" t="s">
        <v>49843</v>
      </c>
    </row>
    <row r="63026" spans="2:2" x14ac:dyDescent="0.25">
      <c r="B63026" t="s">
        <v>49844</v>
      </c>
    </row>
    <row r="63027" spans="2:2" x14ac:dyDescent="0.25">
      <c r="B63027" t="s">
        <v>49845</v>
      </c>
    </row>
    <row r="63028" spans="2:2" x14ac:dyDescent="0.25">
      <c r="B63028" t="s">
        <v>49846</v>
      </c>
    </row>
    <row r="63029" spans="2:2" x14ac:dyDescent="0.25">
      <c r="B63029" t="s">
        <v>1406</v>
      </c>
    </row>
    <row r="63030" spans="2:2" x14ac:dyDescent="0.25">
      <c r="B63030" t="s">
        <v>49847</v>
      </c>
    </row>
    <row r="63031" spans="2:2" x14ac:dyDescent="0.25">
      <c r="B63031" t="s">
        <v>49848</v>
      </c>
    </row>
    <row r="63032" spans="2:2" x14ac:dyDescent="0.25">
      <c r="B63032" t="s">
        <v>49849</v>
      </c>
    </row>
    <row r="63033" spans="2:2" x14ac:dyDescent="0.25">
      <c r="B63033" t="s">
        <v>49850</v>
      </c>
    </row>
    <row r="63034" spans="2:2" x14ac:dyDescent="0.25">
      <c r="B63034" t="s">
        <v>49851</v>
      </c>
    </row>
    <row r="63035" spans="2:2" x14ac:dyDescent="0.25">
      <c r="B63035" t="s">
        <v>49852</v>
      </c>
    </row>
    <row r="63036" spans="2:2" x14ac:dyDescent="0.25">
      <c r="B63036" t="s">
        <v>49853</v>
      </c>
    </row>
    <row r="63037" spans="2:2" x14ac:dyDescent="0.25">
      <c r="B63037" t="s">
        <v>49854</v>
      </c>
    </row>
    <row r="63038" spans="2:2" x14ac:dyDescent="0.25">
      <c r="B63038" t="s">
        <v>49855</v>
      </c>
    </row>
    <row r="63039" spans="2:2" x14ac:dyDescent="0.25">
      <c r="B63039" t="s">
        <v>49856</v>
      </c>
    </row>
    <row r="63040" spans="2:2" x14ac:dyDescent="0.25">
      <c r="B63040" t="s">
        <v>49857</v>
      </c>
    </row>
    <row r="63041" spans="2:2" x14ac:dyDescent="0.25">
      <c r="B63041" t="s">
        <v>49858</v>
      </c>
    </row>
    <row r="63042" spans="2:2" x14ac:dyDescent="0.25">
      <c r="B63042" t="s">
        <v>948</v>
      </c>
    </row>
    <row r="63043" spans="2:2" x14ac:dyDescent="0.25">
      <c r="B63043" t="s">
        <v>49859</v>
      </c>
    </row>
    <row r="63044" spans="2:2" x14ac:dyDescent="0.25">
      <c r="B63044" t="s">
        <v>55</v>
      </c>
    </row>
    <row r="63045" spans="2:2" x14ac:dyDescent="0.25">
      <c r="B63045" t="s">
        <v>49860</v>
      </c>
    </row>
    <row r="63046" spans="2:2" x14ac:dyDescent="0.25">
      <c r="B63046" t="s">
        <v>49861</v>
      </c>
    </row>
    <row r="63047" spans="2:2" x14ac:dyDescent="0.25">
      <c r="B63047" t="s">
        <v>308</v>
      </c>
    </row>
    <row r="63048" spans="2:2" x14ac:dyDescent="0.25">
      <c r="B63048" t="s">
        <v>49862</v>
      </c>
    </row>
    <row r="63049" spans="2:2" x14ac:dyDescent="0.25">
      <c r="B63049" t="s">
        <v>308</v>
      </c>
    </row>
    <row r="63050" spans="2:2" x14ac:dyDescent="0.25">
      <c r="B63050" t="s">
        <v>49863</v>
      </c>
    </row>
    <row r="63051" spans="2:2" x14ac:dyDescent="0.25">
      <c r="B63051" t="s">
        <v>19932</v>
      </c>
    </row>
    <row r="63052" spans="2:2" x14ac:dyDescent="0.25">
      <c r="B63052" t="s">
        <v>49864</v>
      </c>
    </row>
    <row r="63053" spans="2:2" x14ac:dyDescent="0.25">
      <c r="B63053" t="s">
        <v>19760</v>
      </c>
    </row>
    <row r="63054" spans="2:2" x14ac:dyDescent="0.25">
      <c r="B63054" t="s">
        <v>49865</v>
      </c>
    </row>
    <row r="63055" spans="2:2" x14ac:dyDescent="0.25">
      <c r="B63055" t="s">
        <v>948</v>
      </c>
    </row>
    <row r="63056" spans="2:2" x14ac:dyDescent="0.25">
      <c r="B63056" t="s">
        <v>199</v>
      </c>
    </row>
    <row r="63057" spans="2:2" x14ac:dyDescent="0.25">
      <c r="B63057" t="s">
        <v>49866</v>
      </c>
    </row>
    <row r="63058" spans="2:2" x14ac:dyDescent="0.25">
      <c r="B63058" t="s">
        <v>948</v>
      </c>
    </row>
    <row r="63059" spans="2:2" x14ac:dyDescent="0.25">
      <c r="B63059" t="s">
        <v>49867</v>
      </c>
    </row>
    <row r="63060" spans="2:2" x14ac:dyDescent="0.25">
      <c r="B63060" t="s">
        <v>49868</v>
      </c>
    </row>
    <row r="63061" spans="2:2" x14ac:dyDescent="0.25">
      <c r="B63061" t="s">
        <v>49869</v>
      </c>
    </row>
    <row r="63062" spans="2:2" x14ac:dyDescent="0.25">
      <c r="B63062" t="s">
        <v>49870</v>
      </c>
    </row>
    <row r="63063" spans="2:2" x14ac:dyDescent="0.25">
      <c r="B63063" t="s">
        <v>49871</v>
      </c>
    </row>
    <row r="63064" spans="2:2" x14ac:dyDescent="0.25">
      <c r="B63064" t="s">
        <v>49872</v>
      </c>
    </row>
    <row r="63065" spans="2:2" x14ac:dyDescent="0.25">
      <c r="B63065" t="s">
        <v>49873</v>
      </c>
    </row>
    <row r="63066" spans="2:2" x14ac:dyDescent="0.25">
      <c r="B63066" t="s">
        <v>10425</v>
      </c>
    </row>
    <row r="63067" spans="2:2" x14ac:dyDescent="0.25">
      <c r="B63067" t="s">
        <v>49874</v>
      </c>
    </row>
    <row r="63068" spans="2:2" x14ac:dyDescent="0.25">
      <c r="B63068" t="s">
        <v>49875</v>
      </c>
    </row>
    <row r="63069" spans="2:2" x14ac:dyDescent="0.25">
      <c r="B63069" t="s">
        <v>49876</v>
      </c>
    </row>
    <row r="63070" spans="2:2" x14ac:dyDescent="0.25">
      <c r="B63070" t="s">
        <v>49877</v>
      </c>
    </row>
    <row r="63071" spans="2:2" x14ac:dyDescent="0.25">
      <c r="B63071" t="s">
        <v>49878</v>
      </c>
    </row>
    <row r="63072" spans="2:2" x14ac:dyDescent="0.25">
      <c r="B63072" t="s">
        <v>49879</v>
      </c>
    </row>
    <row r="63073" spans="2:2" x14ac:dyDescent="0.25">
      <c r="B63073" t="s">
        <v>49880</v>
      </c>
    </row>
    <row r="63074" spans="2:2" x14ac:dyDescent="0.25">
      <c r="B63074" t="s">
        <v>49881</v>
      </c>
    </row>
    <row r="63075" spans="2:2" x14ac:dyDescent="0.25">
      <c r="B63075" t="s">
        <v>49882</v>
      </c>
    </row>
    <row r="63076" spans="2:2" x14ac:dyDescent="0.25">
      <c r="B63076" t="s">
        <v>49883</v>
      </c>
    </row>
    <row r="63077" spans="2:2" x14ac:dyDescent="0.25">
      <c r="B63077" t="s">
        <v>49884</v>
      </c>
    </row>
    <row r="63078" spans="2:2" x14ac:dyDescent="0.25">
      <c r="B63078" t="s">
        <v>49885</v>
      </c>
    </row>
    <row r="63079" spans="2:2" x14ac:dyDescent="0.25">
      <c r="B63079" t="s">
        <v>49886</v>
      </c>
    </row>
    <row r="63080" spans="2:2" x14ac:dyDescent="0.25">
      <c r="B63080" t="s">
        <v>49887</v>
      </c>
    </row>
    <row r="63081" spans="2:2" x14ac:dyDescent="0.25">
      <c r="B63081" t="s">
        <v>49888</v>
      </c>
    </row>
    <row r="63082" spans="2:2" x14ac:dyDescent="0.25">
      <c r="B63082" t="s">
        <v>49889</v>
      </c>
    </row>
    <row r="63083" spans="2:2" x14ac:dyDescent="0.25">
      <c r="B63083" t="s">
        <v>49890</v>
      </c>
    </row>
    <row r="63084" spans="2:2" x14ac:dyDescent="0.25">
      <c r="B63084" t="s">
        <v>49891</v>
      </c>
    </row>
    <row r="63085" spans="2:2" x14ac:dyDescent="0.25">
      <c r="B63085" t="s">
        <v>49892</v>
      </c>
    </row>
    <row r="63086" spans="2:2" x14ac:dyDescent="0.25">
      <c r="B63086" t="s">
        <v>49893</v>
      </c>
    </row>
    <row r="63087" spans="2:2" x14ac:dyDescent="0.25">
      <c r="B63087" t="s">
        <v>49894</v>
      </c>
    </row>
    <row r="63088" spans="2:2" x14ac:dyDescent="0.25">
      <c r="B63088" t="s">
        <v>49895</v>
      </c>
    </row>
    <row r="63089" spans="2:2" x14ac:dyDescent="0.25">
      <c r="B63089" t="s">
        <v>49896</v>
      </c>
    </row>
    <row r="63090" spans="2:2" x14ac:dyDescent="0.25">
      <c r="B63090" t="s">
        <v>49897</v>
      </c>
    </row>
    <row r="63091" spans="2:2" x14ac:dyDescent="0.25">
      <c r="B63091" t="s">
        <v>49898</v>
      </c>
    </row>
    <row r="63092" spans="2:2" x14ac:dyDescent="0.25">
      <c r="B63092" t="s">
        <v>49899</v>
      </c>
    </row>
    <row r="63093" spans="2:2" x14ac:dyDescent="0.25">
      <c r="B63093" t="s">
        <v>49900</v>
      </c>
    </row>
    <row r="63094" spans="2:2" x14ac:dyDescent="0.25">
      <c r="B63094" t="s">
        <v>49901</v>
      </c>
    </row>
    <row r="63095" spans="2:2" x14ac:dyDescent="0.25">
      <c r="B63095" t="s">
        <v>7902</v>
      </c>
    </row>
    <row r="63096" spans="2:2" x14ac:dyDescent="0.25">
      <c r="B63096" t="s">
        <v>27811</v>
      </c>
    </row>
    <row r="63097" spans="2:2" x14ac:dyDescent="0.25">
      <c r="B63097" t="s">
        <v>396</v>
      </c>
    </row>
    <row r="63098" spans="2:2" x14ac:dyDescent="0.25">
      <c r="B63098" t="s">
        <v>49902</v>
      </c>
    </row>
    <row r="63099" spans="2:2" x14ac:dyDescent="0.25">
      <c r="B63099" t="s">
        <v>396</v>
      </c>
    </row>
    <row r="63100" spans="2:2" x14ac:dyDescent="0.25">
      <c r="B63100" t="s">
        <v>49903</v>
      </c>
    </row>
    <row r="63101" spans="2:2" x14ac:dyDescent="0.25">
      <c r="B63101" t="s">
        <v>49904</v>
      </c>
    </row>
    <row r="63102" spans="2:2" x14ac:dyDescent="0.25">
      <c r="B63102" t="s">
        <v>49905</v>
      </c>
    </row>
    <row r="63103" spans="2:2" x14ac:dyDescent="0.25">
      <c r="B63103" t="s">
        <v>49906</v>
      </c>
    </row>
    <row r="63104" spans="2:2" x14ac:dyDescent="0.25">
      <c r="B63104" t="s">
        <v>49907</v>
      </c>
    </row>
    <row r="63105" spans="2:2" x14ac:dyDescent="0.25">
      <c r="B63105" t="s">
        <v>49908</v>
      </c>
    </row>
    <row r="63106" spans="2:2" x14ac:dyDescent="0.25">
      <c r="B63106" t="s">
        <v>49909</v>
      </c>
    </row>
    <row r="63107" spans="2:2" x14ac:dyDescent="0.25">
      <c r="B63107" t="s">
        <v>49910</v>
      </c>
    </row>
    <row r="63108" spans="2:2" x14ac:dyDescent="0.25">
      <c r="B63108" t="s">
        <v>49911</v>
      </c>
    </row>
    <row r="63109" spans="2:2" x14ac:dyDescent="0.25">
      <c r="B63109" t="s">
        <v>49912</v>
      </c>
    </row>
    <row r="63110" spans="2:2" x14ac:dyDescent="0.25">
      <c r="B63110" t="s">
        <v>49913</v>
      </c>
    </row>
    <row r="63111" spans="2:2" x14ac:dyDescent="0.25">
      <c r="B63111" t="s">
        <v>49914</v>
      </c>
    </row>
    <row r="63112" spans="2:2" x14ac:dyDescent="0.25">
      <c r="B63112" t="s">
        <v>49915</v>
      </c>
    </row>
    <row r="63113" spans="2:2" x14ac:dyDescent="0.25">
      <c r="B63113" t="s">
        <v>49916</v>
      </c>
    </row>
    <row r="63114" spans="2:2" x14ac:dyDescent="0.25">
      <c r="B63114" t="s">
        <v>22105</v>
      </c>
    </row>
    <row r="63115" spans="2:2" x14ac:dyDescent="0.25">
      <c r="B63115" t="s">
        <v>49917</v>
      </c>
    </row>
    <row r="63116" spans="2:2" x14ac:dyDescent="0.25">
      <c r="B63116" t="s">
        <v>2932</v>
      </c>
    </row>
    <row r="63117" spans="2:2" x14ac:dyDescent="0.25">
      <c r="B63117" t="s">
        <v>49918</v>
      </c>
    </row>
    <row r="63118" spans="2:2" x14ac:dyDescent="0.25">
      <c r="B63118" t="s">
        <v>49919</v>
      </c>
    </row>
    <row r="63119" spans="2:2" x14ac:dyDescent="0.25">
      <c r="B63119" t="s">
        <v>49920</v>
      </c>
    </row>
    <row r="63120" spans="2:2" x14ac:dyDescent="0.25">
      <c r="B63120" t="s">
        <v>49921</v>
      </c>
    </row>
    <row r="63121" spans="2:2" x14ac:dyDescent="0.25">
      <c r="B63121" t="s">
        <v>49922</v>
      </c>
    </row>
    <row r="63122" spans="2:2" x14ac:dyDescent="0.25">
      <c r="B63122" t="s">
        <v>1686</v>
      </c>
    </row>
    <row r="63123" spans="2:2" x14ac:dyDescent="0.25">
      <c r="B63123" t="s">
        <v>890</v>
      </c>
    </row>
    <row r="63124" spans="2:2" ht="30" x14ac:dyDescent="0.25">
      <c r="B63124" s="1" t="s">
        <v>431</v>
      </c>
    </row>
    <row r="63125" spans="2:2" x14ac:dyDescent="0.25">
      <c r="B63125" t="s">
        <v>49923</v>
      </c>
    </row>
    <row r="63126" spans="2:2" x14ac:dyDescent="0.25">
      <c r="B63126" t="s">
        <v>244</v>
      </c>
    </row>
    <row r="63127" spans="2:2" x14ac:dyDescent="0.25">
      <c r="B63127" t="s">
        <v>3781</v>
      </c>
    </row>
    <row r="63128" spans="2:2" x14ac:dyDescent="0.25">
      <c r="B63128" t="s">
        <v>3576</v>
      </c>
    </row>
    <row r="63129" spans="2:2" x14ac:dyDescent="0.25">
      <c r="B63129" t="s">
        <v>49924</v>
      </c>
    </row>
    <row r="63130" spans="2:2" x14ac:dyDescent="0.25">
      <c r="B63130" t="s">
        <v>49925</v>
      </c>
    </row>
    <row r="63131" spans="2:2" x14ac:dyDescent="0.25">
      <c r="B63131" t="s">
        <v>32</v>
      </c>
    </row>
    <row r="63132" spans="2:2" x14ac:dyDescent="0.25">
      <c r="B63132" t="s">
        <v>49926</v>
      </c>
    </row>
    <row r="63133" spans="2:2" x14ac:dyDescent="0.25">
      <c r="B63133" t="s">
        <v>25298</v>
      </c>
    </row>
    <row r="63134" spans="2:2" x14ac:dyDescent="0.25">
      <c r="B63134" t="s">
        <v>984</v>
      </c>
    </row>
    <row r="63135" spans="2:2" x14ac:dyDescent="0.25">
      <c r="B63135" t="s">
        <v>469</v>
      </c>
    </row>
    <row r="63136" spans="2:2" x14ac:dyDescent="0.25">
      <c r="B63136" t="s">
        <v>49927</v>
      </c>
    </row>
    <row r="63137" spans="2:2" x14ac:dyDescent="0.25">
      <c r="B63137" t="s">
        <v>49928</v>
      </c>
    </row>
    <row r="63138" spans="2:2" x14ac:dyDescent="0.25">
      <c r="B63138" t="s">
        <v>22105</v>
      </c>
    </row>
    <row r="63139" spans="2:2" x14ac:dyDescent="0.25">
      <c r="B63139" t="s">
        <v>49929</v>
      </c>
    </row>
    <row r="63140" spans="2:2" x14ac:dyDescent="0.25">
      <c r="B63140" t="s">
        <v>49930</v>
      </c>
    </row>
    <row r="63141" spans="2:2" x14ac:dyDescent="0.25">
      <c r="B63141" t="s">
        <v>49931</v>
      </c>
    </row>
    <row r="63142" spans="2:2" x14ac:dyDescent="0.25">
      <c r="B63142" t="s">
        <v>213</v>
      </c>
    </row>
    <row r="63143" spans="2:2" x14ac:dyDescent="0.25">
      <c r="B63143" t="s">
        <v>6449</v>
      </c>
    </row>
    <row r="63144" spans="2:2" x14ac:dyDescent="0.25">
      <c r="B63144" t="s">
        <v>49932</v>
      </c>
    </row>
    <row r="63145" spans="2:2" x14ac:dyDescent="0.25">
      <c r="B63145" t="s">
        <v>49933</v>
      </c>
    </row>
    <row r="63146" spans="2:2" x14ac:dyDescent="0.25">
      <c r="B63146" t="s">
        <v>49934</v>
      </c>
    </row>
    <row r="63147" spans="2:2" x14ac:dyDescent="0.25">
      <c r="B63147" t="s">
        <v>49935</v>
      </c>
    </row>
    <row r="63148" spans="2:2" x14ac:dyDescent="0.25">
      <c r="B63148" t="s">
        <v>27897</v>
      </c>
    </row>
    <row r="63149" spans="2:2" x14ac:dyDescent="0.25">
      <c r="B63149" t="s">
        <v>49936</v>
      </c>
    </row>
    <row r="63150" spans="2:2" x14ac:dyDescent="0.25">
      <c r="B63150" t="s">
        <v>49937</v>
      </c>
    </row>
    <row r="63151" spans="2:2" x14ac:dyDescent="0.25">
      <c r="B63151" t="s">
        <v>49938</v>
      </c>
    </row>
    <row r="63152" spans="2:2" x14ac:dyDescent="0.25">
      <c r="B63152" t="s">
        <v>49939</v>
      </c>
    </row>
    <row r="63153" spans="2:2" x14ac:dyDescent="0.25">
      <c r="B63153" t="s">
        <v>49940</v>
      </c>
    </row>
    <row r="63154" spans="2:2" x14ac:dyDescent="0.25">
      <c r="B63154" t="s">
        <v>49941</v>
      </c>
    </row>
    <row r="63155" spans="2:2" x14ac:dyDescent="0.25">
      <c r="B63155" t="s">
        <v>49942</v>
      </c>
    </row>
    <row r="63156" spans="2:2" x14ac:dyDescent="0.25">
      <c r="B63156" t="s">
        <v>49943</v>
      </c>
    </row>
    <row r="63157" spans="2:2" x14ac:dyDescent="0.25">
      <c r="B63157" t="s">
        <v>1606</v>
      </c>
    </row>
    <row r="63158" spans="2:2" x14ac:dyDescent="0.25">
      <c r="B63158" t="s">
        <v>49944</v>
      </c>
    </row>
    <row r="63159" spans="2:2" x14ac:dyDescent="0.25">
      <c r="B63159" t="s">
        <v>244</v>
      </c>
    </row>
    <row r="63160" spans="2:2" x14ac:dyDescent="0.25">
      <c r="B63160" t="s">
        <v>49945</v>
      </c>
    </row>
    <row r="63161" spans="2:2" x14ac:dyDescent="0.25">
      <c r="B63161" t="s">
        <v>49946</v>
      </c>
    </row>
    <row r="63162" spans="2:2" x14ac:dyDescent="0.25">
      <c r="B63162" t="s">
        <v>49947</v>
      </c>
    </row>
    <row r="63163" spans="2:2" x14ac:dyDescent="0.25">
      <c r="B63163" t="s">
        <v>21439</v>
      </c>
    </row>
    <row r="63164" spans="2:2" x14ac:dyDescent="0.25">
      <c r="B63164" t="s">
        <v>49948</v>
      </c>
    </row>
    <row r="63165" spans="2:2" x14ac:dyDescent="0.25">
      <c r="B63165" t="s">
        <v>49949</v>
      </c>
    </row>
    <row r="63166" spans="2:2" x14ac:dyDescent="0.25">
      <c r="B63166" t="s">
        <v>49950</v>
      </c>
    </row>
    <row r="63167" spans="2:2" x14ac:dyDescent="0.25">
      <c r="B63167" t="s">
        <v>49951</v>
      </c>
    </row>
    <row r="63168" spans="2:2" x14ac:dyDescent="0.25">
      <c r="B63168" t="s">
        <v>12597</v>
      </c>
    </row>
    <row r="63169" spans="2:2" x14ac:dyDescent="0.25">
      <c r="B63169" t="s">
        <v>49952</v>
      </c>
    </row>
    <row r="63170" spans="2:2" x14ac:dyDescent="0.25">
      <c r="B63170" t="s">
        <v>49953</v>
      </c>
    </row>
    <row r="63171" spans="2:2" x14ac:dyDescent="0.25">
      <c r="B63171" t="s">
        <v>49954</v>
      </c>
    </row>
    <row r="63172" spans="2:2" x14ac:dyDescent="0.25">
      <c r="B63172" t="s">
        <v>49955</v>
      </c>
    </row>
    <row r="63173" spans="2:2" x14ac:dyDescent="0.25">
      <c r="B63173" t="s">
        <v>49956</v>
      </c>
    </row>
    <row r="63174" spans="2:2" x14ac:dyDescent="0.25">
      <c r="B63174" t="s">
        <v>49957</v>
      </c>
    </row>
    <row r="63175" spans="2:2" x14ac:dyDescent="0.25">
      <c r="B63175" t="s">
        <v>49958</v>
      </c>
    </row>
    <row r="63176" spans="2:2" x14ac:dyDescent="0.25">
      <c r="B63176" t="s">
        <v>308</v>
      </c>
    </row>
    <row r="63177" spans="2:2" x14ac:dyDescent="0.25">
      <c r="B63177" t="s">
        <v>49959</v>
      </c>
    </row>
    <row r="63178" spans="2:2" x14ac:dyDescent="0.25">
      <c r="B63178" t="s">
        <v>18936</v>
      </c>
    </row>
    <row r="63179" spans="2:2" x14ac:dyDescent="0.25">
      <c r="B63179" t="s">
        <v>49960</v>
      </c>
    </row>
    <row r="63180" spans="2:2" x14ac:dyDescent="0.25">
      <c r="B63180" t="s">
        <v>49961</v>
      </c>
    </row>
    <row r="63181" spans="2:2" x14ac:dyDescent="0.25">
      <c r="B63181" t="s">
        <v>49962</v>
      </c>
    </row>
    <row r="63182" spans="2:2" x14ac:dyDescent="0.25">
      <c r="B63182" t="s">
        <v>49963</v>
      </c>
    </row>
    <row r="63183" spans="2:2" x14ac:dyDescent="0.25">
      <c r="B63183" t="s">
        <v>49964</v>
      </c>
    </row>
    <row r="63184" spans="2:2" x14ac:dyDescent="0.25">
      <c r="B63184" t="s">
        <v>49965</v>
      </c>
    </row>
    <row r="63185" spans="2:2" x14ac:dyDescent="0.25">
      <c r="B63185" t="s">
        <v>49966</v>
      </c>
    </row>
    <row r="63186" spans="2:2" x14ac:dyDescent="0.25">
      <c r="B63186" t="s">
        <v>49967</v>
      </c>
    </row>
    <row r="63187" spans="2:2" x14ac:dyDescent="0.25">
      <c r="B63187" t="s">
        <v>243</v>
      </c>
    </row>
    <row r="63188" spans="2:2" x14ac:dyDescent="0.25">
      <c r="B63188" t="s">
        <v>49968</v>
      </c>
    </row>
    <row r="63189" spans="2:2" x14ac:dyDescent="0.25">
      <c r="B63189" t="s">
        <v>196</v>
      </c>
    </row>
    <row r="63190" spans="2:2" x14ac:dyDescent="0.25">
      <c r="B63190" t="s">
        <v>49969</v>
      </c>
    </row>
    <row r="63191" spans="2:2" x14ac:dyDescent="0.25">
      <c r="B63191" t="s">
        <v>49970</v>
      </c>
    </row>
    <row r="63192" spans="2:2" x14ac:dyDescent="0.25">
      <c r="B63192" t="s">
        <v>49971</v>
      </c>
    </row>
    <row r="63193" spans="2:2" x14ac:dyDescent="0.25">
      <c r="B63193" t="s">
        <v>49972</v>
      </c>
    </row>
    <row r="63194" spans="2:2" x14ac:dyDescent="0.25">
      <c r="B63194" t="s">
        <v>49973</v>
      </c>
    </row>
    <row r="63195" spans="2:2" x14ac:dyDescent="0.25">
      <c r="B63195" t="s">
        <v>49974</v>
      </c>
    </row>
    <row r="63196" spans="2:2" x14ac:dyDescent="0.25">
      <c r="B63196" t="s">
        <v>49975</v>
      </c>
    </row>
    <row r="63197" spans="2:2" x14ac:dyDescent="0.25">
      <c r="B63197" t="s">
        <v>49976</v>
      </c>
    </row>
    <row r="63198" spans="2:2" x14ac:dyDescent="0.25">
      <c r="B63198" t="s">
        <v>49977</v>
      </c>
    </row>
    <row r="63199" spans="2:2" x14ac:dyDescent="0.25">
      <c r="B63199" t="s">
        <v>49978</v>
      </c>
    </row>
    <row r="63200" spans="2:2" x14ac:dyDescent="0.25">
      <c r="B63200" t="s">
        <v>28</v>
      </c>
    </row>
    <row r="63201" spans="2:2" x14ac:dyDescent="0.25">
      <c r="B63201" t="s">
        <v>308</v>
      </c>
    </row>
    <row r="63202" spans="2:2" x14ac:dyDescent="0.25">
      <c r="B63202" t="s">
        <v>49979</v>
      </c>
    </row>
    <row r="63203" spans="2:2" x14ac:dyDescent="0.25">
      <c r="B63203" t="s">
        <v>199</v>
      </c>
    </row>
    <row r="63204" spans="2:2" x14ac:dyDescent="0.25">
      <c r="B63204" t="s">
        <v>49980</v>
      </c>
    </row>
    <row r="63205" spans="2:2" x14ac:dyDescent="0.25">
      <c r="B63205" t="s">
        <v>49981</v>
      </c>
    </row>
    <row r="63206" spans="2:2" x14ac:dyDescent="0.25">
      <c r="B63206" t="s">
        <v>49982</v>
      </c>
    </row>
    <row r="63207" spans="2:2" x14ac:dyDescent="0.25">
      <c r="B63207" t="s">
        <v>49983</v>
      </c>
    </row>
    <row r="63208" spans="2:2" x14ac:dyDescent="0.25">
      <c r="B63208" t="s">
        <v>6857</v>
      </c>
    </row>
    <row r="63209" spans="2:2" x14ac:dyDescent="0.25">
      <c r="B63209" t="s">
        <v>49984</v>
      </c>
    </row>
    <row r="63210" spans="2:2" x14ac:dyDescent="0.25">
      <c r="B63210" t="s">
        <v>49985</v>
      </c>
    </row>
    <row r="63211" spans="2:2" x14ac:dyDescent="0.25">
      <c r="B63211" t="s">
        <v>49986</v>
      </c>
    </row>
    <row r="63212" spans="2:2" x14ac:dyDescent="0.25">
      <c r="B63212" t="s">
        <v>49987</v>
      </c>
    </row>
    <row r="63213" spans="2:2" x14ac:dyDescent="0.25">
      <c r="B63213" t="s">
        <v>49988</v>
      </c>
    </row>
    <row r="63214" spans="2:2" x14ac:dyDescent="0.25">
      <c r="B63214" t="s">
        <v>49989</v>
      </c>
    </row>
    <row r="63215" spans="2:2" x14ac:dyDescent="0.25">
      <c r="B63215" t="s">
        <v>48284</v>
      </c>
    </row>
    <row r="63216" spans="2:2" x14ac:dyDescent="0.25">
      <c r="B63216" t="s">
        <v>3492</v>
      </c>
    </row>
    <row r="63217" spans="2:2" x14ac:dyDescent="0.25">
      <c r="B63217" t="s">
        <v>49990</v>
      </c>
    </row>
    <row r="63218" spans="2:2" x14ac:dyDescent="0.25">
      <c r="B63218" t="s">
        <v>49991</v>
      </c>
    </row>
    <row r="63219" spans="2:2" x14ac:dyDescent="0.25">
      <c r="B63219" t="s">
        <v>49992</v>
      </c>
    </row>
    <row r="63220" spans="2:2" x14ac:dyDescent="0.25">
      <c r="B63220" t="s">
        <v>49993</v>
      </c>
    </row>
    <row r="63221" spans="2:2" x14ac:dyDescent="0.25">
      <c r="B63221" t="s">
        <v>196</v>
      </c>
    </row>
    <row r="63222" spans="2:2" x14ac:dyDescent="0.25">
      <c r="B63222" t="s">
        <v>49994</v>
      </c>
    </row>
    <row r="63223" spans="2:2" x14ac:dyDescent="0.25">
      <c r="B63223" t="s">
        <v>49995</v>
      </c>
    </row>
    <row r="63224" spans="2:2" x14ac:dyDescent="0.25">
      <c r="B63224" t="s">
        <v>47612</v>
      </c>
    </row>
    <row r="63225" spans="2:2" x14ac:dyDescent="0.25">
      <c r="B63225" t="s">
        <v>49996</v>
      </c>
    </row>
    <row r="63226" spans="2:2" x14ac:dyDescent="0.25">
      <c r="B63226" t="s">
        <v>49997</v>
      </c>
    </row>
    <row r="63227" spans="2:2" x14ac:dyDescent="0.25">
      <c r="B63227" t="s">
        <v>49998</v>
      </c>
    </row>
    <row r="63228" spans="2:2" x14ac:dyDescent="0.25">
      <c r="B63228" t="s">
        <v>5060</v>
      </c>
    </row>
    <row r="63229" spans="2:2" x14ac:dyDescent="0.25">
      <c r="B63229" t="s">
        <v>49999</v>
      </c>
    </row>
    <row r="63230" spans="2:2" x14ac:dyDescent="0.25">
      <c r="B63230" t="s">
        <v>55</v>
      </c>
    </row>
    <row r="63231" spans="2:2" x14ac:dyDescent="0.25">
      <c r="B63231" t="s">
        <v>50000</v>
      </c>
    </row>
    <row r="63232" spans="2:2" x14ac:dyDescent="0.25">
      <c r="B63232" t="s">
        <v>50001</v>
      </c>
    </row>
    <row r="63233" spans="2:2" x14ac:dyDescent="0.25">
      <c r="B63233" t="s">
        <v>50002</v>
      </c>
    </row>
    <row r="63234" spans="2:2" x14ac:dyDescent="0.25">
      <c r="B63234" t="s">
        <v>50003</v>
      </c>
    </row>
    <row r="63235" spans="2:2" x14ac:dyDescent="0.25">
      <c r="B63235" t="s">
        <v>50004</v>
      </c>
    </row>
    <row r="63236" spans="2:2" x14ac:dyDescent="0.25">
      <c r="B63236" t="s">
        <v>916</v>
      </c>
    </row>
    <row r="63237" spans="2:2" x14ac:dyDescent="0.25">
      <c r="B63237" t="s">
        <v>50005</v>
      </c>
    </row>
    <row r="63238" spans="2:2" x14ac:dyDescent="0.25">
      <c r="B63238" t="s">
        <v>50006</v>
      </c>
    </row>
    <row r="63239" spans="2:2" x14ac:dyDescent="0.25">
      <c r="B63239" t="s">
        <v>50007</v>
      </c>
    </row>
    <row r="63240" spans="2:2" x14ac:dyDescent="0.25">
      <c r="B63240" t="s">
        <v>50008</v>
      </c>
    </row>
    <row r="63241" spans="2:2" x14ac:dyDescent="0.25">
      <c r="B63241" t="s">
        <v>305</v>
      </c>
    </row>
    <row r="63242" spans="2:2" x14ac:dyDescent="0.25">
      <c r="B63242" t="s">
        <v>50009</v>
      </c>
    </row>
    <row r="63243" spans="2:2" x14ac:dyDescent="0.25">
      <c r="B63243" t="s">
        <v>50010</v>
      </c>
    </row>
    <row r="63244" spans="2:2" x14ac:dyDescent="0.25">
      <c r="B63244" t="s">
        <v>45839</v>
      </c>
    </row>
    <row r="63245" spans="2:2" x14ac:dyDescent="0.25">
      <c r="B63245" t="s">
        <v>50011</v>
      </c>
    </row>
    <row r="63246" spans="2:2" x14ac:dyDescent="0.25">
      <c r="B63246" t="s">
        <v>50012</v>
      </c>
    </row>
    <row r="63247" spans="2:2" x14ac:dyDescent="0.25">
      <c r="B63247" t="s">
        <v>1598</v>
      </c>
    </row>
    <row r="63248" spans="2:2" x14ac:dyDescent="0.25">
      <c r="B63248" t="s">
        <v>50013</v>
      </c>
    </row>
    <row r="63249" spans="2:2" x14ac:dyDescent="0.25">
      <c r="B63249" t="s">
        <v>50014</v>
      </c>
    </row>
    <row r="63250" spans="2:2" x14ac:dyDescent="0.25">
      <c r="B63250" t="s">
        <v>50015</v>
      </c>
    </row>
    <row r="63251" spans="2:2" x14ac:dyDescent="0.25">
      <c r="B63251" t="s">
        <v>50016</v>
      </c>
    </row>
    <row r="63252" spans="2:2" x14ac:dyDescent="0.25">
      <c r="B63252" t="s">
        <v>50017</v>
      </c>
    </row>
    <row r="63253" spans="2:2" x14ac:dyDescent="0.25">
      <c r="B63253" t="s">
        <v>199</v>
      </c>
    </row>
    <row r="63254" spans="2:2" x14ac:dyDescent="0.25">
      <c r="B63254" t="s">
        <v>3150</v>
      </c>
    </row>
    <row r="63255" spans="2:2" x14ac:dyDescent="0.25">
      <c r="B63255" t="s">
        <v>50018</v>
      </c>
    </row>
    <row r="63256" spans="2:2" x14ac:dyDescent="0.25">
      <c r="B63256" t="s">
        <v>50019</v>
      </c>
    </row>
    <row r="63257" spans="2:2" x14ac:dyDescent="0.25">
      <c r="B63257" t="s">
        <v>50020</v>
      </c>
    </row>
    <row r="63258" spans="2:2" x14ac:dyDescent="0.25">
      <c r="B63258" t="s">
        <v>196</v>
      </c>
    </row>
    <row r="63259" spans="2:2" x14ac:dyDescent="0.25">
      <c r="B63259" t="s">
        <v>50021</v>
      </c>
    </row>
    <row r="63260" spans="2:2" x14ac:dyDescent="0.25">
      <c r="B63260" t="s">
        <v>50022</v>
      </c>
    </row>
    <row r="63261" spans="2:2" x14ac:dyDescent="0.25">
      <c r="B63261" t="s">
        <v>50023</v>
      </c>
    </row>
    <row r="63262" spans="2:2" x14ac:dyDescent="0.25">
      <c r="B63262" t="s">
        <v>50024</v>
      </c>
    </row>
    <row r="63263" spans="2:2" x14ac:dyDescent="0.25">
      <c r="B63263" t="s">
        <v>50025</v>
      </c>
    </row>
    <row r="63264" spans="2:2" x14ac:dyDescent="0.25">
      <c r="B63264" t="s">
        <v>50026</v>
      </c>
    </row>
    <row r="63265" spans="2:2" x14ac:dyDescent="0.25">
      <c r="B63265" t="s">
        <v>50027</v>
      </c>
    </row>
    <row r="63266" spans="2:2" x14ac:dyDescent="0.25">
      <c r="B63266" t="s">
        <v>50028</v>
      </c>
    </row>
    <row r="63267" spans="2:2" x14ac:dyDescent="0.25">
      <c r="B63267" t="s">
        <v>50029</v>
      </c>
    </row>
    <row r="63268" spans="2:2" x14ac:dyDescent="0.25">
      <c r="B63268" t="s">
        <v>50030</v>
      </c>
    </row>
    <row r="63269" spans="2:2" x14ac:dyDescent="0.25">
      <c r="B63269" t="s">
        <v>50031</v>
      </c>
    </row>
    <row r="63270" spans="2:2" x14ac:dyDescent="0.25">
      <c r="B63270" t="s">
        <v>50032</v>
      </c>
    </row>
    <row r="63271" spans="2:2" x14ac:dyDescent="0.25">
      <c r="B63271" t="s">
        <v>9561</v>
      </c>
    </row>
    <row r="63272" spans="2:2" x14ac:dyDescent="0.25">
      <c r="B63272" t="s">
        <v>50033</v>
      </c>
    </row>
    <row r="63273" spans="2:2" x14ac:dyDescent="0.25">
      <c r="B63273" t="s">
        <v>50034</v>
      </c>
    </row>
    <row r="63274" spans="2:2" x14ac:dyDescent="0.25">
      <c r="B63274" t="s">
        <v>50035</v>
      </c>
    </row>
    <row r="63275" spans="2:2" x14ac:dyDescent="0.25">
      <c r="B63275" t="s">
        <v>50036</v>
      </c>
    </row>
    <row r="63276" spans="2:2" x14ac:dyDescent="0.25">
      <c r="B63276" t="s">
        <v>50037</v>
      </c>
    </row>
    <row r="63277" spans="2:2" x14ac:dyDescent="0.25">
      <c r="B63277" t="s">
        <v>50038</v>
      </c>
    </row>
    <row r="63278" spans="2:2" x14ac:dyDescent="0.25">
      <c r="B63278" t="s">
        <v>50039</v>
      </c>
    </row>
    <row r="63279" spans="2:2" x14ac:dyDescent="0.25">
      <c r="B63279" t="s">
        <v>48</v>
      </c>
    </row>
    <row r="63280" spans="2:2" x14ac:dyDescent="0.25">
      <c r="B63280" t="s">
        <v>50040</v>
      </c>
    </row>
    <row r="63281" spans="2:2" x14ac:dyDescent="0.25">
      <c r="B63281" t="s">
        <v>465</v>
      </c>
    </row>
    <row r="63282" spans="2:2" x14ac:dyDescent="0.25">
      <c r="B63282" t="s">
        <v>50041</v>
      </c>
    </row>
    <row r="63283" spans="2:2" x14ac:dyDescent="0.25">
      <c r="B63283" t="s">
        <v>196</v>
      </c>
    </row>
    <row r="63284" spans="2:2" x14ac:dyDescent="0.25">
      <c r="B63284" t="s">
        <v>50042</v>
      </c>
    </row>
    <row r="63285" spans="2:2" x14ac:dyDescent="0.25">
      <c r="B63285" t="s">
        <v>50043</v>
      </c>
    </row>
    <row r="63286" spans="2:2" x14ac:dyDescent="0.25">
      <c r="B63286" t="s">
        <v>50044</v>
      </c>
    </row>
    <row r="63287" spans="2:2" x14ac:dyDescent="0.25">
      <c r="B63287" t="s">
        <v>50045</v>
      </c>
    </row>
    <row r="63288" spans="2:2" x14ac:dyDescent="0.25">
      <c r="B63288" t="s">
        <v>17725</v>
      </c>
    </row>
    <row r="63289" spans="2:2" x14ac:dyDescent="0.25">
      <c r="B63289" t="s">
        <v>50046</v>
      </c>
    </row>
    <row r="63290" spans="2:2" x14ac:dyDescent="0.25">
      <c r="B63290" t="s">
        <v>9313</v>
      </c>
    </row>
    <row r="63291" spans="2:2" x14ac:dyDescent="0.25">
      <c r="B63291" t="s">
        <v>50047</v>
      </c>
    </row>
    <row r="63292" spans="2:2" x14ac:dyDescent="0.25">
      <c r="B63292" t="s">
        <v>50048</v>
      </c>
    </row>
    <row r="63293" spans="2:2" x14ac:dyDescent="0.25">
      <c r="B63293" t="s">
        <v>50049</v>
      </c>
    </row>
    <row r="63294" spans="2:2" x14ac:dyDescent="0.25">
      <c r="B63294" t="s">
        <v>50050</v>
      </c>
    </row>
    <row r="63295" spans="2:2" x14ac:dyDescent="0.25">
      <c r="B63295" t="s">
        <v>50051</v>
      </c>
    </row>
    <row r="63296" spans="2:2" x14ac:dyDescent="0.25">
      <c r="B63296" t="s">
        <v>2215</v>
      </c>
    </row>
    <row r="63297" spans="2:2" x14ac:dyDescent="0.25">
      <c r="B63297" t="s">
        <v>526</v>
      </c>
    </row>
    <row r="63298" spans="2:2" x14ac:dyDescent="0.25">
      <c r="B63298" t="s">
        <v>50052</v>
      </c>
    </row>
    <row r="63299" spans="2:2" x14ac:dyDescent="0.25">
      <c r="B63299" t="s">
        <v>50053</v>
      </c>
    </row>
    <row r="63300" spans="2:2" x14ac:dyDescent="0.25">
      <c r="B63300" t="s">
        <v>50054</v>
      </c>
    </row>
    <row r="63301" spans="2:2" x14ac:dyDescent="0.25">
      <c r="B63301" t="s">
        <v>50055</v>
      </c>
    </row>
    <row r="63302" spans="2:2" x14ac:dyDescent="0.25">
      <c r="B63302" t="s">
        <v>18887</v>
      </c>
    </row>
    <row r="63303" spans="2:2" x14ac:dyDescent="0.25">
      <c r="B63303" t="s">
        <v>50056</v>
      </c>
    </row>
    <row r="63304" spans="2:2" x14ac:dyDescent="0.25">
      <c r="B63304" t="s">
        <v>1591</v>
      </c>
    </row>
    <row r="63305" spans="2:2" x14ac:dyDescent="0.25">
      <c r="B63305" t="s">
        <v>10590</v>
      </c>
    </row>
    <row r="63306" spans="2:2" x14ac:dyDescent="0.25">
      <c r="B63306" t="s">
        <v>50057</v>
      </c>
    </row>
    <row r="63307" spans="2:2" x14ac:dyDescent="0.25">
      <c r="B63307" t="s">
        <v>50058</v>
      </c>
    </row>
    <row r="63308" spans="2:2" x14ac:dyDescent="0.25">
      <c r="B63308" t="s">
        <v>311</v>
      </c>
    </row>
    <row r="63309" spans="2:2" x14ac:dyDescent="0.25">
      <c r="B63309" t="s">
        <v>29491</v>
      </c>
    </row>
    <row r="63310" spans="2:2" x14ac:dyDescent="0.25">
      <c r="B63310" t="s">
        <v>50059</v>
      </c>
    </row>
    <row r="63311" spans="2:2" x14ac:dyDescent="0.25">
      <c r="B63311" t="s">
        <v>50060</v>
      </c>
    </row>
    <row r="63312" spans="2:2" x14ac:dyDescent="0.25">
      <c r="B63312" t="s">
        <v>50061</v>
      </c>
    </row>
    <row r="63313" spans="2:2" x14ac:dyDescent="0.25">
      <c r="B63313" t="s">
        <v>50062</v>
      </c>
    </row>
    <row r="63314" spans="2:2" x14ac:dyDescent="0.25">
      <c r="B63314" t="s">
        <v>50063</v>
      </c>
    </row>
    <row r="63315" spans="2:2" x14ac:dyDescent="0.25">
      <c r="B63315" t="s">
        <v>50064</v>
      </c>
    </row>
    <row r="63316" spans="2:2" x14ac:dyDescent="0.25">
      <c r="B63316" t="s">
        <v>27340</v>
      </c>
    </row>
    <row r="63317" spans="2:2" x14ac:dyDescent="0.25">
      <c r="B63317" t="s">
        <v>11035</v>
      </c>
    </row>
    <row r="63318" spans="2:2" x14ac:dyDescent="0.25">
      <c r="B63318" t="s">
        <v>50065</v>
      </c>
    </row>
    <row r="63319" spans="2:2" x14ac:dyDescent="0.25">
      <c r="B63319" t="s">
        <v>50066</v>
      </c>
    </row>
    <row r="63320" spans="2:2" x14ac:dyDescent="0.25">
      <c r="B63320" t="s">
        <v>50067</v>
      </c>
    </row>
    <row r="63321" spans="2:2" x14ac:dyDescent="0.25">
      <c r="B63321" t="s">
        <v>50068</v>
      </c>
    </row>
    <row r="63322" spans="2:2" x14ac:dyDescent="0.25">
      <c r="B63322" t="s">
        <v>50069</v>
      </c>
    </row>
    <row r="63323" spans="2:2" x14ac:dyDescent="0.25">
      <c r="B63323" t="s">
        <v>50070</v>
      </c>
    </row>
    <row r="63324" spans="2:2" x14ac:dyDescent="0.25">
      <c r="B63324" t="s">
        <v>17907</v>
      </c>
    </row>
    <row r="63325" spans="2:2" x14ac:dyDescent="0.25">
      <c r="B63325" t="s">
        <v>26072</v>
      </c>
    </row>
    <row r="63326" spans="2:2" x14ac:dyDescent="0.25">
      <c r="B63326" t="s">
        <v>50071</v>
      </c>
    </row>
    <row r="63327" spans="2:2" x14ac:dyDescent="0.25">
      <c r="B63327" t="s">
        <v>50072</v>
      </c>
    </row>
    <row r="63328" spans="2:2" x14ac:dyDescent="0.25">
      <c r="B63328" t="s">
        <v>50073</v>
      </c>
    </row>
    <row r="63329" spans="2:2" x14ac:dyDescent="0.25">
      <c r="B63329" t="s">
        <v>50074</v>
      </c>
    </row>
    <row r="63330" spans="2:2" x14ac:dyDescent="0.25">
      <c r="B63330" t="s">
        <v>55</v>
      </c>
    </row>
    <row r="63331" spans="2:2" x14ac:dyDescent="0.25">
      <c r="B63331" t="s">
        <v>50075</v>
      </c>
    </row>
    <row r="63332" spans="2:2" x14ac:dyDescent="0.25">
      <c r="B63332" t="s">
        <v>50076</v>
      </c>
    </row>
    <row r="63333" spans="2:2" x14ac:dyDescent="0.25">
      <c r="B63333" t="s">
        <v>50077</v>
      </c>
    </row>
    <row r="63334" spans="2:2" x14ac:dyDescent="0.25">
      <c r="B63334" t="s">
        <v>50078</v>
      </c>
    </row>
    <row r="63335" spans="2:2" x14ac:dyDescent="0.25">
      <c r="B63335" t="s">
        <v>50079</v>
      </c>
    </row>
    <row r="63336" spans="2:2" x14ac:dyDescent="0.25">
      <c r="B63336" t="s">
        <v>50080</v>
      </c>
    </row>
    <row r="63337" spans="2:2" x14ac:dyDescent="0.25">
      <c r="B63337" t="s">
        <v>16869</v>
      </c>
    </row>
    <row r="63338" spans="2:2" x14ac:dyDescent="0.25">
      <c r="B63338" t="s">
        <v>50081</v>
      </c>
    </row>
    <row r="63339" spans="2:2" x14ac:dyDescent="0.25">
      <c r="B63339" t="s">
        <v>55</v>
      </c>
    </row>
    <row r="63340" spans="2:2" x14ac:dyDescent="0.25">
      <c r="B63340" t="s">
        <v>50082</v>
      </c>
    </row>
    <row r="63341" spans="2:2" x14ac:dyDescent="0.25">
      <c r="B63341" t="s">
        <v>50083</v>
      </c>
    </row>
    <row r="63342" spans="2:2" x14ac:dyDescent="0.25">
      <c r="B63342" t="s">
        <v>50084</v>
      </c>
    </row>
    <row r="63343" spans="2:2" x14ac:dyDescent="0.25">
      <c r="B63343" t="s">
        <v>2977</v>
      </c>
    </row>
    <row r="63344" spans="2:2" x14ac:dyDescent="0.25">
      <c r="B63344" t="s">
        <v>50085</v>
      </c>
    </row>
    <row r="63345" spans="2:2" x14ac:dyDescent="0.25">
      <c r="B63345" t="s">
        <v>119</v>
      </c>
    </row>
    <row r="63346" spans="2:2" x14ac:dyDescent="0.25">
      <c r="B63346" t="s">
        <v>50086</v>
      </c>
    </row>
    <row r="63347" spans="2:2" x14ac:dyDescent="0.25">
      <c r="B63347" t="s">
        <v>50087</v>
      </c>
    </row>
    <row r="63348" spans="2:2" x14ac:dyDescent="0.25">
      <c r="B63348" t="s">
        <v>50088</v>
      </c>
    </row>
    <row r="63349" spans="2:2" x14ac:dyDescent="0.25">
      <c r="B63349" t="s">
        <v>90</v>
      </c>
    </row>
    <row r="63350" spans="2:2" x14ac:dyDescent="0.25">
      <c r="B63350" t="s">
        <v>19894</v>
      </c>
    </row>
    <row r="63351" spans="2:2" x14ac:dyDescent="0.25">
      <c r="B63351" t="s">
        <v>50089</v>
      </c>
    </row>
    <row r="63352" spans="2:2" x14ac:dyDescent="0.25">
      <c r="B63352" t="s">
        <v>50090</v>
      </c>
    </row>
    <row r="63353" spans="2:2" x14ac:dyDescent="0.25">
      <c r="B63353" t="s">
        <v>50091</v>
      </c>
    </row>
    <row r="63354" spans="2:2" x14ac:dyDescent="0.25">
      <c r="B63354" t="s">
        <v>16606</v>
      </c>
    </row>
    <row r="63355" spans="2:2" x14ac:dyDescent="0.25">
      <c r="B63355" t="s">
        <v>50092</v>
      </c>
    </row>
    <row r="63356" spans="2:2" x14ac:dyDescent="0.25">
      <c r="B63356" t="s">
        <v>50093</v>
      </c>
    </row>
    <row r="63357" spans="2:2" x14ac:dyDescent="0.25">
      <c r="B63357" t="s">
        <v>50094</v>
      </c>
    </row>
    <row r="63358" spans="2:2" x14ac:dyDescent="0.25">
      <c r="B63358" t="s">
        <v>50095</v>
      </c>
    </row>
    <row r="63359" spans="2:2" x14ac:dyDescent="0.25">
      <c r="B63359" t="s">
        <v>50096</v>
      </c>
    </row>
    <row r="63360" spans="2:2" x14ac:dyDescent="0.25">
      <c r="B63360" t="s">
        <v>50097</v>
      </c>
    </row>
    <row r="63361" spans="2:2" x14ac:dyDescent="0.25">
      <c r="B63361" t="s">
        <v>50098</v>
      </c>
    </row>
    <row r="63362" spans="2:2" x14ac:dyDescent="0.25">
      <c r="B63362" t="s">
        <v>50099</v>
      </c>
    </row>
    <row r="63363" spans="2:2" x14ac:dyDescent="0.25">
      <c r="B63363" t="s">
        <v>6517</v>
      </c>
    </row>
    <row r="63364" spans="2:2" x14ac:dyDescent="0.25">
      <c r="B63364" t="s">
        <v>50100</v>
      </c>
    </row>
    <row r="63365" spans="2:2" x14ac:dyDescent="0.25">
      <c r="B63365" t="s">
        <v>50101</v>
      </c>
    </row>
    <row r="63366" spans="2:2" x14ac:dyDescent="0.25">
      <c r="B63366" t="s">
        <v>1909</v>
      </c>
    </row>
    <row r="63367" spans="2:2" x14ac:dyDescent="0.25">
      <c r="B63367" t="s">
        <v>50102</v>
      </c>
    </row>
    <row r="63368" spans="2:2" x14ac:dyDescent="0.25">
      <c r="B63368" t="s">
        <v>50103</v>
      </c>
    </row>
    <row r="63369" spans="2:2" x14ac:dyDescent="0.25">
      <c r="B63369" t="s">
        <v>50104</v>
      </c>
    </row>
    <row r="63370" spans="2:2" x14ac:dyDescent="0.25">
      <c r="B63370" t="s">
        <v>50105</v>
      </c>
    </row>
    <row r="63371" spans="2:2" x14ac:dyDescent="0.25">
      <c r="B63371" t="s">
        <v>50106</v>
      </c>
    </row>
    <row r="63372" spans="2:2" x14ac:dyDescent="0.25">
      <c r="B63372" t="s">
        <v>50107</v>
      </c>
    </row>
    <row r="63373" spans="2:2" x14ac:dyDescent="0.25">
      <c r="B63373" t="s">
        <v>50108</v>
      </c>
    </row>
    <row r="63374" spans="2:2" x14ac:dyDescent="0.25">
      <c r="B63374" t="s">
        <v>50109</v>
      </c>
    </row>
    <row r="63375" spans="2:2" x14ac:dyDescent="0.25">
      <c r="B63375" t="s">
        <v>50110</v>
      </c>
    </row>
    <row r="63376" spans="2:2" x14ac:dyDescent="0.25">
      <c r="B63376" t="s">
        <v>6596</v>
      </c>
    </row>
    <row r="63377" spans="2:2" x14ac:dyDescent="0.25">
      <c r="B63377" t="s">
        <v>19320</v>
      </c>
    </row>
    <row r="63378" spans="2:2" x14ac:dyDescent="0.25">
      <c r="B63378" t="s">
        <v>50111</v>
      </c>
    </row>
    <row r="63379" spans="2:2" x14ac:dyDescent="0.25">
      <c r="B63379" t="s">
        <v>2810</v>
      </c>
    </row>
    <row r="63380" spans="2:2" x14ac:dyDescent="0.25">
      <c r="B63380" t="s">
        <v>50112</v>
      </c>
    </row>
    <row r="63381" spans="2:2" x14ac:dyDescent="0.25">
      <c r="B63381" t="s">
        <v>50113</v>
      </c>
    </row>
    <row r="63382" spans="2:2" x14ac:dyDescent="0.25">
      <c r="B63382" t="s">
        <v>50114</v>
      </c>
    </row>
    <row r="63383" spans="2:2" x14ac:dyDescent="0.25">
      <c r="B63383" t="s">
        <v>50115</v>
      </c>
    </row>
    <row r="63384" spans="2:2" x14ac:dyDescent="0.25">
      <c r="B63384" t="s">
        <v>50116</v>
      </c>
    </row>
    <row r="63385" spans="2:2" x14ac:dyDescent="0.25">
      <c r="B63385" t="s">
        <v>50117</v>
      </c>
    </row>
    <row r="63386" spans="2:2" x14ac:dyDescent="0.25">
      <c r="B63386" t="s">
        <v>50118</v>
      </c>
    </row>
    <row r="63387" spans="2:2" x14ac:dyDescent="0.25">
      <c r="B63387" t="s">
        <v>50119</v>
      </c>
    </row>
    <row r="63388" spans="2:2" x14ac:dyDescent="0.25">
      <c r="B63388" t="s">
        <v>50120</v>
      </c>
    </row>
    <row r="63389" spans="2:2" x14ac:dyDescent="0.25">
      <c r="B63389" t="s">
        <v>50121</v>
      </c>
    </row>
    <row r="63390" spans="2:2" x14ac:dyDescent="0.25">
      <c r="B63390" t="s">
        <v>4761</v>
      </c>
    </row>
    <row r="63391" spans="2:2" x14ac:dyDescent="0.25">
      <c r="B63391" t="s">
        <v>50122</v>
      </c>
    </row>
    <row r="63392" spans="2:2" x14ac:dyDescent="0.25">
      <c r="B63392" t="s">
        <v>50123</v>
      </c>
    </row>
    <row r="63393" spans="2:2" x14ac:dyDescent="0.25">
      <c r="B63393" t="s">
        <v>90</v>
      </c>
    </row>
    <row r="63394" spans="2:2" x14ac:dyDescent="0.25">
      <c r="B63394" t="s">
        <v>50124</v>
      </c>
    </row>
    <row r="63395" spans="2:2" x14ac:dyDescent="0.25">
      <c r="B63395" t="s">
        <v>50125</v>
      </c>
    </row>
    <row r="63396" spans="2:2" x14ac:dyDescent="0.25">
      <c r="B63396" t="s">
        <v>50126</v>
      </c>
    </row>
    <row r="63397" spans="2:2" x14ac:dyDescent="0.25">
      <c r="B63397" t="s">
        <v>50127</v>
      </c>
    </row>
    <row r="63398" spans="2:2" x14ac:dyDescent="0.25">
      <c r="B63398" t="s">
        <v>48</v>
      </c>
    </row>
    <row r="63399" spans="2:2" x14ac:dyDescent="0.25">
      <c r="B63399" t="s">
        <v>50128</v>
      </c>
    </row>
    <row r="63400" spans="2:2" x14ac:dyDescent="0.25">
      <c r="B63400" t="s">
        <v>50129</v>
      </c>
    </row>
    <row r="63401" spans="2:2" x14ac:dyDescent="0.25">
      <c r="B63401" t="s">
        <v>50130</v>
      </c>
    </row>
    <row r="63402" spans="2:2" x14ac:dyDescent="0.25">
      <c r="B63402" t="s">
        <v>50131</v>
      </c>
    </row>
    <row r="63403" spans="2:2" x14ac:dyDescent="0.25">
      <c r="B63403" t="s">
        <v>50132</v>
      </c>
    </row>
    <row r="63404" spans="2:2" x14ac:dyDescent="0.25">
      <c r="B63404" t="s">
        <v>50133</v>
      </c>
    </row>
    <row r="63405" spans="2:2" x14ac:dyDescent="0.25">
      <c r="B63405" t="s">
        <v>50134</v>
      </c>
    </row>
    <row r="63406" spans="2:2" x14ac:dyDescent="0.25">
      <c r="B63406" t="s">
        <v>50135</v>
      </c>
    </row>
    <row r="63407" spans="2:2" x14ac:dyDescent="0.25">
      <c r="B63407" t="s">
        <v>50136</v>
      </c>
    </row>
    <row r="63408" spans="2:2" x14ac:dyDescent="0.25">
      <c r="B63408" t="s">
        <v>50137</v>
      </c>
    </row>
    <row r="63409" spans="2:2" x14ac:dyDescent="0.25">
      <c r="B63409" t="s">
        <v>50138</v>
      </c>
    </row>
    <row r="63410" spans="2:2" x14ac:dyDescent="0.25">
      <c r="B63410" t="s">
        <v>29224</v>
      </c>
    </row>
    <row r="63411" spans="2:2" x14ac:dyDescent="0.25">
      <c r="B63411" t="s">
        <v>50139</v>
      </c>
    </row>
    <row r="63412" spans="2:2" x14ac:dyDescent="0.25">
      <c r="B63412" t="s">
        <v>50140</v>
      </c>
    </row>
    <row r="63413" spans="2:2" x14ac:dyDescent="0.25">
      <c r="B63413" t="s">
        <v>50141</v>
      </c>
    </row>
    <row r="63414" spans="2:2" x14ac:dyDescent="0.25">
      <c r="B63414" t="s">
        <v>50142</v>
      </c>
    </row>
    <row r="63415" spans="2:2" x14ac:dyDescent="0.25">
      <c r="B63415" t="s">
        <v>5549</v>
      </c>
    </row>
    <row r="63416" spans="2:2" x14ac:dyDescent="0.25">
      <c r="B63416" t="s">
        <v>50143</v>
      </c>
    </row>
    <row r="63417" spans="2:2" x14ac:dyDescent="0.25">
      <c r="B63417" t="s">
        <v>1141</v>
      </c>
    </row>
    <row r="63418" spans="2:2" x14ac:dyDescent="0.25">
      <c r="B63418" t="s">
        <v>50144</v>
      </c>
    </row>
    <row r="63419" spans="2:2" x14ac:dyDescent="0.25">
      <c r="B63419" t="s">
        <v>244</v>
      </c>
    </row>
    <row r="63420" spans="2:2" x14ac:dyDescent="0.25">
      <c r="B63420" t="s">
        <v>50145</v>
      </c>
    </row>
    <row r="63421" spans="2:2" x14ac:dyDescent="0.25">
      <c r="B63421" t="s">
        <v>50146</v>
      </c>
    </row>
    <row r="63422" spans="2:2" x14ac:dyDescent="0.25">
      <c r="B63422" t="s">
        <v>50147</v>
      </c>
    </row>
    <row r="63423" spans="2:2" x14ac:dyDescent="0.25">
      <c r="B63423" t="s">
        <v>50148</v>
      </c>
    </row>
    <row r="63424" spans="2:2" x14ac:dyDescent="0.25">
      <c r="B63424" t="s">
        <v>50149</v>
      </c>
    </row>
    <row r="63425" spans="2:2" x14ac:dyDescent="0.25">
      <c r="B63425" t="s">
        <v>50150</v>
      </c>
    </row>
    <row r="63426" spans="2:2" x14ac:dyDescent="0.25">
      <c r="B63426" t="s">
        <v>50151</v>
      </c>
    </row>
    <row r="63427" spans="2:2" x14ac:dyDescent="0.25">
      <c r="B63427" t="s">
        <v>50152</v>
      </c>
    </row>
    <row r="63428" spans="2:2" x14ac:dyDescent="0.25">
      <c r="B63428" t="s">
        <v>90</v>
      </c>
    </row>
    <row r="63429" spans="2:2" x14ac:dyDescent="0.25">
      <c r="B63429" t="s">
        <v>50153</v>
      </c>
    </row>
    <row r="63430" spans="2:2" x14ac:dyDescent="0.25">
      <c r="B63430" t="s">
        <v>50154</v>
      </c>
    </row>
    <row r="63431" spans="2:2" x14ac:dyDescent="0.25">
      <c r="B63431" t="s">
        <v>50155</v>
      </c>
    </row>
    <row r="63432" spans="2:2" x14ac:dyDescent="0.25">
      <c r="B63432" t="s">
        <v>119</v>
      </c>
    </row>
    <row r="63433" spans="2:2" x14ac:dyDescent="0.25">
      <c r="B63433" t="s">
        <v>50156</v>
      </c>
    </row>
    <row r="63434" spans="2:2" x14ac:dyDescent="0.25">
      <c r="B63434" t="s">
        <v>306</v>
      </c>
    </row>
    <row r="63435" spans="2:2" x14ac:dyDescent="0.25">
      <c r="B63435" t="s">
        <v>780</v>
      </c>
    </row>
    <row r="63436" spans="2:2" x14ac:dyDescent="0.25">
      <c r="B63436" t="s">
        <v>50157</v>
      </c>
    </row>
    <row r="63437" spans="2:2" x14ac:dyDescent="0.25">
      <c r="B63437" t="s">
        <v>50158</v>
      </c>
    </row>
    <row r="63438" spans="2:2" x14ac:dyDescent="0.25">
      <c r="B63438" t="s">
        <v>50159</v>
      </c>
    </row>
    <row r="63439" spans="2:2" x14ac:dyDescent="0.25">
      <c r="B63439" t="s">
        <v>11018</v>
      </c>
    </row>
    <row r="63440" spans="2:2" x14ac:dyDescent="0.25">
      <c r="B63440" t="s">
        <v>50160</v>
      </c>
    </row>
    <row r="63441" spans="2:2" x14ac:dyDescent="0.25">
      <c r="B63441" t="s">
        <v>50161</v>
      </c>
    </row>
    <row r="63442" spans="2:2" x14ac:dyDescent="0.25">
      <c r="B63442" t="s">
        <v>50162</v>
      </c>
    </row>
    <row r="63443" spans="2:2" x14ac:dyDescent="0.25">
      <c r="B63443" t="s">
        <v>1591</v>
      </c>
    </row>
    <row r="63444" spans="2:2" x14ac:dyDescent="0.25">
      <c r="B63444" t="s">
        <v>50163</v>
      </c>
    </row>
    <row r="63445" spans="2:2" x14ac:dyDescent="0.25">
      <c r="B63445" t="s">
        <v>90</v>
      </c>
    </row>
    <row r="63446" spans="2:2" x14ac:dyDescent="0.25">
      <c r="B63446" t="s">
        <v>50164</v>
      </c>
    </row>
    <row r="63447" spans="2:2" x14ac:dyDescent="0.25">
      <c r="B63447" t="s">
        <v>3221</v>
      </c>
    </row>
    <row r="63448" spans="2:2" x14ac:dyDescent="0.25">
      <c r="B63448" t="s">
        <v>6477</v>
      </c>
    </row>
    <row r="63449" spans="2:2" x14ac:dyDescent="0.25">
      <c r="B63449" t="s">
        <v>50165</v>
      </c>
    </row>
    <row r="63450" spans="2:2" x14ac:dyDescent="0.25">
      <c r="B63450" t="s">
        <v>2476</v>
      </c>
    </row>
    <row r="63451" spans="2:2" x14ac:dyDescent="0.25">
      <c r="B63451" t="s">
        <v>233</v>
      </c>
    </row>
    <row r="63452" spans="2:2" x14ac:dyDescent="0.25">
      <c r="B63452" t="s">
        <v>50166</v>
      </c>
    </row>
    <row r="63453" spans="2:2" x14ac:dyDescent="0.25">
      <c r="B63453" t="s">
        <v>50162</v>
      </c>
    </row>
    <row r="63454" spans="2:2" x14ac:dyDescent="0.25">
      <c r="B63454" t="s">
        <v>50167</v>
      </c>
    </row>
    <row r="63455" spans="2:2" x14ac:dyDescent="0.25">
      <c r="B63455" t="s">
        <v>50168</v>
      </c>
    </row>
    <row r="63456" spans="2:2" x14ac:dyDescent="0.25">
      <c r="B63456" t="s">
        <v>50169</v>
      </c>
    </row>
    <row r="63457" spans="2:2" x14ac:dyDescent="0.25">
      <c r="B63457" t="s">
        <v>50170</v>
      </c>
    </row>
    <row r="63458" spans="2:2" x14ac:dyDescent="0.25">
      <c r="B63458" t="s">
        <v>50171</v>
      </c>
    </row>
    <row r="63459" spans="2:2" x14ac:dyDescent="0.25">
      <c r="B63459" t="s">
        <v>50172</v>
      </c>
    </row>
    <row r="63460" spans="2:2" x14ac:dyDescent="0.25">
      <c r="B63460" t="s">
        <v>50173</v>
      </c>
    </row>
    <row r="63461" spans="2:2" x14ac:dyDescent="0.25">
      <c r="B63461" t="s">
        <v>50174</v>
      </c>
    </row>
    <row r="63462" spans="2:2" x14ac:dyDescent="0.25">
      <c r="B63462" t="s">
        <v>50175</v>
      </c>
    </row>
    <row r="63463" spans="2:2" x14ac:dyDescent="0.25">
      <c r="B63463" t="s">
        <v>50176</v>
      </c>
    </row>
    <row r="63464" spans="2:2" x14ac:dyDescent="0.25">
      <c r="B63464" t="s">
        <v>50177</v>
      </c>
    </row>
    <row r="63465" spans="2:2" x14ac:dyDescent="0.25">
      <c r="B63465" t="s">
        <v>50178</v>
      </c>
    </row>
    <row r="63466" spans="2:2" x14ac:dyDescent="0.25">
      <c r="B63466" t="s">
        <v>50179</v>
      </c>
    </row>
    <row r="63467" spans="2:2" x14ac:dyDescent="0.25">
      <c r="B63467" t="s">
        <v>56</v>
      </c>
    </row>
    <row r="63468" spans="2:2" x14ac:dyDescent="0.25">
      <c r="B63468" t="s">
        <v>461</v>
      </c>
    </row>
    <row r="63469" spans="2:2" x14ac:dyDescent="0.25">
      <c r="B63469" t="s">
        <v>11035</v>
      </c>
    </row>
    <row r="63470" spans="2:2" x14ac:dyDescent="0.25">
      <c r="B63470" t="s">
        <v>50180</v>
      </c>
    </row>
    <row r="63471" spans="2:2" x14ac:dyDescent="0.25">
      <c r="B63471" t="s">
        <v>22136</v>
      </c>
    </row>
    <row r="63472" spans="2:2" x14ac:dyDescent="0.25">
      <c r="B63472" t="s">
        <v>55</v>
      </c>
    </row>
    <row r="63473" spans="2:2" x14ac:dyDescent="0.25">
      <c r="B63473" t="s">
        <v>6772</v>
      </c>
    </row>
    <row r="63474" spans="2:2" x14ac:dyDescent="0.25">
      <c r="B63474" t="s">
        <v>50181</v>
      </c>
    </row>
    <row r="63475" spans="2:2" x14ac:dyDescent="0.25">
      <c r="B63475" t="s">
        <v>3211</v>
      </c>
    </row>
    <row r="63476" spans="2:2" x14ac:dyDescent="0.25">
      <c r="B63476" t="s">
        <v>47231</v>
      </c>
    </row>
    <row r="63477" spans="2:2" x14ac:dyDescent="0.25">
      <c r="B63477" t="s">
        <v>50182</v>
      </c>
    </row>
    <row r="63478" spans="2:2" x14ac:dyDescent="0.25">
      <c r="B63478" t="s">
        <v>56</v>
      </c>
    </row>
    <row r="63479" spans="2:2" x14ac:dyDescent="0.25">
      <c r="B63479" t="s">
        <v>12776</v>
      </c>
    </row>
    <row r="63480" spans="2:2" x14ac:dyDescent="0.25">
      <c r="B63480" t="s">
        <v>50183</v>
      </c>
    </row>
    <row r="63481" spans="2:2" x14ac:dyDescent="0.25">
      <c r="B63481" t="s">
        <v>152</v>
      </c>
    </row>
    <row r="63482" spans="2:2" x14ac:dyDescent="0.25">
      <c r="B63482" t="s">
        <v>305</v>
      </c>
    </row>
    <row r="63483" spans="2:2" x14ac:dyDescent="0.25">
      <c r="B63483" t="s">
        <v>50184</v>
      </c>
    </row>
    <row r="63484" spans="2:2" x14ac:dyDescent="0.25">
      <c r="B63484" t="s">
        <v>50185</v>
      </c>
    </row>
    <row r="63485" spans="2:2" x14ac:dyDescent="0.25">
      <c r="B63485" t="s">
        <v>50186</v>
      </c>
    </row>
    <row r="63486" spans="2:2" x14ac:dyDescent="0.25">
      <c r="B63486" t="s">
        <v>50187</v>
      </c>
    </row>
    <row r="63487" spans="2:2" x14ac:dyDescent="0.25">
      <c r="B63487" t="s">
        <v>50188</v>
      </c>
    </row>
    <row r="63488" spans="2:2" x14ac:dyDescent="0.25">
      <c r="B63488" t="s">
        <v>5982</v>
      </c>
    </row>
    <row r="63489" spans="2:2" x14ac:dyDescent="0.25">
      <c r="B63489" t="s">
        <v>50189</v>
      </c>
    </row>
    <row r="63490" spans="2:2" x14ac:dyDescent="0.25">
      <c r="B63490" t="s">
        <v>50190</v>
      </c>
    </row>
    <row r="63491" spans="2:2" x14ac:dyDescent="0.25">
      <c r="B63491" t="s">
        <v>199</v>
      </c>
    </row>
    <row r="63492" spans="2:2" x14ac:dyDescent="0.25">
      <c r="B63492" t="s">
        <v>50191</v>
      </c>
    </row>
    <row r="63493" spans="2:2" x14ac:dyDescent="0.25">
      <c r="B63493" t="s">
        <v>733</v>
      </c>
    </row>
    <row r="63494" spans="2:2" x14ac:dyDescent="0.25">
      <c r="B63494" t="s">
        <v>50192</v>
      </c>
    </row>
    <row r="63495" spans="2:2" x14ac:dyDescent="0.25">
      <c r="B63495" t="s">
        <v>50193</v>
      </c>
    </row>
    <row r="63496" spans="2:2" x14ac:dyDescent="0.25">
      <c r="B63496" t="s">
        <v>50194</v>
      </c>
    </row>
    <row r="63497" spans="2:2" x14ac:dyDescent="0.25">
      <c r="B63497" t="s">
        <v>50195</v>
      </c>
    </row>
    <row r="63498" spans="2:2" x14ac:dyDescent="0.25">
      <c r="B63498" t="s">
        <v>50196</v>
      </c>
    </row>
    <row r="63499" spans="2:2" x14ac:dyDescent="0.25">
      <c r="B63499" t="s">
        <v>50197</v>
      </c>
    </row>
    <row r="63500" spans="2:2" x14ac:dyDescent="0.25">
      <c r="B63500" t="s">
        <v>50198</v>
      </c>
    </row>
    <row r="63501" spans="2:2" x14ac:dyDescent="0.25">
      <c r="B63501" t="s">
        <v>50199</v>
      </c>
    </row>
    <row r="63502" spans="2:2" x14ac:dyDescent="0.25">
      <c r="B63502" t="s">
        <v>50200</v>
      </c>
    </row>
    <row r="63503" spans="2:2" x14ac:dyDescent="0.25">
      <c r="B63503" t="s">
        <v>50201</v>
      </c>
    </row>
    <row r="63504" spans="2:2" x14ac:dyDescent="0.25">
      <c r="B63504" t="s">
        <v>50202</v>
      </c>
    </row>
    <row r="63505" spans="2:2" x14ac:dyDescent="0.25">
      <c r="B63505" t="s">
        <v>50203</v>
      </c>
    </row>
    <row r="63506" spans="2:2" x14ac:dyDescent="0.25">
      <c r="B63506" t="s">
        <v>50204</v>
      </c>
    </row>
    <row r="63507" spans="2:2" x14ac:dyDescent="0.25">
      <c r="B63507" t="s">
        <v>50205</v>
      </c>
    </row>
    <row r="63508" spans="2:2" x14ac:dyDescent="0.25">
      <c r="B63508" t="s">
        <v>50206</v>
      </c>
    </row>
    <row r="63509" spans="2:2" x14ac:dyDescent="0.25">
      <c r="B63509" t="s">
        <v>50207</v>
      </c>
    </row>
    <row r="63510" spans="2:2" x14ac:dyDescent="0.25">
      <c r="B63510" t="s">
        <v>46495</v>
      </c>
    </row>
    <row r="63511" spans="2:2" x14ac:dyDescent="0.25">
      <c r="B63511" t="s">
        <v>50208</v>
      </c>
    </row>
    <row r="63512" spans="2:2" x14ac:dyDescent="0.25">
      <c r="B63512" t="s">
        <v>1045</v>
      </c>
    </row>
    <row r="63513" spans="2:2" x14ac:dyDescent="0.25">
      <c r="B63513" t="s">
        <v>50209</v>
      </c>
    </row>
    <row r="63514" spans="2:2" x14ac:dyDescent="0.25">
      <c r="B63514" t="s">
        <v>90</v>
      </c>
    </row>
    <row r="63515" spans="2:2" x14ac:dyDescent="0.25">
      <c r="B63515" t="s">
        <v>50210</v>
      </c>
    </row>
    <row r="63516" spans="2:2" x14ac:dyDescent="0.25">
      <c r="B63516" t="s">
        <v>50211</v>
      </c>
    </row>
    <row r="63517" spans="2:2" x14ac:dyDescent="0.25">
      <c r="B63517" t="s">
        <v>50212</v>
      </c>
    </row>
    <row r="63518" spans="2:2" x14ac:dyDescent="0.25">
      <c r="B63518" t="s">
        <v>50213</v>
      </c>
    </row>
    <row r="63519" spans="2:2" x14ac:dyDescent="0.25">
      <c r="B63519" t="s">
        <v>50214</v>
      </c>
    </row>
    <row r="63520" spans="2:2" x14ac:dyDescent="0.25">
      <c r="B63520" t="s">
        <v>3211</v>
      </c>
    </row>
    <row r="63521" spans="2:2" x14ac:dyDescent="0.25">
      <c r="B63521" t="s">
        <v>50215</v>
      </c>
    </row>
    <row r="63522" spans="2:2" x14ac:dyDescent="0.25">
      <c r="B63522" t="s">
        <v>50216</v>
      </c>
    </row>
    <row r="63523" spans="2:2" x14ac:dyDescent="0.25">
      <c r="B63523" t="s">
        <v>50217</v>
      </c>
    </row>
    <row r="63524" spans="2:2" x14ac:dyDescent="0.25">
      <c r="B63524" t="s">
        <v>50218</v>
      </c>
    </row>
    <row r="63525" spans="2:2" x14ac:dyDescent="0.25">
      <c r="B63525" t="s">
        <v>50219</v>
      </c>
    </row>
    <row r="63526" spans="2:2" x14ac:dyDescent="0.25">
      <c r="B63526" t="s">
        <v>8118</v>
      </c>
    </row>
    <row r="63527" spans="2:2" x14ac:dyDescent="0.25">
      <c r="B63527" t="s">
        <v>50220</v>
      </c>
    </row>
    <row r="63528" spans="2:2" x14ac:dyDescent="0.25">
      <c r="B63528" t="s">
        <v>50221</v>
      </c>
    </row>
    <row r="63529" spans="2:2" x14ac:dyDescent="0.25">
      <c r="B63529" t="s">
        <v>3245</v>
      </c>
    </row>
    <row r="63530" spans="2:2" x14ac:dyDescent="0.25">
      <c r="B63530" t="s">
        <v>50222</v>
      </c>
    </row>
    <row r="63531" spans="2:2" x14ac:dyDescent="0.25">
      <c r="B63531" t="s">
        <v>50223</v>
      </c>
    </row>
    <row r="63532" spans="2:2" x14ac:dyDescent="0.25">
      <c r="B63532" t="s">
        <v>50224</v>
      </c>
    </row>
    <row r="63533" spans="2:2" x14ac:dyDescent="0.25">
      <c r="B63533" t="s">
        <v>50225</v>
      </c>
    </row>
    <row r="63534" spans="2:2" x14ac:dyDescent="0.25">
      <c r="B63534" t="s">
        <v>50226</v>
      </c>
    </row>
    <row r="63535" spans="2:2" x14ac:dyDescent="0.25">
      <c r="B63535" t="s">
        <v>50227</v>
      </c>
    </row>
    <row r="63536" spans="2:2" x14ac:dyDescent="0.25">
      <c r="B63536" t="s">
        <v>50228</v>
      </c>
    </row>
    <row r="63537" spans="2:2" x14ac:dyDescent="0.25">
      <c r="B63537" t="s">
        <v>50229</v>
      </c>
    </row>
    <row r="63538" spans="2:2" x14ac:dyDescent="0.25">
      <c r="B63538" t="s">
        <v>244</v>
      </c>
    </row>
    <row r="63539" spans="2:2" x14ac:dyDescent="0.25">
      <c r="B63539" t="s">
        <v>50230</v>
      </c>
    </row>
    <row r="63540" spans="2:2" x14ac:dyDescent="0.25">
      <c r="B63540" t="s">
        <v>50231</v>
      </c>
    </row>
    <row r="63541" spans="2:2" x14ac:dyDescent="0.25">
      <c r="B63541" t="s">
        <v>196</v>
      </c>
    </row>
    <row r="63542" spans="2:2" x14ac:dyDescent="0.25">
      <c r="B63542" t="s">
        <v>50232</v>
      </c>
    </row>
    <row r="63543" spans="2:2" x14ac:dyDescent="0.25">
      <c r="B63543" t="s">
        <v>50233</v>
      </c>
    </row>
    <row r="63544" spans="2:2" x14ac:dyDescent="0.25">
      <c r="B63544" t="s">
        <v>50234</v>
      </c>
    </row>
    <row r="63545" spans="2:2" x14ac:dyDescent="0.25">
      <c r="B63545" t="s">
        <v>50235</v>
      </c>
    </row>
    <row r="63546" spans="2:2" x14ac:dyDescent="0.25">
      <c r="B63546" t="s">
        <v>2223</v>
      </c>
    </row>
    <row r="63547" spans="2:2" x14ac:dyDescent="0.25">
      <c r="B63547" t="s">
        <v>119</v>
      </c>
    </row>
    <row r="63548" spans="2:2" x14ac:dyDescent="0.25">
      <c r="B63548" t="s">
        <v>50236</v>
      </c>
    </row>
    <row r="63549" spans="2:2" x14ac:dyDescent="0.25">
      <c r="B63549" t="s">
        <v>50237</v>
      </c>
    </row>
    <row r="63550" spans="2:2" x14ac:dyDescent="0.25">
      <c r="B63550" t="s">
        <v>12370</v>
      </c>
    </row>
    <row r="63551" spans="2:2" x14ac:dyDescent="0.25">
      <c r="B63551" t="s">
        <v>50238</v>
      </c>
    </row>
    <row r="63552" spans="2:2" x14ac:dyDescent="0.25">
      <c r="B63552" t="s">
        <v>50239</v>
      </c>
    </row>
    <row r="63553" spans="2:2" x14ac:dyDescent="0.25">
      <c r="B63553" t="s">
        <v>50240</v>
      </c>
    </row>
    <row r="63554" spans="2:2" x14ac:dyDescent="0.25">
      <c r="B63554" t="s">
        <v>50241</v>
      </c>
    </row>
    <row r="63555" spans="2:2" x14ac:dyDescent="0.25">
      <c r="B63555" t="s">
        <v>519</v>
      </c>
    </row>
    <row r="63556" spans="2:2" x14ac:dyDescent="0.25">
      <c r="B63556" t="s">
        <v>97</v>
      </c>
    </row>
    <row r="63557" spans="2:2" x14ac:dyDescent="0.25">
      <c r="B63557" t="s">
        <v>50242</v>
      </c>
    </row>
    <row r="63558" spans="2:2" x14ac:dyDescent="0.25">
      <c r="B63558" t="s">
        <v>50243</v>
      </c>
    </row>
    <row r="63559" spans="2:2" x14ac:dyDescent="0.25">
      <c r="B63559" t="s">
        <v>50244</v>
      </c>
    </row>
    <row r="63560" spans="2:2" x14ac:dyDescent="0.25">
      <c r="B63560" t="s">
        <v>50245</v>
      </c>
    </row>
    <row r="63561" spans="2:2" x14ac:dyDescent="0.25">
      <c r="B63561" t="s">
        <v>50246</v>
      </c>
    </row>
    <row r="63562" spans="2:2" x14ac:dyDescent="0.25">
      <c r="B63562" t="s">
        <v>50247</v>
      </c>
    </row>
    <row r="63563" spans="2:2" x14ac:dyDescent="0.25">
      <c r="B63563" t="s">
        <v>50248</v>
      </c>
    </row>
    <row r="63564" spans="2:2" x14ac:dyDescent="0.25">
      <c r="B63564" t="s">
        <v>50249</v>
      </c>
    </row>
    <row r="63565" spans="2:2" x14ac:dyDescent="0.25">
      <c r="B63565" t="s">
        <v>49</v>
      </c>
    </row>
    <row r="63566" spans="2:2" x14ac:dyDescent="0.25">
      <c r="B63566" t="s">
        <v>50250</v>
      </c>
    </row>
    <row r="63567" spans="2:2" x14ac:dyDescent="0.25">
      <c r="B63567" t="s">
        <v>37262</v>
      </c>
    </row>
    <row r="63568" spans="2:2" x14ac:dyDescent="0.25">
      <c r="B63568" t="s">
        <v>50251</v>
      </c>
    </row>
    <row r="63569" spans="2:2" x14ac:dyDescent="0.25">
      <c r="B63569" t="s">
        <v>97</v>
      </c>
    </row>
    <row r="63570" spans="2:2" x14ac:dyDescent="0.25">
      <c r="B63570" t="s">
        <v>50252</v>
      </c>
    </row>
    <row r="63571" spans="2:2" x14ac:dyDescent="0.25">
      <c r="B63571" t="s">
        <v>50253</v>
      </c>
    </row>
    <row r="63572" spans="2:2" x14ac:dyDescent="0.25">
      <c r="B63572" t="s">
        <v>50254</v>
      </c>
    </row>
    <row r="63573" spans="2:2" x14ac:dyDescent="0.25">
      <c r="B63573" t="s">
        <v>50255</v>
      </c>
    </row>
    <row r="63574" spans="2:2" x14ac:dyDescent="0.25">
      <c r="B63574" t="s">
        <v>50256</v>
      </c>
    </row>
    <row r="63575" spans="2:2" x14ac:dyDescent="0.25">
      <c r="B63575" t="s">
        <v>50257</v>
      </c>
    </row>
    <row r="63576" spans="2:2" x14ac:dyDescent="0.25">
      <c r="B63576" t="s">
        <v>50258</v>
      </c>
    </row>
    <row r="63577" spans="2:2" x14ac:dyDescent="0.25">
      <c r="B63577" t="s">
        <v>56</v>
      </c>
    </row>
    <row r="63578" spans="2:2" x14ac:dyDescent="0.25">
      <c r="B63578" t="s">
        <v>50259</v>
      </c>
    </row>
    <row r="63579" spans="2:2" x14ac:dyDescent="0.25">
      <c r="B63579" t="s">
        <v>50260</v>
      </c>
    </row>
    <row r="63580" spans="2:2" x14ac:dyDescent="0.25">
      <c r="B63580" t="s">
        <v>50261</v>
      </c>
    </row>
    <row r="63581" spans="2:2" x14ac:dyDescent="0.25">
      <c r="B63581" t="s">
        <v>50262</v>
      </c>
    </row>
    <row r="63582" spans="2:2" x14ac:dyDescent="0.25">
      <c r="B63582" t="s">
        <v>50263</v>
      </c>
    </row>
    <row r="63583" spans="2:2" x14ac:dyDescent="0.25">
      <c r="B63583" t="s">
        <v>50264</v>
      </c>
    </row>
    <row r="63584" spans="2:2" x14ac:dyDescent="0.25">
      <c r="B63584" t="s">
        <v>50265</v>
      </c>
    </row>
    <row r="63585" spans="2:2" x14ac:dyDescent="0.25">
      <c r="B63585" t="s">
        <v>50266</v>
      </c>
    </row>
    <row r="63586" spans="2:2" x14ac:dyDescent="0.25">
      <c r="B63586" t="s">
        <v>2141</v>
      </c>
    </row>
    <row r="63587" spans="2:2" x14ac:dyDescent="0.25">
      <c r="B63587" t="s">
        <v>50267</v>
      </c>
    </row>
    <row r="63588" spans="2:2" x14ac:dyDescent="0.25">
      <c r="B63588" t="s">
        <v>50268</v>
      </c>
    </row>
    <row r="63589" spans="2:2" x14ac:dyDescent="0.25">
      <c r="B63589" t="s">
        <v>50269</v>
      </c>
    </row>
    <row r="63590" spans="2:2" x14ac:dyDescent="0.25">
      <c r="B63590" t="s">
        <v>50270</v>
      </c>
    </row>
    <row r="63591" spans="2:2" x14ac:dyDescent="0.25">
      <c r="B63591" t="s">
        <v>5910</v>
      </c>
    </row>
    <row r="63592" spans="2:2" x14ac:dyDescent="0.25">
      <c r="B63592" t="s">
        <v>16519</v>
      </c>
    </row>
    <row r="63593" spans="2:2" x14ac:dyDescent="0.25">
      <c r="B63593" t="s">
        <v>50271</v>
      </c>
    </row>
    <row r="63594" spans="2:2" x14ac:dyDescent="0.25">
      <c r="B63594" t="s">
        <v>50272</v>
      </c>
    </row>
    <row r="63595" spans="2:2" x14ac:dyDescent="0.25">
      <c r="B63595" t="s">
        <v>50273</v>
      </c>
    </row>
    <row r="63596" spans="2:2" x14ac:dyDescent="0.25">
      <c r="B63596" t="s">
        <v>50274</v>
      </c>
    </row>
    <row r="63597" spans="2:2" x14ac:dyDescent="0.25">
      <c r="B63597" t="s">
        <v>12637</v>
      </c>
    </row>
    <row r="63598" spans="2:2" x14ac:dyDescent="0.25">
      <c r="B63598" t="s">
        <v>50275</v>
      </c>
    </row>
    <row r="63599" spans="2:2" x14ac:dyDescent="0.25">
      <c r="B63599" t="s">
        <v>27363</v>
      </c>
    </row>
    <row r="63600" spans="2:2" x14ac:dyDescent="0.25">
      <c r="B63600" t="s">
        <v>50276</v>
      </c>
    </row>
    <row r="63601" spans="2:2" x14ac:dyDescent="0.25">
      <c r="B63601" t="s">
        <v>50277</v>
      </c>
    </row>
    <row r="63602" spans="2:2" x14ac:dyDescent="0.25">
      <c r="B63602" t="s">
        <v>50278</v>
      </c>
    </row>
    <row r="63603" spans="2:2" x14ac:dyDescent="0.25">
      <c r="B63603" t="s">
        <v>50279</v>
      </c>
    </row>
    <row r="63604" spans="2:2" x14ac:dyDescent="0.25">
      <c r="B63604" t="s">
        <v>50280</v>
      </c>
    </row>
    <row r="63605" spans="2:2" x14ac:dyDescent="0.25">
      <c r="B63605" t="s">
        <v>50281</v>
      </c>
    </row>
    <row r="63606" spans="2:2" x14ac:dyDescent="0.25">
      <c r="B63606" t="s">
        <v>50282</v>
      </c>
    </row>
    <row r="63607" spans="2:2" x14ac:dyDescent="0.25">
      <c r="B63607" t="s">
        <v>50283</v>
      </c>
    </row>
    <row r="63608" spans="2:2" x14ac:dyDescent="0.25">
      <c r="B63608" t="s">
        <v>50284</v>
      </c>
    </row>
    <row r="63609" spans="2:2" x14ac:dyDescent="0.25">
      <c r="B63609" t="s">
        <v>50285</v>
      </c>
    </row>
    <row r="63610" spans="2:2" x14ac:dyDescent="0.25">
      <c r="B63610" t="s">
        <v>4533</v>
      </c>
    </row>
    <row r="63611" spans="2:2" x14ac:dyDescent="0.25">
      <c r="B63611" t="s">
        <v>36173</v>
      </c>
    </row>
    <row r="63612" spans="2:2" x14ac:dyDescent="0.25">
      <c r="B63612" t="s">
        <v>50286</v>
      </c>
    </row>
    <row r="63613" spans="2:2" x14ac:dyDescent="0.25">
      <c r="B63613" t="s">
        <v>8383</v>
      </c>
    </row>
    <row r="63614" spans="2:2" x14ac:dyDescent="0.25">
      <c r="B63614" t="s">
        <v>50287</v>
      </c>
    </row>
    <row r="63615" spans="2:2" x14ac:dyDescent="0.25">
      <c r="B63615" t="s">
        <v>50288</v>
      </c>
    </row>
    <row r="63616" spans="2:2" x14ac:dyDescent="0.25">
      <c r="B63616" t="s">
        <v>50289</v>
      </c>
    </row>
    <row r="63617" spans="2:2" x14ac:dyDescent="0.25">
      <c r="B63617" t="s">
        <v>50290</v>
      </c>
    </row>
    <row r="63618" spans="2:2" x14ac:dyDescent="0.25">
      <c r="B63618" t="s">
        <v>50291</v>
      </c>
    </row>
    <row r="63619" spans="2:2" x14ac:dyDescent="0.25">
      <c r="B63619" t="s">
        <v>804</v>
      </c>
    </row>
    <row r="63620" spans="2:2" x14ac:dyDescent="0.25">
      <c r="B63620" t="s">
        <v>50292</v>
      </c>
    </row>
    <row r="63621" spans="2:2" x14ac:dyDescent="0.25">
      <c r="B63621" t="s">
        <v>50293</v>
      </c>
    </row>
    <row r="63622" spans="2:2" x14ac:dyDescent="0.25">
      <c r="B63622" t="s">
        <v>50294</v>
      </c>
    </row>
    <row r="63623" spans="2:2" x14ac:dyDescent="0.25">
      <c r="B63623" t="s">
        <v>50295</v>
      </c>
    </row>
    <row r="63624" spans="2:2" x14ac:dyDescent="0.25">
      <c r="B63624" t="s">
        <v>50296</v>
      </c>
    </row>
    <row r="63625" spans="2:2" x14ac:dyDescent="0.25">
      <c r="B63625" t="s">
        <v>50297</v>
      </c>
    </row>
    <row r="63626" spans="2:2" x14ac:dyDescent="0.25">
      <c r="B63626" t="s">
        <v>50298</v>
      </c>
    </row>
    <row r="63627" spans="2:2" x14ac:dyDescent="0.25">
      <c r="B63627" t="s">
        <v>50299</v>
      </c>
    </row>
    <row r="63628" spans="2:2" x14ac:dyDescent="0.25">
      <c r="B63628" t="s">
        <v>1686</v>
      </c>
    </row>
    <row r="63629" spans="2:2" x14ac:dyDescent="0.25">
      <c r="B63629" t="s">
        <v>50300</v>
      </c>
    </row>
    <row r="63630" spans="2:2" x14ac:dyDescent="0.25">
      <c r="B63630" t="s">
        <v>50301</v>
      </c>
    </row>
    <row r="63631" spans="2:2" x14ac:dyDescent="0.25">
      <c r="B63631" t="s">
        <v>50302</v>
      </c>
    </row>
    <row r="63632" spans="2:2" x14ac:dyDescent="0.25">
      <c r="B63632" t="s">
        <v>50303</v>
      </c>
    </row>
    <row r="63633" spans="2:2" x14ac:dyDescent="0.25">
      <c r="B63633" t="s">
        <v>50304</v>
      </c>
    </row>
    <row r="63634" spans="2:2" x14ac:dyDescent="0.25">
      <c r="B63634" t="s">
        <v>50305</v>
      </c>
    </row>
    <row r="63635" spans="2:2" x14ac:dyDescent="0.25">
      <c r="B63635" t="s">
        <v>50306</v>
      </c>
    </row>
    <row r="63636" spans="2:2" x14ac:dyDescent="0.25">
      <c r="B63636" t="s">
        <v>47517</v>
      </c>
    </row>
    <row r="63637" spans="2:2" x14ac:dyDescent="0.25">
      <c r="B63637" t="s">
        <v>50307</v>
      </c>
    </row>
    <row r="63638" spans="2:2" x14ac:dyDescent="0.25">
      <c r="B63638" t="s">
        <v>50308</v>
      </c>
    </row>
    <row r="63639" spans="2:2" x14ac:dyDescent="0.25">
      <c r="B63639" t="s">
        <v>50309</v>
      </c>
    </row>
    <row r="63640" spans="2:2" x14ac:dyDescent="0.25">
      <c r="B63640" t="s">
        <v>48767</v>
      </c>
    </row>
    <row r="63641" spans="2:2" x14ac:dyDescent="0.25">
      <c r="B63641" t="s">
        <v>36173</v>
      </c>
    </row>
    <row r="63642" spans="2:2" x14ac:dyDescent="0.25">
      <c r="B63642" t="s">
        <v>50310</v>
      </c>
    </row>
    <row r="63643" spans="2:2" x14ac:dyDescent="0.25">
      <c r="B63643" t="s">
        <v>5831</v>
      </c>
    </row>
    <row r="63644" spans="2:2" x14ac:dyDescent="0.25">
      <c r="B63644" t="s">
        <v>50311</v>
      </c>
    </row>
    <row r="63645" spans="2:2" x14ac:dyDescent="0.25">
      <c r="B63645" t="s">
        <v>50312</v>
      </c>
    </row>
    <row r="63646" spans="2:2" x14ac:dyDescent="0.25">
      <c r="B63646" t="s">
        <v>50313</v>
      </c>
    </row>
    <row r="63647" spans="2:2" x14ac:dyDescent="0.25">
      <c r="B63647" t="s">
        <v>50314</v>
      </c>
    </row>
    <row r="63648" spans="2:2" x14ac:dyDescent="0.25">
      <c r="B63648" t="s">
        <v>50315</v>
      </c>
    </row>
    <row r="63649" spans="2:2" x14ac:dyDescent="0.25">
      <c r="B63649" t="s">
        <v>50316</v>
      </c>
    </row>
    <row r="63650" spans="2:2" x14ac:dyDescent="0.25">
      <c r="B63650" t="s">
        <v>5435</v>
      </c>
    </row>
    <row r="63651" spans="2:2" x14ac:dyDescent="0.25">
      <c r="B63651" t="s">
        <v>50317</v>
      </c>
    </row>
    <row r="63652" spans="2:2" x14ac:dyDescent="0.25">
      <c r="B63652" t="s">
        <v>50318</v>
      </c>
    </row>
    <row r="63653" spans="2:2" x14ac:dyDescent="0.25">
      <c r="B63653" t="s">
        <v>50319</v>
      </c>
    </row>
    <row r="63654" spans="2:2" x14ac:dyDescent="0.25">
      <c r="B63654" t="s">
        <v>50320</v>
      </c>
    </row>
    <row r="63655" spans="2:2" x14ac:dyDescent="0.25">
      <c r="B63655" t="s">
        <v>50321</v>
      </c>
    </row>
    <row r="63656" spans="2:2" x14ac:dyDescent="0.25">
      <c r="B63656" t="s">
        <v>50322</v>
      </c>
    </row>
    <row r="63657" spans="2:2" x14ac:dyDescent="0.25">
      <c r="B63657" t="s">
        <v>50323</v>
      </c>
    </row>
    <row r="63658" spans="2:2" ht="30" x14ac:dyDescent="0.25">
      <c r="B63658" s="1" t="s">
        <v>431</v>
      </c>
    </row>
    <row r="63659" spans="2:2" x14ac:dyDescent="0.25">
      <c r="B63659" t="s">
        <v>50324</v>
      </c>
    </row>
    <row r="63660" spans="2:2" x14ac:dyDescent="0.25">
      <c r="B63660" t="s">
        <v>50325</v>
      </c>
    </row>
    <row r="63661" spans="2:2" x14ac:dyDescent="0.25">
      <c r="B63661" t="s">
        <v>50326</v>
      </c>
    </row>
    <row r="63662" spans="2:2" x14ac:dyDescent="0.25">
      <c r="B63662" t="s">
        <v>50327</v>
      </c>
    </row>
    <row r="63663" spans="2:2" x14ac:dyDescent="0.25">
      <c r="B63663" t="s">
        <v>50328</v>
      </c>
    </row>
    <row r="63664" spans="2:2" x14ac:dyDescent="0.25">
      <c r="B63664" t="s">
        <v>4289</v>
      </c>
    </row>
    <row r="63665" spans="2:2" x14ac:dyDescent="0.25">
      <c r="B63665" t="s">
        <v>50329</v>
      </c>
    </row>
    <row r="63666" spans="2:2" x14ac:dyDescent="0.25">
      <c r="B63666" t="s">
        <v>50330</v>
      </c>
    </row>
    <row r="63667" spans="2:2" x14ac:dyDescent="0.25">
      <c r="B63667" t="s">
        <v>50331</v>
      </c>
    </row>
    <row r="63668" spans="2:2" x14ac:dyDescent="0.25">
      <c r="B63668" t="s">
        <v>50332</v>
      </c>
    </row>
    <row r="63669" spans="2:2" x14ac:dyDescent="0.25">
      <c r="B63669" t="s">
        <v>50333</v>
      </c>
    </row>
    <row r="63670" spans="2:2" x14ac:dyDescent="0.25">
      <c r="B63670" t="s">
        <v>50334</v>
      </c>
    </row>
    <row r="63671" spans="2:2" x14ac:dyDescent="0.25">
      <c r="B63671" t="s">
        <v>50335</v>
      </c>
    </row>
    <row r="63672" spans="2:2" x14ac:dyDescent="0.25">
      <c r="B63672" t="s">
        <v>50336</v>
      </c>
    </row>
    <row r="63673" spans="2:2" x14ac:dyDescent="0.25">
      <c r="B63673" t="s">
        <v>1909</v>
      </c>
    </row>
    <row r="63674" spans="2:2" x14ac:dyDescent="0.25">
      <c r="B63674" t="s">
        <v>4</v>
      </c>
    </row>
    <row r="63675" spans="2:2" x14ac:dyDescent="0.25">
      <c r="B63675" t="s">
        <v>50337</v>
      </c>
    </row>
    <row r="63676" spans="2:2" x14ac:dyDescent="0.25">
      <c r="B63676" t="s">
        <v>50338</v>
      </c>
    </row>
    <row r="63677" spans="2:2" x14ac:dyDescent="0.25">
      <c r="B63677" t="s">
        <v>50339</v>
      </c>
    </row>
    <row r="63678" spans="2:2" x14ac:dyDescent="0.25">
      <c r="B63678" t="s">
        <v>50340</v>
      </c>
    </row>
    <row r="63679" spans="2:2" x14ac:dyDescent="0.25">
      <c r="B63679" t="s">
        <v>50341</v>
      </c>
    </row>
    <row r="63680" spans="2:2" x14ac:dyDescent="0.25">
      <c r="B63680" t="s">
        <v>50342</v>
      </c>
    </row>
    <row r="63681" spans="2:2" x14ac:dyDescent="0.25">
      <c r="B63681" t="s">
        <v>50343</v>
      </c>
    </row>
    <row r="63682" spans="2:2" x14ac:dyDescent="0.25">
      <c r="B63682" t="s">
        <v>308</v>
      </c>
    </row>
    <row r="63683" spans="2:2" x14ac:dyDescent="0.25">
      <c r="B63683" t="s">
        <v>948</v>
      </c>
    </row>
    <row r="63684" spans="2:2" x14ac:dyDescent="0.25">
      <c r="B63684" t="s">
        <v>50344</v>
      </c>
    </row>
    <row r="63685" spans="2:2" x14ac:dyDescent="0.25">
      <c r="B63685" t="s">
        <v>50345</v>
      </c>
    </row>
    <row r="63686" spans="2:2" x14ac:dyDescent="0.25">
      <c r="B63686" t="s">
        <v>50346</v>
      </c>
    </row>
    <row r="63687" spans="2:2" x14ac:dyDescent="0.25">
      <c r="B63687" t="s">
        <v>50347</v>
      </c>
    </row>
    <row r="63688" spans="2:2" x14ac:dyDescent="0.25">
      <c r="B63688" t="s">
        <v>50348</v>
      </c>
    </row>
    <row r="63689" spans="2:2" x14ac:dyDescent="0.25">
      <c r="B63689" t="s">
        <v>50349</v>
      </c>
    </row>
    <row r="63690" spans="2:2" x14ac:dyDescent="0.25">
      <c r="B63690" t="s">
        <v>50350</v>
      </c>
    </row>
    <row r="63691" spans="2:2" x14ac:dyDescent="0.25">
      <c r="B63691" t="s">
        <v>9515</v>
      </c>
    </row>
    <row r="63692" spans="2:2" x14ac:dyDescent="0.25">
      <c r="B63692" t="s">
        <v>660</v>
      </c>
    </row>
    <row r="63693" spans="2:2" x14ac:dyDescent="0.25">
      <c r="B63693" t="s">
        <v>50351</v>
      </c>
    </row>
    <row r="63694" spans="2:2" x14ac:dyDescent="0.25">
      <c r="B63694" t="s">
        <v>50352</v>
      </c>
    </row>
    <row r="63695" spans="2:2" x14ac:dyDescent="0.25">
      <c r="B63695" t="s">
        <v>50353</v>
      </c>
    </row>
    <row r="63696" spans="2:2" x14ac:dyDescent="0.25">
      <c r="B63696" t="s">
        <v>56</v>
      </c>
    </row>
    <row r="63697" spans="2:2" x14ac:dyDescent="0.25">
      <c r="B63697" t="s">
        <v>50354</v>
      </c>
    </row>
    <row r="63698" spans="2:2" x14ac:dyDescent="0.25">
      <c r="B63698" t="s">
        <v>50355</v>
      </c>
    </row>
    <row r="63699" spans="2:2" x14ac:dyDescent="0.25">
      <c r="B63699" t="s">
        <v>50356</v>
      </c>
    </row>
    <row r="63700" spans="2:2" x14ac:dyDescent="0.25">
      <c r="B63700" t="s">
        <v>50357</v>
      </c>
    </row>
    <row r="63701" spans="2:2" x14ac:dyDescent="0.25">
      <c r="B63701" t="s">
        <v>50358</v>
      </c>
    </row>
    <row r="63702" spans="2:2" x14ac:dyDescent="0.25">
      <c r="B63702" t="s">
        <v>50359</v>
      </c>
    </row>
    <row r="63703" spans="2:2" x14ac:dyDescent="0.25">
      <c r="B63703" t="s">
        <v>50360</v>
      </c>
    </row>
    <row r="63704" spans="2:2" x14ac:dyDescent="0.25">
      <c r="B63704" t="s">
        <v>50361</v>
      </c>
    </row>
    <row r="63705" spans="2:2" x14ac:dyDescent="0.25">
      <c r="B63705" t="s">
        <v>15826</v>
      </c>
    </row>
    <row r="63706" spans="2:2" x14ac:dyDescent="0.25">
      <c r="B63706" t="s">
        <v>50362</v>
      </c>
    </row>
    <row r="63707" spans="2:2" x14ac:dyDescent="0.25">
      <c r="B63707" t="s">
        <v>50363</v>
      </c>
    </row>
    <row r="63708" spans="2:2" x14ac:dyDescent="0.25">
      <c r="B63708" t="s">
        <v>50364</v>
      </c>
    </row>
    <row r="63709" spans="2:2" x14ac:dyDescent="0.25">
      <c r="B63709" t="s">
        <v>50365</v>
      </c>
    </row>
    <row r="63710" spans="2:2" x14ac:dyDescent="0.25">
      <c r="B63710" t="s">
        <v>50366</v>
      </c>
    </row>
    <row r="63711" spans="2:2" x14ac:dyDescent="0.25">
      <c r="B63711" t="s">
        <v>50367</v>
      </c>
    </row>
    <row r="63712" spans="2:2" x14ac:dyDescent="0.25">
      <c r="B63712" t="s">
        <v>50368</v>
      </c>
    </row>
    <row r="63713" spans="2:2" x14ac:dyDescent="0.25">
      <c r="B63713" t="s">
        <v>50369</v>
      </c>
    </row>
    <row r="63714" spans="2:2" x14ac:dyDescent="0.25">
      <c r="B63714" t="s">
        <v>50370</v>
      </c>
    </row>
    <row r="63715" spans="2:2" x14ac:dyDescent="0.25">
      <c r="B63715" t="s">
        <v>50371</v>
      </c>
    </row>
    <row r="63716" spans="2:2" x14ac:dyDescent="0.25">
      <c r="B63716" t="s">
        <v>50372</v>
      </c>
    </row>
    <row r="63717" spans="2:2" x14ac:dyDescent="0.25">
      <c r="B63717" t="s">
        <v>50373</v>
      </c>
    </row>
    <row r="63718" spans="2:2" x14ac:dyDescent="0.25">
      <c r="B63718" t="s">
        <v>50374</v>
      </c>
    </row>
    <row r="63719" spans="2:2" x14ac:dyDescent="0.25">
      <c r="B63719" t="s">
        <v>294</v>
      </c>
    </row>
    <row r="63720" spans="2:2" x14ac:dyDescent="0.25">
      <c r="B63720" t="s">
        <v>50375</v>
      </c>
    </row>
    <row r="63721" spans="2:2" x14ac:dyDescent="0.25">
      <c r="B63721" t="s">
        <v>50376</v>
      </c>
    </row>
    <row r="63722" spans="2:2" x14ac:dyDescent="0.25">
      <c r="B63722" t="s">
        <v>50377</v>
      </c>
    </row>
    <row r="63723" spans="2:2" x14ac:dyDescent="0.25">
      <c r="B63723" t="s">
        <v>294</v>
      </c>
    </row>
    <row r="63724" spans="2:2" x14ac:dyDescent="0.25">
      <c r="B63724" t="s">
        <v>50378</v>
      </c>
    </row>
    <row r="63725" spans="2:2" x14ac:dyDescent="0.25">
      <c r="B63725" t="s">
        <v>50379</v>
      </c>
    </row>
    <row r="63726" spans="2:2" x14ac:dyDescent="0.25">
      <c r="B63726" t="s">
        <v>50380</v>
      </c>
    </row>
    <row r="63727" spans="2:2" x14ac:dyDescent="0.25">
      <c r="B63727" t="s">
        <v>465</v>
      </c>
    </row>
    <row r="63728" spans="2:2" x14ac:dyDescent="0.25">
      <c r="B63728" t="s">
        <v>50381</v>
      </c>
    </row>
    <row r="63729" spans="2:2" x14ac:dyDescent="0.25">
      <c r="B63729" t="s">
        <v>50382</v>
      </c>
    </row>
    <row r="63730" spans="2:2" x14ac:dyDescent="0.25">
      <c r="B63730" t="s">
        <v>306</v>
      </c>
    </row>
    <row r="63731" spans="2:2" x14ac:dyDescent="0.25">
      <c r="B63731" t="s">
        <v>43603</v>
      </c>
    </row>
    <row r="63732" spans="2:2" x14ac:dyDescent="0.25">
      <c r="B63732" t="s">
        <v>50383</v>
      </c>
    </row>
    <row r="63733" spans="2:2" x14ac:dyDescent="0.25">
      <c r="B63733" t="s">
        <v>50384</v>
      </c>
    </row>
    <row r="63734" spans="2:2" x14ac:dyDescent="0.25">
      <c r="B63734" t="s">
        <v>50385</v>
      </c>
    </row>
    <row r="63735" spans="2:2" x14ac:dyDescent="0.25">
      <c r="B63735" t="s">
        <v>50386</v>
      </c>
    </row>
    <row r="63736" spans="2:2" x14ac:dyDescent="0.25">
      <c r="B63736" t="s">
        <v>351</v>
      </c>
    </row>
    <row r="63737" spans="2:2" x14ac:dyDescent="0.25">
      <c r="B63737" t="s">
        <v>50387</v>
      </c>
    </row>
    <row r="63738" spans="2:2" x14ac:dyDescent="0.25">
      <c r="B63738" t="s">
        <v>16881</v>
      </c>
    </row>
    <row r="63739" spans="2:2" x14ac:dyDescent="0.25">
      <c r="B63739" t="s">
        <v>50388</v>
      </c>
    </row>
    <row r="63740" spans="2:2" x14ac:dyDescent="0.25">
      <c r="B63740" t="s">
        <v>50389</v>
      </c>
    </row>
    <row r="63741" spans="2:2" x14ac:dyDescent="0.25">
      <c r="B63741" t="s">
        <v>50390</v>
      </c>
    </row>
    <row r="63742" spans="2:2" x14ac:dyDescent="0.25">
      <c r="B63742" t="s">
        <v>50391</v>
      </c>
    </row>
    <row r="63743" spans="2:2" x14ac:dyDescent="0.25">
      <c r="B63743" t="s">
        <v>90</v>
      </c>
    </row>
    <row r="63744" spans="2:2" x14ac:dyDescent="0.25">
      <c r="B63744" t="s">
        <v>50392</v>
      </c>
    </row>
    <row r="63745" spans="2:2" x14ac:dyDescent="0.25">
      <c r="B63745" t="s">
        <v>50393</v>
      </c>
    </row>
    <row r="63746" spans="2:2" x14ac:dyDescent="0.25">
      <c r="B63746" t="s">
        <v>50394</v>
      </c>
    </row>
    <row r="63747" spans="2:2" x14ac:dyDescent="0.25">
      <c r="B63747" t="s">
        <v>50395</v>
      </c>
    </row>
    <row r="63748" spans="2:2" x14ac:dyDescent="0.25">
      <c r="B63748" t="s">
        <v>50396</v>
      </c>
    </row>
    <row r="63749" spans="2:2" x14ac:dyDescent="0.25">
      <c r="B63749" t="s">
        <v>50397</v>
      </c>
    </row>
    <row r="63750" spans="2:2" x14ac:dyDescent="0.25">
      <c r="B63750" t="s">
        <v>50398</v>
      </c>
    </row>
    <row r="63751" spans="2:2" x14ac:dyDescent="0.25">
      <c r="B63751" t="s">
        <v>50399</v>
      </c>
    </row>
    <row r="63752" spans="2:2" x14ac:dyDescent="0.25">
      <c r="B63752" t="s">
        <v>1045</v>
      </c>
    </row>
    <row r="63753" spans="2:2" x14ac:dyDescent="0.25">
      <c r="B63753" t="s">
        <v>50400</v>
      </c>
    </row>
    <row r="63754" spans="2:2" x14ac:dyDescent="0.25">
      <c r="B63754" t="s">
        <v>50401</v>
      </c>
    </row>
    <row r="63755" spans="2:2" x14ac:dyDescent="0.25">
      <c r="B63755" t="s">
        <v>6379</v>
      </c>
    </row>
    <row r="63756" spans="2:2" x14ac:dyDescent="0.25">
      <c r="B63756" t="s">
        <v>3147</v>
      </c>
    </row>
    <row r="63757" spans="2:2" x14ac:dyDescent="0.25">
      <c r="B63757" t="s">
        <v>50402</v>
      </c>
    </row>
    <row r="63758" spans="2:2" x14ac:dyDescent="0.25">
      <c r="B63758" t="s">
        <v>1540</v>
      </c>
    </row>
    <row r="63759" spans="2:2" x14ac:dyDescent="0.25">
      <c r="B63759" t="s">
        <v>50403</v>
      </c>
    </row>
    <row r="63760" spans="2:2" x14ac:dyDescent="0.25">
      <c r="B63760" t="s">
        <v>50404</v>
      </c>
    </row>
    <row r="63761" spans="2:2" x14ac:dyDescent="0.25">
      <c r="B63761" t="s">
        <v>50405</v>
      </c>
    </row>
    <row r="63762" spans="2:2" x14ac:dyDescent="0.25">
      <c r="B63762" t="s">
        <v>50406</v>
      </c>
    </row>
    <row r="63763" spans="2:2" x14ac:dyDescent="0.25">
      <c r="B63763" t="s">
        <v>50407</v>
      </c>
    </row>
    <row r="63764" spans="2:2" x14ac:dyDescent="0.25">
      <c r="B63764" t="s">
        <v>50408</v>
      </c>
    </row>
    <row r="63765" spans="2:2" x14ac:dyDescent="0.25">
      <c r="B63765" t="s">
        <v>50409</v>
      </c>
    </row>
    <row r="63766" spans="2:2" x14ac:dyDescent="0.25">
      <c r="B63766" t="s">
        <v>50410</v>
      </c>
    </row>
    <row r="63767" spans="2:2" x14ac:dyDescent="0.25">
      <c r="B63767" t="s">
        <v>50411</v>
      </c>
    </row>
    <row r="63768" spans="2:2" x14ac:dyDescent="0.25">
      <c r="B63768" t="s">
        <v>50412</v>
      </c>
    </row>
    <row r="63769" spans="2:2" x14ac:dyDescent="0.25">
      <c r="B63769" t="s">
        <v>50413</v>
      </c>
    </row>
    <row r="63770" spans="2:2" x14ac:dyDescent="0.25">
      <c r="B63770" t="s">
        <v>50414</v>
      </c>
    </row>
    <row r="63771" spans="2:2" x14ac:dyDescent="0.25">
      <c r="B63771" t="s">
        <v>50415</v>
      </c>
    </row>
    <row r="63772" spans="2:2" x14ac:dyDescent="0.25">
      <c r="B63772" t="s">
        <v>50416</v>
      </c>
    </row>
    <row r="63773" spans="2:2" x14ac:dyDescent="0.25">
      <c r="B63773" t="s">
        <v>50417</v>
      </c>
    </row>
    <row r="63774" spans="2:2" x14ac:dyDescent="0.25">
      <c r="B63774" t="s">
        <v>55</v>
      </c>
    </row>
    <row r="63775" spans="2:2" x14ac:dyDescent="0.25">
      <c r="B63775" t="s">
        <v>50418</v>
      </c>
    </row>
    <row r="63776" spans="2:2" x14ac:dyDescent="0.25">
      <c r="B63776" t="s">
        <v>50419</v>
      </c>
    </row>
    <row r="63777" spans="2:2" x14ac:dyDescent="0.25">
      <c r="B63777" t="s">
        <v>50420</v>
      </c>
    </row>
    <row r="63778" spans="2:2" x14ac:dyDescent="0.25">
      <c r="B63778" t="s">
        <v>50421</v>
      </c>
    </row>
    <row r="63779" spans="2:2" x14ac:dyDescent="0.25">
      <c r="B63779" t="s">
        <v>50422</v>
      </c>
    </row>
    <row r="63780" spans="2:2" x14ac:dyDescent="0.25">
      <c r="B63780" t="s">
        <v>50423</v>
      </c>
    </row>
    <row r="63781" spans="2:2" x14ac:dyDescent="0.25">
      <c r="B63781" t="s">
        <v>50424</v>
      </c>
    </row>
    <row r="63782" spans="2:2" x14ac:dyDescent="0.25">
      <c r="B63782" t="s">
        <v>50425</v>
      </c>
    </row>
    <row r="63783" spans="2:2" x14ac:dyDescent="0.25">
      <c r="B63783" t="s">
        <v>50426</v>
      </c>
    </row>
    <row r="63784" spans="2:2" x14ac:dyDescent="0.25">
      <c r="B63784" t="s">
        <v>50427</v>
      </c>
    </row>
    <row r="63785" spans="2:2" x14ac:dyDescent="0.25">
      <c r="B63785" t="s">
        <v>50428</v>
      </c>
    </row>
    <row r="63786" spans="2:2" x14ac:dyDescent="0.25">
      <c r="B63786" t="s">
        <v>50429</v>
      </c>
    </row>
    <row r="63787" spans="2:2" x14ac:dyDescent="0.25">
      <c r="B63787" t="s">
        <v>50430</v>
      </c>
    </row>
    <row r="63788" spans="2:2" x14ac:dyDescent="0.25">
      <c r="B63788" t="s">
        <v>50431</v>
      </c>
    </row>
    <row r="63789" spans="2:2" x14ac:dyDescent="0.25">
      <c r="B63789" t="s">
        <v>50432</v>
      </c>
    </row>
    <row r="63790" spans="2:2" x14ac:dyDescent="0.25">
      <c r="B63790" t="s">
        <v>50433</v>
      </c>
    </row>
    <row r="63791" spans="2:2" x14ac:dyDescent="0.25">
      <c r="B63791" t="s">
        <v>50434</v>
      </c>
    </row>
    <row r="63792" spans="2:2" x14ac:dyDescent="0.25">
      <c r="B63792" t="s">
        <v>56</v>
      </c>
    </row>
    <row r="63793" spans="2:2" x14ac:dyDescent="0.25">
      <c r="B63793" t="s">
        <v>50435</v>
      </c>
    </row>
    <row r="63794" spans="2:2" x14ac:dyDescent="0.25">
      <c r="B63794" t="s">
        <v>50436</v>
      </c>
    </row>
    <row r="63795" spans="2:2" x14ac:dyDescent="0.25">
      <c r="B63795" t="s">
        <v>7767</v>
      </c>
    </row>
    <row r="63796" spans="2:2" x14ac:dyDescent="0.25">
      <c r="B63796" t="s">
        <v>50437</v>
      </c>
    </row>
    <row r="63797" spans="2:2" x14ac:dyDescent="0.25">
      <c r="B63797" t="s">
        <v>50438</v>
      </c>
    </row>
    <row r="63798" spans="2:2" x14ac:dyDescent="0.25">
      <c r="B63798" t="s">
        <v>17725</v>
      </c>
    </row>
    <row r="63799" spans="2:2" x14ac:dyDescent="0.25">
      <c r="B63799" t="s">
        <v>50439</v>
      </c>
    </row>
    <row r="63800" spans="2:2" x14ac:dyDescent="0.25">
      <c r="B63800" t="s">
        <v>50440</v>
      </c>
    </row>
    <row r="63801" spans="2:2" x14ac:dyDescent="0.25">
      <c r="B63801" t="s">
        <v>50441</v>
      </c>
    </row>
    <row r="63802" spans="2:2" x14ac:dyDescent="0.25">
      <c r="B63802" t="s">
        <v>50442</v>
      </c>
    </row>
    <row r="63803" spans="2:2" x14ac:dyDescent="0.25">
      <c r="B63803" t="s">
        <v>50443</v>
      </c>
    </row>
    <row r="63804" spans="2:2" x14ac:dyDescent="0.25">
      <c r="B63804" t="s">
        <v>50444</v>
      </c>
    </row>
    <row r="63805" spans="2:2" x14ac:dyDescent="0.25">
      <c r="B63805" t="s">
        <v>50445</v>
      </c>
    </row>
    <row r="63806" spans="2:2" x14ac:dyDescent="0.25">
      <c r="B63806" t="s">
        <v>50443</v>
      </c>
    </row>
    <row r="63807" spans="2:2" x14ac:dyDescent="0.25">
      <c r="B63807" t="s">
        <v>8067</v>
      </c>
    </row>
    <row r="63808" spans="2:2" x14ac:dyDescent="0.25">
      <c r="B63808" t="s">
        <v>50446</v>
      </c>
    </row>
    <row r="63809" spans="2:2" x14ac:dyDescent="0.25">
      <c r="B63809" t="s">
        <v>50447</v>
      </c>
    </row>
    <row r="63810" spans="2:2" x14ac:dyDescent="0.25">
      <c r="B63810" t="s">
        <v>2810</v>
      </c>
    </row>
    <row r="63811" spans="2:2" x14ac:dyDescent="0.25">
      <c r="B63811" t="s">
        <v>50448</v>
      </c>
    </row>
    <row r="63812" spans="2:2" x14ac:dyDescent="0.25">
      <c r="B63812" t="s">
        <v>50449</v>
      </c>
    </row>
    <row r="63813" spans="2:2" x14ac:dyDescent="0.25">
      <c r="B63813" t="s">
        <v>50450</v>
      </c>
    </row>
    <row r="63814" spans="2:2" x14ac:dyDescent="0.25">
      <c r="B63814" t="s">
        <v>97</v>
      </c>
    </row>
    <row r="63815" spans="2:2" x14ac:dyDescent="0.25">
      <c r="B63815" t="s">
        <v>50451</v>
      </c>
    </row>
    <row r="63816" spans="2:2" x14ac:dyDescent="0.25">
      <c r="B63816" t="s">
        <v>50452</v>
      </c>
    </row>
    <row r="63817" spans="2:2" x14ac:dyDescent="0.25">
      <c r="B63817" t="s">
        <v>50453</v>
      </c>
    </row>
    <row r="63818" spans="2:2" x14ac:dyDescent="0.25">
      <c r="B63818" t="s">
        <v>37378</v>
      </c>
    </row>
    <row r="63819" spans="2:2" x14ac:dyDescent="0.25">
      <c r="B63819" t="s">
        <v>56</v>
      </c>
    </row>
    <row r="63820" spans="2:2" x14ac:dyDescent="0.25">
      <c r="B63820" t="s">
        <v>23040</v>
      </c>
    </row>
    <row r="63821" spans="2:2" x14ac:dyDescent="0.25">
      <c r="B63821" t="s">
        <v>1889</v>
      </c>
    </row>
    <row r="63822" spans="2:2" x14ac:dyDescent="0.25">
      <c r="B63822" t="s">
        <v>50454</v>
      </c>
    </row>
    <row r="63823" spans="2:2" x14ac:dyDescent="0.25">
      <c r="B63823" t="s">
        <v>18176</v>
      </c>
    </row>
    <row r="63824" spans="2:2" x14ac:dyDescent="0.25">
      <c r="B63824" t="s">
        <v>50455</v>
      </c>
    </row>
    <row r="63825" spans="2:2" x14ac:dyDescent="0.25">
      <c r="B63825" t="s">
        <v>50456</v>
      </c>
    </row>
    <row r="63826" spans="2:2" x14ac:dyDescent="0.25">
      <c r="B63826" t="s">
        <v>50457</v>
      </c>
    </row>
    <row r="63827" spans="2:2" x14ac:dyDescent="0.25">
      <c r="B63827" t="s">
        <v>44509</v>
      </c>
    </row>
    <row r="63828" spans="2:2" x14ac:dyDescent="0.25">
      <c r="B63828" t="s">
        <v>50458</v>
      </c>
    </row>
    <row r="63829" spans="2:2" x14ac:dyDescent="0.25">
      <c r="B63829" t="s">
        <v>50459</v>
      </c>
    </row>
    <row r="63830" spans="2:2" x14ac:dyDescent="0.25">
      <c r="B63830" t="s">
        <v>1878</v>
      </c>
    </row>
    <row r="63831" spans="2:2" x14ac:dyDescent="0.25">
      <c r="B63831" t="s">
        <v>50460</v>
      </c>
    </row>
    <row r="63832" spans="2:2" x14ac:dyDescent="0.25">
      <c r="B63832" t="s">
        <v>50461</v>
      </c>
    </row>
    <row r="63833" spans="2:2" x14ac:dyDescent="0.25">
      <c r="B63833" t="s">
        <v>50462</v>
      </c>
    </row>
    <row r="63834" spans="2:2" x14ac:dyDescent="0.25">
      <c r="B63834" t="s">
        <v>50463</v>
      </c>
    </row>
    <row r="63835" spans="2:2" x14ac:dyDescent="0.25">
      <c r="B63835" t="s">
        <v>50464</v>
      </c>
    </row>
    <row r="63836" spans="2:2" x14ac:dyDescent="0.25">
      <c r="B63836" t="s">
        <v>50465</v>
      </c>
    </row>
    <row r="63837" spans="2:2" x14ac:dyDescent="0.25">
      <c r="B63837" t="s">
        <v>50466</v>
      </c>
    </row>
    <row r="63838" spans="2:2" x14ac:dyDescent="0.25">
      <c r="B63838" t="s">
        <v>465</v>
      </c>
    </row>
    <row r="63839" spans="2:2" x14ac:dyDescent="0.25">
      <c r="B63839" t="s">
        <v>50467</v>
      </c>
    </row>
    <row r="63840" spans="2:2" x14ac:dyDescent="0.25">
      <c r="B63840" t="s">
        <v>50468</v>
      </c>
    </row>
    <row r="63841" spans="2:2" x14ac:dyDescent="0.25">
      <c r="B63841" t="s">
        <v>50469</v>
      </c>
    </row>
    <row r="63842" spans="2:2" x14ac:dyDescent="0.25">
      <c r="B63842" t="s">
        <v>50470</v>
      </c>
    </row>
    <row r="63843" spans="2:2" x14ac:dyDescent="0.25">
      <c r="B63843" t="s">
        <v>50471</v>
      </c>
    </row>
    <row r="63844" spans="2:2" x14ac:dyDescent="0.25">
      <c r="B63844" t="s">
        <v>50472</v>
      </c>
    </row>
    <row r="63845" spans="2:2" x14ac:dyDescent="0.25">
      <c r="B63845" t="s">
        <v>50473</v>
      </c>
    </row>
    <row r="63846" spans="2:2" x14ac:dyDescent="0.25">
      <c r="B63846" t="s">
        <v>56</v>
      </c>
    </row>
    <row r="63847" spans="2:2" x14ac:dyDescent="0.25">
      <c r="B63847" t="s">
        <v>50474</v>
      </c>
    </row>
    <row r="63848" spans="2:2" x14ac:dyDescent="0.25">
      <c r="B63848" t="s">
        <v>50475</v>
      </c>
    </row>
    <row r="63849" spans="2:2" x14ac:dyDescent="0.25">
      <c r="B63849" t="s">
        <v>29612</v>
      </c>
    </row>
    <row r="63850" spans="2:2" x14ac:dyDescent="0.25">
      <c r="B63850" t="s">
        <v>50476</v>
      </c>
    </row>
    <row r="63851" spans="2:2" x14ac:dyDescent="0.25">
      <c r="B63851" t="s">
        <v>50477</v>
      </c>
    </row>
    <row r="63852" spans="2:2" x14ac:dyDescent="0.25">
      <c r="B63852" t="s">
        <v>50478</v>
      </c>
    </row>
    <row r="63853" spans="2:2" x14ac:dyDescent="0.25">
      <c r="B63853" t="s">
        <v>50479</v>
      </c>
    </row>
    <row r="63854" spans="2:2" x14ac:dyDescent="0.25">
      <c r="B63854" t="s">
        <v>50480</v>
      </c>
    </row>
    <row r="63855" spans="2:2" x14ac:dyDescent="0.25">
      <c r="B63855" t="s">
        <v>50481</v>
      </c>
    </row>
    <row r="63856" spans="2:2" x14ac:dyDescent="0.25">
      <c r="B63856" t="s">
        <v>16615</v>
      </c>
    </row>
    <row r="63857" spans="2:2" x14ac:dyDescent="0.25">
      <c r="B63857" t="s">
        <v>50482</v>
      </c>
    </row>
    <row r="63858" spans="2:2" x14ac:dyDescent="0.25">
      <c r="B63858" t="s">
        <v>279</v>
      </c>
    </row>
    <row r="63859" spans="2:2" x14ac:dyDescent="0.25">
      <c r="B63859" t="s">
        <v>10789</v>
      </c>
    </row>
    <row r="63860" spans="2:2" x14ac:dyDescent="0.25">
      <c r="B63860" t="s">
        <v>50483</v>
      </c>
    </row>
    <row r="63861" spans="2:2" x14ac:dyDescent="0.25">
      <c r="B63861" t="s">
        <v>50484</v>
      </c>
    </row>
    <row r="63862" spans="2:2" x14ac:dyDescent="0.25">
      <c r="B63862" t="s">
        <v>50485</v>
      </c>
    </row>
    <row r="63863" spans="2:2" x14ac:dyDescent="0.25">
      <c r="B63863" t="s">
        <v>50486</v>
      </c>
    </row>
    <row r="63864" spans="2:2" x14ac:dyDescent="0.25">
      <c r="B63864" t="s">
        <v>50487</v>
      </c>
    </row>
    <row r="63865" spans="2:2" x14ac:dyDescent="0.25">
      <c r="B63865" t="s">
        <v>50488</v>
      </c>
    </row>
    <row r="63866" spans="2:2" x14ac:dyDescent="0.25">
      <c r="B63866" t="s">
        <v>50489</v>
      </c>
    </row>
    <row r="63867" spans="2:2" x14ac:dyDescent="0.25">
      <c r="B63867" t="s">
        <v>3421</v>
      </c>
    </row>
    <row r="63868" spans="2:2" x14ac:dyDescent="0.25">
      <c r="B63868" t="s">
        <v>196</v>
      </c>
    </row>
    <row r="63869" spans="2:2" x14ac:dyDescent="0.25">
      <c r="B63869" t="s">
        <v>50490</v>
      </c>
    </row>
    <row r="63870" spans="2:2" x14ac:dyDescent="0.25">
      <c r="B63870" t="s">
        <v>50491</v>
      </c>
    </row>
    <row r="63871" spans="2:2" x14ac:dyDescent="0.25">
      <c r="B63871" t="s">
        <v>56</v>
      </c>
    </row>
    <row r="63872" spans="2:2" x14ac:dyDescent="0.25">
      <c r="B63872" t="s">
        <v>2046</v>
      </c>
    </row>
    <row r="63873" spans="2:2" x14ac:dyDescent="0.25">
      <c r="B63873" t="s">
        <v>233</v>
      </c>
    </row>
    <row r="63874" spans="2:2" x14ac:dyDescent="0.25">
      <c r="B63874" t="s">
        <v>1153</v>
      </c>
    </row>
    <row r="63875" spans="2:2" x14ac:dyDescent="0.25">
      <c r="B63875" t="s">
        <v>233</v>
      </c>
    </row>
    <row r="63876" spans="2:2" x14ac:dyDescent="0.25">
      <c r="B63876" t="s">
        <v>50492</v>
      </c>
    </row>
    <row r="63877" spans="2:2" x14ac:dyDescent="0.25">
      <c r="B63877" t="s">
        <v>50493</v>
      </c>
    </row>
    <row r="63878" spans="2:2" x14ac:dyDescent="0.25">
      <c r="B63878" t="s">
        <v>50494</v>
      </c>
    </row>
    <row r="63879" spans="2:2" x14ac:dyDescent="0.25">
      <c r="B63879" t="s">
        <v>32910</v>
      </c>
    </row>
    <row r="63880" spans="2:2" x14ac:dyDescent="0.25">
      <c r="B63880" t="s">
        <v>50495</v>
      </c>
    </row>
    <row r="63881" spans="2:2" x14ac:dyDescent="0.25">
      <c r="B63881" t="s">
        <v>50496</v>
      </c>
    </row>
    <row r="63882" spans="2:2" x14ac:dyDescent="0.25">
      <c r="B63882" t="s">
        <v>50497</v>
      </c>
    </row>
    <row r="63883" spans="2:2" x14ac:dyDescent="0.25">
      <c r="B63883" t="s">
        <v>4685</v>
      </c>
    </row>
    <row r="63884" spans="2:2" x14ac:dyDescent="0.25">
      <c r="B63884" t="s">
        <v>50498</v>
      </c>
    </row>
    <row r="63885" spans="2:2" x14ac:dyDescent="0.25">
      <c r="B63885" t="s">
        <v>50499</v>
      </c>
    </row>
    <row r="63886" spans="2:2" x14ac:dyDescent="0.25">
      <c r="B63886" t="s">
        <v>50500</v>
      </c>
    </row>
    <row r="63887" spans="2:2" x14ac:dyDescent="0.25">
      <c r="B63887" t="s">
        <v>50501</v>
      </c>
    </row>
    <row r="63888" spans="2:2" x14ac:dyDescent="0.25">
      <c r="B63888" t="s">
        <v>50502</v>
      </c>
    </row>
    <row r="63889" spans="2:2" x14ac:dyDescent="0.25">
      <c r="B63889" t="s">
        <v>50503</v>
      </c>
    </row>
    <row r="63890" spans="2:2" x14ac:dyDescent="0.25">
      <c r="B63890" t="s">
        <v>50504</v>
      </c>
    </row>
    <row r="63891" spans="2:2" x14ac:dyDescent="0.25">
      <c r="B63891" t="s">
        <v>50505</v>
      </c>
    </row>
    <row r="63892" spans="2:2" x14ac:dyDescent="0.25">
      <c r="B63892" t="s">
        <v>7585</v>
      </c>
    </row>
    <row r="63893" spans="2:2" x14ac:dyDescent="0.25">
      <c r="B63893" t="s">
        <v>50506</v>
      </c>
    </row>
    <row r="63894" spans="2:2" x14ac:dyDescent="0.25">
      <c r="B63894" t="s">
        <v>50507</v>
      </c>
    </row>
    <row r="63895" spans="2:2" x14ac:dyDescent="0.25">
      <c r="B63895" t="s">
        <v>2476</v>
      </c>
    </row>
    <row r="63896" spans="2:2" x14ac:dyDescent="0.25">
      <c r="B63896" t="s">
        <v>50508</v>
      </c>
    </row>
    <row r="63897" spans="2:2" x14ac:dyDescent="0.25">
      <c r="B63897" t="s">
        <v>50509</v>
      </c>
    </row>
    <row r="63898" spans="2:2" x14ac:dyDescent="0.25">
      <c r="B63898" t="s">
        <v>50510</v>
      </c>
    </row>
    <row r="63899" spans="2:2" x14ac:dyDescent="0.25">
      <c r="B63899" t="s">
        <v>50511</v>
      </c>
    </row>
    <row r="63900" spans="2:2" x14ac:dyDescent="0.25">
      <c r="B63900" t="s">
        <v>50512</v>
      </c>
    </row>
    <row r="63901" spans="2:2" x14ac:dyDescent="0.25">
      <c r="B63901" t="s">
        <v>50513</v>
      </c>
    </row>
    <row r="63902" spans="2:2" x14ac:dyDescent="0.25">
      <c r="B63902" t="s">
        <v>50514</v>
      </c>
    </row>
    <row r="63903" spans="2:2" x14ac:dyDescent="0.25">
      <c r="B63903" t="s">
        <v>50515</v>
      </c>
    </row>
    <row r="63904" spans="2:2" x14ac:dyDescent="0.25">
      <c r="B63904" t="s">
        <v>50516</v>
      </c>
    </row>
    <row r="63905" spans="2:2" x14ac:dyDescent="0.25">
      <c r="B63905" t="s">
        <v>305</v>
      </c>
    </row>
    <row r="63906" spans="2:2" x14ac:dyDescent="0.25">
      <c r="B63906" t="s">
        <v>50517</v>
      </c>
    </row>
    <row r="63907" spans="2:2" x14ac:dyDescent="0.25">
      <c r="B63907" t="s">
        <v>199</v>
      </c>
    </row>
    <row r="63908" spans="2:2" x14ac:dyDescent="0.25">
      <c r="B63908" t="s">
        <v>50518</v>
      </c>
    </row>
    <row r="63909" spans="2:2" x14ac:dyDescent="0.25">
      <c r="B63909" t="s">
        <v>50519</v>
      </c>
    </row>
    <row r="63910" spans="2:2" x14ac:dyDescent="0.25">
      <c r="B63910" t="s">
        <v>50520</v>
      </c>
    </row>
    <row r="63911" spans="2:2" x14ac:dyDescent="0.25">
      <c r="B63911" t="s">
        <v>50521</v>
      </c>
    </row>
    <row r="63912" spans="2:2" x14ac:dyDescent="0.25">
      <c r="B63912" t="s">
        <v>50522</v>
      </c>
    </row>
    <row r="63913" spans="2:2" x14ac:dyDescent="0.25">
      <c r="B63913" t="s">
        <v>50523</v>
      </c>
    </row>
    <row r="63914" spans="2:2" x14ac:dyDescent="0.25">
      <c r="B63914" t="s">
        <v>50524</v>
      </c>
    </row>
    <row r="63915" spans="2:2" x14ac:dyDescent="0.25">
      <c r="B63915" t="s">
        <v>50525</v>
      </c>
    </row>
    <row r="63916" spans="2:2" x14ac:dyDescent="0.25">
      <c r="B63916" t="s">
        <v>50526</v>
      </c>
    </row>
    <row r="63917" spans="2:2" x14ac:dyDescent="0.25">
      <c r="B63917" t="s">
        <v>50527</v>
      </c>
    </row>
    <row r="63918" spans="2:2" x14ac:dyDescent="0.25">
      <c r="B63918" t="s">
        <v>13330</v>
      </c>
    </row>
    <row r="63919" spans="2:2" x14ac:dyDescent="0.25">
      <c r="B63919" t="s">
        <v>50528</v>
      </c>
    </row>
    <row r="63920" spans="2:2" x14ac:dyDescent="0.25">
      <c r="B63920" t="s">
        <v>50529</v>
      </c>
    </row>
    <row r="63921" spans="2:2" x14ac:dyDescent="0.25">
      <c r="B63921" t="s">
        <v>50530</v>
      </c>
    </row>
    <row r="63922" spans="2:2" x14ac:dyDescent="0.25">
      <c r="B63922" t="s">
        <v>1022</v>
      </c>
    </row>
    <row r="63923" spans="2:2" x14ac:dyDescent="0.25">
      <c r="B63923" t="s">
        <v>50531</v>
      </c>
    </row>
    <row r="63924" spans="2:2" x14ac:dyDescent="0.25">
      <c r="B63924" t="s">
        <v>50532</v>
      </c>
    </row>
    <row r="63925" spans="2:2" x14ac:dyDescent="0.25">
      <c r="B63925" t="s">
        <v>1823</v>
      </c>
    </row>
    <row r="63926" spans="2:2" x14ac:dyDescent="0.25">
      <c r="B63926" t="s">
        <v>50533</v>
      </c>
    </row>
    <row r="63927" spans="2:2" x14ac:dyDescent="0.25">
      <c r="B63927" t="s">
        <v>50534</v>
      </c>
    </row>
    <row r="63928" spans="2:2" x14ac:dyDescent="0.25">
      <c r="B63928" t="s">
        <v>50535</v>
      </c>
    </row>
    <row r="63929" spans="2:2" x14ac:dyDescent="0.25">
      <c r="B63929" t="s">
        <v>50536</v>
      </c>
    </row>
    <row r="63930" spans="2:2" x14ac:dyDescent="0.25">
      <c r="B63930" t="s">
        <v>50537</v>
      </c>
    </row>
    <row r="63931" spans="2:2" x14ac:dyDescent="0.25">
      <c r="B63931" t="s">
        <v>50056</v>
      </c>
    </row>
    <row r="63932" spans="2:2" x14ac:dyDescent="0.25">
      <c r="B63932" t="s">
        <v>50538</v>
      </c>
    </row>
    <row r="63933" spans="2:2" x14ac:dyDescent="0.25">
      <c r="B63933" t="s">
        <v>50539</v>
      </c>
    </row>
    <row r="63934" spans="2:2" x14ac:dyDescent="0.25">
      <c r="B63934" t="s">
        <v>34845</v>
      </c>
    </row>
    <row r="63935" spans="2:2" x14ac:dyDescent="0.25">
      <c r="B63935" t="s">
        <v>50540</v>
      </c>
    </row>
    <row r="63936" spans="2:2" x14ac:dyDescent="0.25">
      <c r="B63936" t="s">
        <v>50541</v>
      </c>
    </row>
    <row r="63937" spans="2:2" x14ac:dyDescent="0.25">
      <c r="B63937" t="s">
        <v>294</v>
      </c>
    </row>
    <row r="63938" spans="2:2" x14ac:dyDescent="0.25">
      <c r="B63938" t="s">
        <v>50542</v>
      </c>
    </row>
    <row r="63939" spans="2:2" x14ac:dyDescent="0.25">
      <c r="B63939" t="s">
        <v>50543</v>
      </c>
    </row>
    <row r="63940" spans="2:2" x14ac:dyDescent="0.25">
      <c r="B63940" t="s">
        <v>279</v>
      </c>
    </row>
    <row r="63941" spans="2:2" x14ac:dyDescent="0.25">
      <c r="B63941" t="s">
        <v>50544</v>
      </c>
    </row>
    <row r="63942" spans="2:2" x14ac:dyDescent="0.25">
      <c r="B63942" t="s">
        <v>50545</v>
      </c>
    </row>
    <row r="63943" spans="2:2" x14ac:dyDescent="0.25">
      <c r="B63943" t="s">
        <v>50546</v>
      </c>
    </row>
    <row r="63944" spans="2:2" x14ac:dyDescent="0.25">
      <c r="B63944" t="s">
        <v>50547</v>
      </c>
    </row>
    <row r="63945" spans="2:2" x14ac:dyDescent="0.25">
      <c r="B63945" t="s">
        <v>56</v>
      </c>
    </row>
    <row r="63946" spans="2:2" x14ac:dyDescent="0.25">
      <c r="B63946" t="s">
        <v>50548</v>
      </c>
    </row>
    <row r="63947" spans="2:2" x14ac:dyDescent="0.25">
      <c r="B63947" t="s">
        <v>50549</v>
      </c>
    </row>
    <row r="63948" spans="2:2" x14ac:dyDescent="0.25">
      <c r="B63948" t="s">
        <v>90</v>
      </c>
    </row>
    <row r="63949" spans="2:2" x14ac:dyDescent="0.25">
      <c r="B63949" t="s">
        <v>50550</v>
      </c>
    </row>
    <row r="63950" spans="2:2" x14ac:dyDescent="0.25">
      <c r="B63950" t="s">
        <v>54</v>
      </c>
    </row>
    <row r="63951" spans="2:2" x14ac:dyDescent="0.25">
      <c r="B63951" t="s">
        <v>50551</v>
      </c>
    </row>
    <row r="63952" spans="2:2" x14ac:dyDescent="0.25">
      <c r="B63952" t="s">
        <v>16121</v>
      </c>
    </row>
    <row r="63953" spans="2:2" x14ac:dyDescent="0.25">
      <c r="B63953" t="s">
        <v>50552</v>
      </c>
    </row>
    <row r="63954" spans="2:2" x14ac:dyDescent="0.25">
      <c r="B63954" t="s">
        <v>50553</v>
      </c>
    </row>
    <row r="63955" spans="2:2" x14ac:dyDescent="0.25">
      <c r="B63955" t="s">
        <v>50554</v>
      </c>
    </row>
    <row r="63956" spans="2:2" x14ac:dyDescent="0.25">
      <c r="B63956" t="s">
        <v>4729</v>
      </c>
    </row>
    <row r="63957" spans="2:2" x14ac:dyDescent="0.25">
      <c r="B63957" t="s">
        <v>55</v>
      </c>
    </row>
    <row r="63958" spans="2:2" x14ac:dyDescent="0.25">
      <c r="B63958" t="s">
        <v>50555</v>
      </c>
    </row>
    <row r="63959" spans="2:2" x14ac:dyDescent="0.25">
      <c r="B63959" t="s">
        <v>50556</v>
      </c>
    </row>
    <row r="63960" spans="2:2" x14ac:dyDescent="0.25">
      <c r="B63960" t="s">
        <v>244</v>
      </c>
    </row>
    <row r="63961" spans="2:2" x14ac:dyDescent="0.25">
      <c r="B63961" t="s">
        <v>4</v>
      </c>
    </row>
    <row r="63962" spans="2:2" x14ac:dyDescent="0.25">
      <c r="B63962" t="s">
        <v>50557</v>
      </c>
    </row>
    <row r="63963" spans="2:2" x14ac:dyDescent="0.25">
      <c r="B63963" t="s">
        <v>50558</v>
      </c>
    </row>
    <row r="63964" spans="2:2" x14ac:dyDescent="0.25">
      <c r="B63964" t="s">
        <v>50559</v>
      </c>
    </row>
    <row r="63965" spans="2:2" x14ac:dyDescent="0.25">
      <c r="B63965" t="s">
        <v>50560</v>
      </c>
    </row>
    <row r="63966" spans="2:2" x14ac:dyDescent="0.25">
      <c r="B63966" t="s">
        <v>50561</v>
      </c>
    </row>
    <row r="63967" spans="2:2" x14ac:dyDescent="0.25">
      <c r="B63967" t="s">
        <v>50562</v>
      </c>
    </row>
    <row r="63968" spans="2:2" x14ac:dyDescent="0.25">
      <c r="B63968" t="s">
        <v>50563</v>
      </c>
    </row>
    <row r="63969" spans="2:2" x14ac:dyDescent="0.25">
      <c r="B63969" t="s">
        <v>526</v>
      </c>
    </row>
    <row r="63970" spans="2:2" x14ac:dyDescent="0.25">
      <c r="B63970" t="s">
        <v>50564</v>
      </c>
    </row>
    <row r="63971" spans="2:2" x14ac:dyDescent="0.25">
      <c r="B63971" t="s">
        <v>50565</v>
      </c>
    </row>
    <row r="63972" spans="2:2" x14ac:dyDescent="0.25">
      <c r="B63972" t="s">
        <v>50566</v>
      </c>
    </row>
    <row r="63973" spans="2:2" x14ac:dyDescent="0.25">
      <c r="B63973" t="s">
        <v>50567</v>
      </c>
    </row>
    <row r="63974" spans="2:2" x14ac:dyDescent="0.25">
      <c r="B63974" t="s">
        <v>5656</v>
      </c>
    </row>
    <row r="63975" spans="2:2" x14ac:dyDescent="0.25">
      <c r="B63975" t="s">
        <v>50568</v>
      </c>
    </row>
    <row r="63976" spans="2:2" x14ac:dyDescent="0.25">
      <c r="B63976" t="s">
        <v>50569</v>
      </c>
    </row>
    <row r="63977" spans="2:2" x14ac:dyDescent="0.25">
      <c r="B63977" t="s">
        <v>50570</v>
      </c>
    </row>
    <row r="63978" spans="2:2" x14ac:dyDescent="0.25">
      <c r="B63978" t="s">
        <v>50571</v>
      </c>
    </row>
    <row r="63979" spans="2:2" x14ac:dyDescent="0.25">
      <c r="B63979" t="s">
        <v>50572</v>
      </c>
    </row>
    <row r="63980" spans="2:2" x14ac:dyDescent="0.25">
      <c r="B63980" t="s">
        <v>50573</v>
      </c>
    </row>
    <row r="63981" spans="2:2" x14ac:dyDescent="0.25">
      <c r="B63981" t="s">
        <v>50574</v>
      </c>
    </row>
    <row r="63982" spans="2:2" x14ac:dyDescent="0.25">
      <c r="B63982" t="s">
        <v>50575</v>
      </c>
    </row>
    <row r="63983" spans="2:2" x14ac:dyDescent="0.25">
      <c r="B63983" t="s">
        <v>50576</v>
      </c>
    </row>
    <row r="63984" spans="2:2" x14ac:dyDescent="0.25">
      <c r="B63984" t="s">
        <v>50577</v>
      </c>
    </row>
    <row r="63985" spans="2:2" x14ac:dyDescent="0.25">
      <c r="B63985" t="s">
        <v>6517</v>
      </c>
    </row>
    <row r="63986" spans="2:2" x14ac:dyDescent="0.25">
      <c r="B63986" t="s">
        <v>31590</v>
      </c>
    </row>
    <row r="63987" spans="2:2" x14ac:dyDescent="0.25">
      <c r="B63987" t="s">
        <v>50578</v>
      </c>
    </row>
    <row r="63988" spans="2:2" x14ac:dyDescent="0.25">
      <c r="B63988" t="s">
        <v>50579</v>
      </c>
    </row>
    <row r="63989" spans="2:2" x14ac:dyDescent="0.25">
      <c r="B63989" t="s">
        <v>50580</v>
      </c>
    </row>
    <row r="63990" spans="2:2" x14ac:dyDescent="0.25">
      <c r="B63990" t="s">
        <v>11018</v>
      </c>
    </row>
    <row r="63991" spans="2:2" x14ac:dyDescent="0.25">
      <c r="B63991" t="s">
        <v>50581</v>
      </c>
    </row>
    <row r="63992" spans="2:2" x14ac:dyDescent="0.25">
      <c r="B63992" t="s">
        <v>50582</v>
      </c>
    </row>
    <row r="63993" spans="2:2" x14ac:dyDescent="0.25">
      <c r="B63993" t="s">
        <v>50583</v>
      </c>
    </row>
    <row r="63994" spans="2:2" x14ac:dyDescent="0.25">
      <c r="B63994" t="s">
        <v>1540</v>
      </c>
    </row>
    <row r="63995" spans="2:2" x14ac:dyDescent="0.25">
      <c r="B63995" t="s">
        <v>50584</v>
      </c>
    </row>
    <row r="63996" spans="2:2" x14ac:dyDescent="0.25">
      <c r="B63996" t="s">
        <v>50585</v>
      </c>
    </row>
    <row r="63997" spans="2:2" x14ac:dyDescent="0.25">
      <c r="B63997" t="s">
        <v>50586</v>
      </c>
    </row>
    <row r="63998" spans="2:2" x14ac:dyDescent="0.25">
      <c r="B63998" t="s">
        <v>50587</v>
      </c>
    </row>
    <row r="63999" spans="2:2" x14ac:dyDescent="0.25">
      <c r="B63999" t="s">
        <v>50588</v>
      </c>
    </row>
    <row r="64000" spans="2:2" x14ac:dyDescent="0.25">
      <c r="B64000" t="s">
        <v>50589</v>
      </c>
    </row>
    <row r="64001" spans="2:2" x14ac:dyDescent="0.25">
      <c r="B64001" t="s">
        <v>50590</v>
      </c>
    </row>
    <row r="64002" spans="2:2" x14ac:dyDescent="0.25">
      <c r="B64002" t="s">
        <v>50591</v>
      </c>
    </row>
    <row r="64003" spans="2:2" x14ac:dyDescent="0.25">
      <c r="B64003" t="s">
        <v>50592</v>
      </c>
    </row>
    <row r="64004" spans="2:2" x14ac:dyDescent="0.25">
      <c r="B64004" t="s">
        <v>50593</v>
      </c>
    </row>
    <row r="64005" spans="2:2" x14ac:dyDescent="0.25">
      <c r="B64005" t="s">
        <v>50594</v>
      </c>
    </row>
    <row r="64006" spans="2:2" x14ac:dyDescent="0.25">
      <c r="B64006" t="s">
        <v>50595</v>
      </c>
    </row>
    <row r="64007" spans="2:2" x14ac:dyDescent="0.25">
      <c r="B64007" t="s">
        <v>9329</v>
      </c>
    </row>
    <row r="64008" spans="2:2" x14ac:dyDescent="0.25">
      <c r="B64008" t="s">
        <v>55</v>
      </c>
    </row>
    <row r="64009" spans="2:2" x14ac:dyDescent="0.25">
      <c r="B64009" t="s">
        <v>50596</v>
      </c>
    </row>
    <row r="64010" spans="2:2" x14ac:dyDescent="0.25">
      <c r="B64010" t="s">
        <v>50597</v>
      </c>
    </row>
    <row r="64011" spans="2:2" x14ac:dyDescent="0.25">
      <c r="B64011" t="s">
        <v>50598</v>
      </c>
    </row>
    <row r="64012" spans="2:2" x14ac:dyDescent="0.25">
      <c r="B64012" t="s">
        <v>50599</v>
      </c>
    </row>
    <row r="64013" spans="2:2" x14ac:dyDescent="0.25">
      <c r="B64013" t="s">
        <v>50600</v>
      </c>
    </row>
    <row r="64014" spans="2:2" x14ac:dyDescent="0.25">
      <c r="B64014" t="s">
        <v>50601</v>
      </c>
    </row>
    <row r="64015" spans="2:2" x14ac:dyDescent="0.25">
      <c r="B64015" t="s">
        <v>50602</v>
      </c>
    </row>
    <row r="64016" spans="2:2" x14ac:dyDescent="0.25">
      <c r="B64016" t="s">
        <v>28456</v>
      </c>
    </row>
    <row r="64017" spans="2:2" x14ac:dyDescent="0.25">
      <c r="B64017" t="s">
        <v>50603</v>
      </c>
    </row>
    <row r="64018" spans="2:2" x14ac:dyDescent="0.25">
      <c r="B64018" t="s">
        <v>50604</v>
      </c>
    </row>
    <row r="64019" spans="2:2" x14ac:dyDescent="0.25">
      <c r="B64019" t="s">
        <v>50605</v>
      </c>
    </row>
    <row r="64020" spans="2:2" x14ac:dyDescent="0.25">
      <c r="B64020" t="s">
        <v>50606</v>
      </c>
    </row>
    <row r="64021" spans="2:2" x14ac:dyDescent="0.25">
      <c r="B64021" t="s">
        <v>519</v>
      </c>
    </row>
    <row r="64022" spans="2:2" x14ac:dyDescent="0.25">
      <c r="B64022" t="s">
        <v>8611</v>
      </c>
    </row>
    <row r="64023" spans="2:2" x14ac:dyDescent="0.25">
      <c r="B64023" t="s">
        <v>50607</v>
      </c>
    </row>
    <row r="64024" spans="2:2" x14ac:dyDescent="0.25">
      <c r="B64024" t="s">
        <v>50607</v>
      </c>
    </row>
    <row r="64025" spans="2:2" x14ac:dyDescent="0.25">
      <c r="B64025" t="s">
        <v>50607</v>
      </c>
    </row>
    <row r="64026" spans="2:2" x14ac:dyDescent="0.25">
      <c r="B64026" t="s">
        <v>50607</v>
      </c>
    </row>
    <row r="64027" spans="2:2" x14ac:dyDescent="0.25">
      <c r="B64027" t="s">
        <v>50608</v>
      </c>
    </row>
    <row r="64028" spans="2:2" x14ac:dyDescent="0.25">
      <c r="B64028" t="s">
        <v>2046</v>
      </c>
    </row>
    <row r="64029" spans="2:2" x14ac:dyDescent="0.25">
      <c r="B64029" t="s">
        <v>212</v>
      </c>
    </row>
    <row r="64030" spans="2:2" x14ac:dyDescent="0.25">
      <c r="B64030" t="s">
        <v>50609</v>
      </c>
    </row>
    <row r="64031" spans="2:2" x14ac:dyDescent="0.25">
      <c r="B64031" t="s">
        <v>353</v>
      </c>
    </row>
    <row r="64032" spans="2:2" x14ac:dyDescent="0.25">
      <c r="B64032" t="s">
        <v>50610</v>
      </c>
    </row>
    <row r="64033" spans="2:2" x14ac:dyDescent="0.25">
      <c r="B64033" t="s">
        <v>50611</v>
      </c>
    </row>
    <row r="64034" spans="2:2" x14ac:dyDescent="0.25">
      <c r="B64034" t="s">
        <v>50612</v>
      </c>
    </row>
    <row r="64035" spans="2:2" x14ac:dyDescent="0.25">
      <c r="B64035" t="s">
        <v>50613</v>
      </c>
    </row>
    <row r="64036" spans="2:2" x14ac:dyDescent="0.25">
      <c r="B64036" t="s">
        <v>50614</v>
      </c>
    </row>
    <row r="64037" spans="2:2" x14ac:dyDescent="0.25">
      <c r="B64037" t="s">
        <v>50615</v>
      </c>
    </row>
    <row r="64038" spans="2:2" x14ac:dyDescent="0.25">
      <c r="B64038" t="s">
        <v>50616</v>
      </c>
    </row>
    <row r="64039" spans="2:2" x14ac:dyDescent="0.25">
      <c r="B64039" t="s">
        <v>14491</v>
      </c>
    </row>
    <row r="64040" spans="2:2" x14ac:dyDescent="0.25">
      <c r="B64040" t="s">
        <v>50617</v>
      </c>
    </row>
    <row r="64041" spans="2:2" x14ac:dyDescent="0.25">
      <c r="B64041" t="s">
        <v>50618</v>
      </c>
    </row>
    <row r="64042" spans="2:2" x14ac:dyDescent="0.25">
      <c r="B64042" t="s">
        <v>50619</v>
      </c>
    </row>
    <row r="64043" spans="2:2" x14ac:dyDescent="0.25">
      <c r="B64043" t="s">
        <v>56</v>
      </c>
    </row>
    <row r="64044" spans="2:2" x14ac:dyDescent="0.25">
      <c r="B64044" t="s">
        <v>50620</v>
      </c>
    </row>
    <row r="64045" spans="2:2" x14ac:dyDescent="0.25">
      <c r="B64045" t="s">
        <v>50621</v>
      </c>
    </row>
    <row r="64046" spans="2:2" x14ac:dyDescent="0.25">
      <c r="B64046" t="s">
        <v>50622</v>
      </c>
    </row>
    <row r="64047" spans="2:2" x14ac:dyDescent="0.25">
      <c r="B64047" t="s">
        <v>50623</v>
      </c>
    </row>
    <row r="64048" spans="2:2" x14ac:dyDescent="0.25">
      <c r="B64048" t="s">
        <v>50624</v>
      </c>
    </row>
    <row r="64049" spans="2:2" x14ac:dyDescent="0.25">
      <c r="B64049" t="s">
        <v>50625</v>
      </c>
    </row>
    <row r="64050" spans="2:2" x14ac:dyDescent="0.25">
      <c r="B64050" t="s">
        <v>50626</v>
      </c>
    </row>
    <row r="64051" spans="2:2" x14ac:dyDescent="0.25">
      <c r="B64051" t="s">
        <v>50627</v>
      </c>
    </row>
    <row r="64052" spans="2:2" x14ac:dyDescent="0.25">
      <c r="B64052" t="s">
        <v>50628</v>
      </c>
    </row>
    <row r="64053" spans="2:2" x14ac:dyDescent="0.25">
      <c r="B64053" t="s">
        <v>50629</v>
      </c>
    </row>
    <row r="64054" spans="2:2" x14ac:dyDescent="0.25">
      <c r="B64054" t="s">
        <v>50630</v>
      </c>
    </row>
    <row r="64055" spans="2:2" x14ac:dyDescent="0.25">
      <c r="B64055" t="s">
        <v>50631</v>
      </c>
    </row>
    <row r="64056" spans="2:2" x14ac:dyDescent="0.25">
      <c r="B64056" t="s">
        <v>5982</v>
      </c>
    </row>
    <row r="64057" spans="2:2" x14ac:dyDescent="0.25">
      <c r="B64057" t="s">
        <v>50632</v>
      </c>
    </row>
    <row r="64058" spans="2:2" x14ac:dyDescent="0.25">
      <c r="B64058" t="s">
        <v>5920</v>
      </c>
    </row>
    <row r="64059" spans="2:2" x14ac:dyDescent="0.25">
      <c r="B64059" t="s">
        <v>50633</v>
      </c>
    </row>
    <row r="64060" spans="2:2" x14ac:dyDescent="0.25">
      <c r="B64060" t="s">
        <v>50634</v>
      </c>
    </row>
    <row r="64061" spans="2:2" x14ac:dyDescent="0.25">
      <c r="B64061" t="s">
        <v>50635</v>
      </c>
    </row>
    <row r="64062" spans="2:2" x14ac:dyDescent="0.25">
      <c r="B64062" t="s">
        <v>50636</v>
      </c>
    </row>
    <row r="64063" spans="2:2" x14ac:dyDescent="0.25">
      <c r="B64063" t="s">
        <v>50637</v>
      </c>
    </row>
    <row r="64064" spans="2:2" x14ac:dyDescent="0.25">
      <c r="B64064" t="s">
        <v>56</v>
      </c>
    </row>
    <row r="64065" spans="2:2" x14ac:dyDescent="0.25">
      <c r="B64065" t="s">
        <v>15923</v>
      </c>
    </row>
    <row r="64066" spans="2:2" x14ac:dyDescent="0.25">
      <c r="B64066" t="s">
        <v>50638</v>
      </c>
    </row>
    <row r="64067" spans="2:2" x14ac:dyDescent="0.25">
      <c r="B64067" t="s">
        <v>50639</v>
      </c>
    </row>
    <row r="64068" spans="2:2" x14ac:dyDescent="0.25">
      <c r="B64068" t="s">
        <v>50640</v>
      </c>
    </row>
    <row r="64069" spans="2:2" x14ac:dyDescent="0.25">
      <c r="B64069" t="s">
        <v>50641</v>
      </c>
    </row>
    <row r="64070" spans="2:2" x14ac:dyDescent="0.25">
      <c r="B64070" t="s">
        <v>50642</v>
      </c>
    </row>
    <row r="64071" spans="2:2" x14ac:dyDescent="0.25">
      <c r="B64071" t="s">
        <v>50643</v>
      </c>
    </row>
    <row r="64072" spans="2:2" x14ac:dyDescent="0.25">
      <c r="B64072" t="s">
        <v>50644</v>
      </c>
    </row>
    <row r="64073" spans="2:2" x14ac:dyDescent="0.25">
      <c r="B64073" t="s">
        <v>50645</v>
      </c>
    </row>
    <row r="64074" spans="2:2" x14ac:dyDescent="0.25">
      <c r="B64074" t="s">
        <v>50646</v>
      </c>
    </row>
    <row r="64075" spans="2:2" x14ac:dyDescent="0.25">
      <c r="B64075" t="s">
        <v>50647</v>
      </c>
    </row>
    <row r="64076" spans="2:2" x14ac:dyDescent="0.25">
      <c r="B64076" t="s">
        <v>50648</v>
      </c>
    </row>
    <row r="64077" spans="2:2" x14ac:dyDescent="0.25">
      <c r="B64077" t="s">
        <v>43469</v>
      </c>
    </row>
    <row r="64078" spans="2:2" x14ac:dyDescent="0.25">
      <c r="B64078" t="s">
        <v>50649</v>
      </c>
    </row>
    <row r="64079" spans="2:2" x14ac:dyDescent="0.25">
      <c r="B64079" t="s">
        <v>50650</v>
      </c>
    </row>
    <row r="64080" spans="2:2" x14ac:dyDescent="0.25">
      <c r="B64080" t="s">
        <v>50651</v>
      </c>
    </row>
    <row r="64081" spans="2:2" x14ac:dyDescent="0.25">
      <c r="B64081" t="s">
        <v>50652</v>
      </c>
    </row>
    <row r="64082" spans="2:2" x14ac:dyDescent="0.25">
      <c r="B64082" t="s">
        <v>50653</v>
      </c>
    </row>
    <row r="64083" spans="2:2" x14ac:dyDescent="0.25">
      <c r="B64083" t="s">
        <v>50654</v>
      </c>
    </row>
    <row r="64084" spans="2:2" x14ac:dyDescent="0.25">
      <c r="B64084" t="s">
        <v>50655</v>
      </c>
    </row>
    <row r="64085" spans="2:2" x14ac:dyDescent="0.25">
      <c r="B64085" t="s">
        <v>50656</v>
      </c>
    </row>
    <row r="64086" spans="2:2" x14ac:dyDescent="0.25">
      <c r="B64086" t="s">
        <v>50657</v>
      </c>
    </row>
    <row r="64087" spans="2:2" x14ac:dyDescent="0.25">
      <c r="B64087" t="s">
        <v>50658</v>
      </c>
    </row>
    <row r="64088" spans="2:2" x14ac:dyDescent="0.25">
      <c r="B64088" t="s">
        <v>50659</v>
      </c>
    </row>
    <row r="64089" spans="2:2" x14ac:dyDescent="0.25">
      <c r="B64089" t="s">
        <v>50660</v>
      </c>
    </row>
    <row r="64090" spans="2:2" x14ac:dyDescent="0.25">
      <c r="B64090" t="s">
        <v>50661</v>
      </c>
    </row>
    <row r="64091" spans="2:2" x14ac:dyDescent="0.25">
      <c r="B64091" t="s">
        <v>50662</v>
      </c>
    </row>
    <row r="64092" spans="2:2" x14ac:dyDescent="0.25">
      <c r="B64092" t="s">
        <v>50663</v>
      </c>
    </row>
    <row r="64093" spans="2:2" x14ac:dyDescent="0.25">
      <c r="B64093" t="s">
        <v>50664</v>
      </c>
    </row>
    <row r="64094" spans="2:2" x14ac:dyDescent="0.25">
      <c r="B64094" t="s">
        <v>50665</v>
      </c>
    </row>
    <row r="64095" spans="2:2" x14ac:dyDescent="0.25">
      <c r="B64095" t="s">
        <v>50666</v>
      </c>
    </row>
    <row r="64096" spans="2:2" x14ac:dyDescent="0.25">
      <c r="B64096" t="s">
        <v>50667</v>
      </c>
    </row>
    <row r="64097" spans="2:2" x14ac:dyDescent="0.25">
      <c r="B64097" t="s">
        <v>50668</v>
      </c>
    </row>
    <row r="64098" spans="2:2" x14ac:dyDescent="0.25">
      <c r="B64098" t="s">
        <v>50669</v>
      </c>
    </row>
    <row r="64099" spans="2:2" x14ac:dyDescent="0.25">
      <c r="B64099" t="s">
        <v>50670</v>
      </c>
    </row>
    <row r="64100" spans="2:2" x14ac:dyDescent="0.25">
      <c r="B64100" t="s">
        <v>50671</v>
      </c>
    </row>
    <row r="64101" spans="2:2" x14ac:dyDescent="0.25">
      <c r="B64101" t="s">
        <v>50672</v>
      </c>
    </row>
    <row r="64102" spans="2:2" x14ac:dyDescent="0.25">
      <c r="B64102" t="s">
        <v>50673</v>
      </c>
    </row>
    <row r="64103" spans="2:2" x14ac:dyDescent="0.25">
      <c r="B64103" t="s">
        <v>50674</v>
      </c>
    </row>
    <row r="64104" spans="2:2" x14ac:dyDescent="0.25">
      <c r="B64104" t="s">
        <v>50675</v>
      </c>
    </row>
    <row r="64105" spans="2:2" x14ac:dyDescent="0.25">
      <c r="B64105" t="s">
        <v>50676</v>
      </c>
    </row>
    <row r="64106" spans="2:2" x14ac:dyDescent="0.25">
      <c r="B64106" t="s">
        <v>50677</v>
      </c>
    </row>
    <row r="64107" spans="2:2" x14ac:dyDescent="0.25">
      <c r="B64107" t="s">
        <v>50678</v>
      </c>
    </row>
    <row r="64108" spans="2:2" x14ac:dyDescent="0.25">
      <c r="B64108" t="s">
        <v>50679</v>
      </c>
    </row>
    <row r="64109" spans="2:2" x14ac:dyDescent="0.25">
      <c r="B64109" t="s">
        <v>50680</v>
      </c>
    </row>
    <row r="64110" spans="2:2" x14ac:dyDescent="0.25">
      <c r="B64110" t="s">
        <v>50681</v>
      </c>
    </row>
    <row r="64111" spans="2:2" x14ac:dyDescent="0.25">
      <c r="B64111" t="s">
        <v>50682</v>
      </c>
    </row>
    <row r="64112" spans="2:2" x14ac:dyDescent="0.25">
      <c r="B64112" t="s">
        <v>68</v>
      </c>
    </row>
    <row r="64113" spans="2:2" x14ac:dyDescent="0.25">
      <c r="B64113" t="s">
        <v>50683</v>
      </c>
    </row>
    <row r="64114" spans="2:2" x14ac:dyDescent="0.25">
      <c r="B64114" t="s">
        <v>50684</v>
      </c>
    </row>
    <row r="64115" spans="2:2" x14ac:dyDescent="0.25">
      <c r="B64115" t="s">
        <v>244</v>
      </c>
    </row>
    <row r="64116" spans="2:2" x14ac:dyDescent="0.25">
      <c r="B64116" t="s">
        <v>233</v>
      </c>
    </row>
    <row r="64117" spans="2:2" x14ac:dyDescent="0.25">
      <c r="B64117" t="s">
        <v>50685</v>
      </c>
    </row>
    <row r="64118" spans="2:2" x14ac:dyDescent="0.25">
      <c r="B64118" t="s">
        <v>8067</v>
      </c>
    </row>
    <row r="64119" spans="2:2" x14ac:dyDescent="0.25">
      <c r="B64119" t="s">
        <v>50686</v>
      </c>
    </row>
    <row r="64120" spans="2:2" x14ac:dyDescent="0.25">
      <c r="B64120" t="s">
        <v>50687</v>
      </c>
    </row>
    <row r="64121" spans="2:2" x14ac:dyDescent="0.25">
      <c r="B64121" t="s">
        <v>50688</v>
      </c>
    </row>
    <row r="64122" spans="2:2" x14ac:dyDescent="0.25">
      <c r="B64122" t="s">
        <v>50689</v>
      </c>
    </row>
    <row r="64123" spans="2:2" x14ac:dyDescent="0.25">
      <c r="B64123" t="s">
        <v>50690</v>
      </c>
    </row>
    <row r="64124" spans="2:2" x14ac:dyDescent="0.25">
      <c r="B64124" t="s">
        <v>27585</v>
      </c>
    </row>
    <row r="64125" spans="2:2" x14ac:dyDescent="0.25">
      <c r="B64125" t="s">
        <v>50691</v>
      </c>
    </row>
    <row r="64126" spans="2:2" x14ac:dyDescent="0.25">
      <c r="B64126" t="s">
        <v>50692</v>
      </c>
    </row>
    <row r="64127" spans="2:2" x14ac:dyDescent="0.25">
      <c r="B64127" t="s">
        <v>50693</v>
      </c>
    </row>
    <row r="64128" spans="2:2" x14ac:dyDescent="0.25">
      <c r="B64128" t="s">
        <v>50694</v>
      </c>
    </row>
    <row r="64129" spans="2:2" x14ac:dyDescent="0.25">
      <c r="B64129" t="s">
        <v>50695</v>
      </c>
    </row>
    <row r="64130" spans="2:2" x14ac:dyDescent="0.25">
      <c r="B64130" t="s">
        <v>595</v>
      </c>
    </row>
    <row r="64131" spans="2:2" x14ac:dyDescent="0.25">
      <c r="B64131" t="s">
        <v>50696</v>
      </c>
    </row>
    <row r="64132" spans="2:2" x14ac:dyDescent="0.25">
      <c r="B64132" t="s">
        <v>50697</v>
      </c>
    </row>
    <row r="64133" spans="2:2" x14ac:dyDescent="0.25">
      <c r="B64133" t="s">
        <v>50698</v>
      </c>
    </row>
    <row r="64134" spans="2:2" x14ac:dyDescent="0.25">
      <c r="B64134" t="s">
        <v>50699</v>
      </c>
    </row>
    <row r="64135" spans="2:2" x14ac:dyDescent="0.25">
      <c r="B64135" t="s">
        <v>50700</v>
      </c>
    </row>
    <row r="64136" spans="2:2" x14ac:dyDescent="0.25">
      <c r="B64136" t="s">
        <v>50701</v>
      </c>
    </row>
    <row r="64137" spans="2:2" x14ac:dyDescent="0.25">
      <c r="B64137" t="s">
        <v>50702</v>
      </c>
    </row>
    <row r="64138" spans="2:2" x14ac:dyDescent="0.25">
      <c r="B64138" t="s">
        <v>50703</v>
      </c>
    </row>
    <row r="64139" spans="2:2" x14ac:dyDescent="0.25">
      <c r="B64139" t="s">
        <v>50704</v>
      </c>
    </row>
    <row r="64140" spans="2:2" x14ac:dyDescent="0.25">
      <c r="B64140" t="s">
        <v>50705</v>
      </c>
    </row>
    <row r="64141" spans="2:2" x14ac:dyDescent="0.25">
      <c r="B64141" t="s">
        <v>50706</v>
      </c>
    </row>
    <row r="64142" spans="2:2" x14ac:dyDescent="0.25">
      <c r="B64142" t="s">
        <v>50707</v>
      </c>
    </row>
    <row r="64143" spans="2:2" x14ac:dyDescent="0.25">
      <c r="B64143" t="s">
        <v>16447</v>
      </c>
    </row>
    <row r="64144" spans="2:2" x14ac:dyDescent="0.25">
      <c r="B64144" t="s">
        <v>50708</v>
      </c>
    </row>
    <row r="64145" spans="2:2" x14ac:dyDescent="0.25">
      <c r="B64145" t="s">
        <v>465</v>
      </c>
    </row>
    <row r="64146" spans="2:2" x14ac:dyDescent="0.25">
      <c r="B64146" t="s">
        <v>1031</v>
      </c>
    </row>
    <row r="64147" spans="2:2" x14ac:dyDescent="0.25">
      <c r="B64147" t="s">
        <v>50709</v>
      </c>
    </row>
    <row r="64148" spans="2:2" x14ac:dyDescent="0.25">
      <c r="B64148" t="s">
        <v>50710</v>
      </c>
    </row>
    <row r="64149" spans="2:2" x14ac:dyDescent="0.25">
      <c r="B64149" t="s">
        <v>50711</v>
      </c>
    </row>
    <row r="64150" spans="2:2" x14ac:dyDescent="0.25">
      <c r="B64150" t="s">
        <v>50712</v>
      </c>
    </row>
    <row r="64151" spans="2:2" x14ac:dyDescent="0.25">
      <c r="B64151" t="s">
        <v>50713</v>
      </c>
    </row>
    <row r="64152" spans="2:2" x14ac:dyDescent="0.25">
      <c r="B64152" t="s">
        <v>50714</v>
      </c>
    </row>
    <row r="64153" spans="2:2" x14ac:dyDescent="0.25">
      <c r="B64153" t="s">
        <v>50715</v>
      </c>
    </row>
    <row r="64154" spans="2:2" x14ac:dyDescent="0.25">
      <c r="B64154" t="s">
        <v>50716</v>
      </c>
    </row>
    <row r="64155" spans="2:2" x14ac:dyDescent="0.25">
      <c r="B64155" t="s">
        <v>50717</v>
      </c>
    </row>
    <row r="64156" spans="2:2" x14ac:dyDescent="0.25">
      <c r="B64156" t="s">
        <v>50718</v>
      </c>
    </row>
    <row r="64157" spans="2:2" x14ac:dyDescent="0.25">
      <c r="B64157" t="s">
        <v>50719</v>
      </c>
    </row>
    <row r="64158" spans="2:2" x14ac:dyDescent="0.25">
      <c r="B64158" t="s">
        <v>26551</v>
      </c>
    </row>
    <row r="64159" spans="2:2" x14ac:dyDescent="0.25">
      <c r="B64159" t="s">
        <v>50720</v>
      </c>
    </row>
    <row r="64160" spans="2:2" x14ac:dyDescent="0.25">
      <c r="B64160" t="s">
        <v>50721</v>
      </c>
    </row>
    <row r="64161" spans="2:2" x14ac:dyDescent="0.25">
      <c r="B64161" t="s">
        <v>50722</v>
      </c>
    </row>
    <row r="64162" spans="2:2" x14ac:dyDescent="0.25">
      <c r="B64162" t="s">
        <v>50723</v>
      </c>
    </row>
    <row r="64163" spans="2:2" x14ac:dyDescent="0.25">
      <c r="B64163" t="s">
        <v>50724</v>
      </c>
    </row>
    <row r="64164" spans="2:2" x14ac:dyDescent="0.25">
      <c r="B64164" t="s">
        <v>45815</v>
      </c>
    </row>
    <row r="64165" spans="2:2" x14ac:dyDescent="0.25">
      <c r="B64165" t="s">
        <v>1031</v>
      </c>
    </row>
    <row r="64166" spans="2:2" x14ac:dyDescent="0.25">
      <c r="B64166" t="s">
        <v>50725</v>
      </c>
    </row>
    <row r="64167" spans="2:2" x14ac:dyDescent="0.25">
      <c r="B64167" t="s">
        <v>50726</v>
      </c>
    </row>
    <row r="64168" spans="2:2" x14ac:dyDescent="0.25">
      <c r="B64168" t="s">
        <v>45815</v>
      </c>
    </row>
    <row r="64169" spans="2:2" x14ac:dyDescent="0.25">
      <c r="B64169" t="s">
        <v>50727</v>
      </c>
    </row>
    <row r="64170" spans="2:2" x14ac:dyDescent="0.25">
      <c r="B64170" t="s">
        <v>50728</v>
      </c>
    </row>
    <row r="64171" spans="2:2" x14ac:dyDescent="0.25">
      <c r="B64171" t="s">
        <v>50729</v>
      </c>
    </row>
    <row r="64172" spans="2:2" x14ac:dyDescent="0.25">
      <c r="B64172" t="s">
        <v>50730</v>
      </c>
    </row>
    <row r="64173" spans="2:2" x14ac:dyDescent="0.25">
      <c r="B64173" t="s">
        <v>90</v>
      </c>
    </row>
    <row r="64174" spans="2:2" x14ac:dyDescent="0.25">
      <c r="B64174" t="s">
        <v>50731</v>
      </c>
    </row>
    <row r="64175" spans="2:2" x14ac:dyDescent="0.25">
      <c r="B64175" t="s">
        <v>50732</v>
      </c>
    </row>
    <row r="64176" spans="2:2" x14ac:dyDescent="0.25">
      <c r="B64176" t="s">
        <v>56</v>
      </c>
    </row>
    <row r="64177" spans="2:2" x14ac:dyDescent="0.25">
      <c r="B64177" t="s">
        <v>15713</v>
      </c>
    </row>
    <row r="64178" spans="2:2" x14ac:dyDescent="0.25">
      <c r="B64178" t="s">
        <v>50733</v>
      </c>
    </row>
    <row r="64179" spans="2:2" x14ac:dyDescent="0.25">
      <c r="B64179" t="s">
        <v>50734</v>
      </c>
    </row>
    <row r="64180" spans="2:2" x14ac:dyDescent="0.25">
      <c r="B64180" t="s">
        <v>50735</v>
      </c>
    </row>
    <row r="64181" spans="2:2" x14ac:dyDescent="0.25">
      <c r="B64181" t="s">
        <v>465</v>
      </c>
    </row>
    <row r="64182" spans="2:2" x14ac:dyDescent="0.25">
      <c r="B64182" t="s">
        <v>50736</v>
      </c>
    </row>
    <row r="64183" spans="2:2" x14ac:dyDescent="0.25">
      <c r="B64183" t="s">
        <v>50737</v>
      </c>
    </row>
    <row r="64184" spans="2:2" x14ac:dyDescent="0.25">
      <c r="B64184" t="s">
        <v>50738</v>
      </c>
    </row>
    <row r="64185" spans="2:2" x14ac:dyDescent="0.25">
      <c r="B64185" t="s">
        <v>50739</v>
      </c>
    </row>
    <row r="64186" spans="2:2" x14ac:dyDescent="0.25">
      <c r="B64186" t="s">
        <v>50740</v>
      </c>
    </row>
    <row r="64187" spans="2:2" x14ac:dyDescent="0.25">
      <c r="B64187" t="s">
        <v>50741</v>
      </c>
    </row>
    <row r="64188" spans="2:2" x14ac:dyDescent="0.25">
      <c r="B64188" t="s">
        <v>1406</v>
      </c>
    </row>
    <row r="64189" spans="2:2" x14ac:dyDescent="0.25">
      <c r="B64189" t="s">
        <v>50742</v>
      </c>
    </row>
    <row r="64190" spans="2:2" x14ac:dyDescent="0.25">
      <c r="B64190" t="s">
        <v>56</v>
      </c>
    </row>
    <row r="64191" spans="2:2" x14ac:dyDescent="0.25">
      <c r="B64191" t="s">
        <v>50743</v>
      </c>
    </row>
    <row r="64192" spans="2:2" x14ac:dyDescent="0.25">
      <c r="B64192" t="s">
        <v>50744</v>
      </c>
    </row>
    <row r="64193" spans="2:2" x14ac:dyDescent="0.25">
      <c r="B64193" t="s">
        <v>50745</v>
      </c>
    </row>
    <row r="64194" spans="2:2" x14ac:dyDescent="0.25">
      <c r="B64194" t="s">
        <v>50746</v>
      </c>
    </row>
    <row r="64195" spans="2:2" x14ac:dyDescent="0.25">
      <c r="B64195" t="s">
        <v>50747</v>
      </c>
    </row>
    <row r="64196" spans="2:2" x14ac:dyDescent="0.25">
      <c r="B64196" t="s">
        <v>12015</v>
      </c>
    </row>
    <row r="64197" spans="2:2" x14ac:dyDescent="0.25">
      <c r="B64197" t="s">
        <v>50748</v>
      </c>
    </row>
    <row r="64198" spans="2:2" x14ac:dyDescent="0.25">
      <c r="B64198" t="s">
        <v>50749</v>
      </c>
    </row>
    <row r="64199" spans="2:2" x14ac:dyDescent="0.25">
      <c r="B64199" t="s">
        <v>50750</v>
      </c>
    </row>
    <row r="64200" spans="2:2" x14ac:dyDescent="0.25">
      <c r="B64200" t="s">
        <v>50751</v>
      </c>
    </row>
    <row r="64201" spans="2:2" x14ac:dyDescent="0.25">
      <c r="B64201" t="s">
        <v>50752</v>
      </c>
    </row>
    <row r="64202" spans="2:2" x14ac:dyDescent="0.25">
      <c r="B64202" t="s">
        <v>50753</v>
      </c>
    </row>
    <row r="64203" spans="2:2" x14ac:dyDescent="0.25">
      <c r="B64203" t="s">
        <v>50754</v>
      </c>
    </row>
    <row r="64204" spans="2:2" x14ac:dyDescent="0.25">
      <c r="B64204" t="s">
        <v>50755</v>
      </c>
    </row>
    <row r="64205" spans="2:2" x14ac:dyDescent="0.25">
      <c r="B64205" t="s">
        <v>50756</v>
      </c>
    </row>
    <row r="64206" spans="2:2" x14ac:dyDescent="0.25">
      <c r="B64206" t="s">
        <v>33958</v>
      </c>
    </row>
    <row r="64207" spans="2:2" x14ac:dyDescent="0.25">
      <c r="B64207" t="s">
        <v>50757</v>
      </c>
    </row>
    <row r="64208" spans="2:2" x14ac:dyDescent="0.25">
      <c r="B64208" t="s">
        <v>50758</v>
      </c>
    </row>
    <row r="64209" spans="2:2" x14ac:dyDescent="0.25">
      <c r="B64209" t="s">
        <v>337</v>
      </c>
    </row>
    <row r="64210" spans="2:2" x14ac:dyDescent="0.25">
      <c r="B64210" t="s">
        <v>50759</v>
      </c>
    </row>
    <row r="64211" spans="2:2" x14ac:dyDescent="0.25">
      <c r="B64211" t="s">
        <v>50760</v>
      </c>
    </row>
    <row r="64212" spans="2:2" x14ac:dyDescent="0.25">
      <c r="B64212" t="s">
        <v>50761</v>
      </c>
    </row>
    <row r="64213" spans="2:2" x14ac:dyDescent="0.25">
      <c r="B64213" t="s">
        <v>50762</v>
      </c>
    </row>
    <row r="64214" spans="2:2" x14ac:dyDescent="0.25">
      <c r="B64214" t="s">
        <v>196</v>
      </c>
    </row>
    <row r="64215" spans="2:2" x14ac:dyDescent="0.25">
      <c r="B64215" t="s">
        <v>50763</v>
      </c>
    </row>
    <row r="64216" spans="2:2" x14ac:dyDescent="0.25">
      <c r="B64216" t="s">
        <v>50764</v>
      </c>
    </row>
    <row r="64217" spans="2:2" x14ac:dyDescent="0.25">
      <c r="B64217" t="s">
        <v>20710</v>
      </c>
    </row>
    <row r="64218" spans="2:2" x14ac:dyDescent="0.25">
      <c r="B64218" t="s">
        <v>50765</v>
      </c>
    </row>
    <row r="64219" spans="2:2" x14ac:dyDescent="0.25">
      <c r="B64219" t="s">
        <v>50766</v>
      </c>
    </row>
    <row r="64220" spans="2:2" x14ac:dyDescent="0.25">
      <c r="B64220" t="s">
        <v>50767</v>
      </c>
    </row>
    <row r="64221" spans="2:2" x14ac:dyDescent="0.25">
      <c r="B64221" t="s">
        <v>50768</v>
      </c>
    </row>
    <row r="64222" spans="2:2" x14ac:dyDescent="0.25">
      <c r="B64222" t="s">
        <v>50769</v>
      </c>
    </row>
    <row r="64223" spans="2:2" x14ac:dyDescent="0.25">
      <c r="B64223" t="s">
        <v>50770</v>
      </c>
    </row>
    <row r="64224" spans="2:2" x14ac:dyDescent="0.25">
      <c r="B64224" t="s">
        <v>50771</v>
      </c>
    </row>
    <row r="64225" spans="2:2" x14ac:dyDescent="0.25">
      <c r="B64225" t="s">
        <v>294</v>
      </c>
    </row>
    <row r="64226" spans="2:2" x14ac:dyDescent="0.25">
      <c r="B64226" t="s">
        <v>1094</v>
      </c>
    </row>
    <row r="64227" spans="2:2" x14ac:dyDescent="0.25">
      <c r="B64227" t="s">
        <v>50772</v>
      </c>
    </row>
    <row r="64228" spans="2:2" x14ac:dyDescent="0.25">
      <c r="B64228" t="s">
        <v>50773</v>
      </c>
    </row>
    <row r="64229" spans="2:2" x14ac:dyDescent="0.25">
      <c r="B64229" t="s">
        <v>488</v>
      </c>
    </row>
    <row r="64230" spans="2:2" x14ac:dyDescent="0.25">
      <c r="B64230" t="s">
        <v>50774</v>
      </c>
    </row>
    <row r="64231" spans="2:2" x14ac:dyDescent="0.25">
      <c r="B64231" t="s">
        <v>50775</v>
      </c>
    </row>
    <row r="64232" spans="2:2" x14ac:dyDescent="0.25">
      <c r="B64232" t="s">
        <v>18587</v>
      </c>
    </row>
    <row r="64233" spans="2:2" x14ac:dyDescent="0.25">
      <c r="B64233" t="s">
        <v>50776</v>
      </c>
    </row>
    <row r="64234" spans="2:2" x14ac:dyDescent="0.25">
      <c r="B64234" t="s">
        <v>50777</v>
      </c>
    </row>
    <row r="64235" spans="2:2" x14ac:dyDescent="0.25">
      <c r="B64235" t="s">
        <v>50778</v>
      </c>
    </row>
    <row r="64236" spans="2:2" x14ac:dyDescent="0.25">
      <c r="B64236" t="s">
        <v>50779</v>
      </c>
    </row>
    <row r="64237" spans="2:2" x14ac:dyDescent="0.25">
      <c r="B64237" t="s">
        <v>50779</v>
      </c>
    </row>
    <row r="64238" spans="2:2" x14ac:dyDescent="0.25">
      <c r="B64238" t="s">
        <v>50780</v>
      </c>
    </row>
    <row r="64239" spans="2:2" x14ac:dyDescent="0.25">
      <c r="B64239" t="s">
        <v>50781</v>
      </c>
    </row>
    <row r="64240" spans="2:2" x14ac:dyDescent="0.25">
      <c r="B64240" t="s">
        <v>526</v>
      </c>
    </row>
    <row r="64241" spans="2:2" x14ac:dyDescent="0.25">
      <c r="B64241" t="s">
        <v>50782</v>
      </c>
    </row>
    <row r="64242" spans="2:2" x14ac:dyDescent="0.25">
      <c r="B64242" t="s">
        <v>50783</v>
      </c>
    </row>
    <row r="64243" spans="2:2" x14ac:dyDescent="0.25">
      <c r="B64243" t="s">
        <v>50784</v>
      </c>
    </row>
    <row r="64244" spans="2:2" x14ac:dyDescent="0.25">
      <c r="B64244" t="s">
        <v>50785</v>
      </c>
    </row>
    <row r="64245" spans="2:2" x14ac:dyDescent="0.25">
      <c r="B64245" t="s">
        <v>50786</v>
      </c>
    </row>
    <row r="64246" spans="2:2" x14ac:dyDescent="0.25">
      <c r="B64246" t="s">
        <v>50787</v>
      </c>
    </row>
    <row r="64247" spans="2:2" x14ac:dyDescent="0.25">
      <c r="B64247" t="s">
        <v>50788</v>
      </c>
    </row>
    <row r="64248" spans="2:2" x14ac:dyDescent="0.25">
      <c r="B64248" t="s">
        <v>50789</v>
      </c>
    </row>
    <row r="64249" spans="2:2" x14ac:dyDescent="0.25">
      <c r="B64249" t="s">
        <v>50790</v>
      </c>
    </row>
    <row r="64250" spans="2:2" x14ac:dyDescent="0.25">
      <c r="B64250" t="s">
        <v>50791</v>
      </c>
    </row>
    <row r="64251" spans="2:2" x14ac:dyDescent="0.25">
      <c r="B64251" t="s">
        <v>50792</v>
      </c>
    </row>
    <row r="64252" spans="2:2" x14ac:dyDescent="0.25">
      <c r="B64252" t="s">
        <v>50793</v>
      </c>
    </row>
    <row r="64253" spans="2:2" x14ac:dyDescent="0.25">
      <c r="B64253" t="s">
        <v>50794</v>
      </c>
    </row>
    <row r="64254" spans="2:2" x14ac:dyDescent="0.25">
      <c r="B64254" t="s">
        <v>50795</v>
      </c>
    </row>
    <row r="64255" spans="2:2" x14ac:dyDescent="0.25">
      <c r="B64255" t="s">
        <v>50796</v>
      </c>
    </row>
    <row r="64256" spans="2:2" x14ac:dyDescent="0.25">
      <c r="B64256" t="s">
        <v>50797</v>
      </c>
    </row>
    <row r="64257" spans="2:2" x14ac:dyDescent="0.25">
      <c r="B64257" t="s">
        <v>50798</v>
      </c>
    </row>
    <row r="64258" spans="2:2" x14ac:dyDescent="0.25">
      <c r="B64258" t="s">
        <v>465</v>
      </c>
    </row>
    <row r="64259" spans="2:2" x14ac:dyDescent="0.25">
      <c r="B64259" t="s">
        <v>50799</v>
      </c>
    </row>
    <row r="64260" spans="2:2" x14ac:dyDescent="0.25">
      <c r="B64260" t="s">
        <v>50800</v>
      </c>
    </row>
    <row r="64261" spans="2:2" x14ac:dyDescent="0.25">
      <c r="B64261" t="s">
        <v>21069</v>
      </c>
    </row>
    <row r="64262" spans="2:2" x14ac:dyDescent="0.25">
      <c r="B64262" t="s">
        <v>50801</v>
      </c>
    </row>
    <row r="64263" spans="2:2" x14ac:dyDescent="0.25">
      <c r="B64263" t="s">
        <v>50802</v>
      </c>
    </row>
    <row r="64264" spans="2:2" x14ac:dyDescent="0.25">
      <c r="B64264" t="s">
        <v>50803</v>
      </c>
    </row>
    <row r="64265" spans="2:2" x14ac:dyDescent="0.25">
      <c r="B64265" t="s">
        <v>50804</v>
      </c>
    </row>
    <row r="64266" spans="2:2" x14ac:dyDescent="0.25">
      <c r="B64266" t="s">
        <v>50805</v>
      </c>
    </row>
    <row r="64267" spans="2:2" x14ac:dyDescent="0.25">
      <c r="B64267" t="s">
        <v>1917</v>
      </c>
    </row>
    <row r="64268" spans="2:2" x14ac:dyDescent="0.25">
      <c r="B64268" t="s">
        <v>50806</v>
      </c>
    </row>
    <row r="64269" spans="2:2" x14ac:dyDescent="0.25">
      <c r="B64269" t="s">
        <v>50807</v>
      </c>
    </row>
    <row r="64270" spans="2:2" x14ac:dyDescent="0.25">
      <c r="B64270" t="s">
        <v>50808</v>
      </c>
    </row>
    <row r="64271" spans="2:2" x14ac:dyDescent="0.25">
      <c r="B64271" t="s">
        <v>50809</v>
      </c>
    </row>
    <row r="64272" spans="2:2" x14ac:dyDescent="0.25">
      <c r="B64272" t="s">
        <v>50810</v>
      </c>
    </row>
    <row r="64273" spans="2:2" x14ac:dyDescent="0.25">
      <c r="B64273" t="s">
        <v>50811</v>
      </c>
    </row>
    <row r="64274" spans="2:2" x14ac:dyDescent="0.25">
      <c r="B64274" t="s">
        <v>50812</v>
      </c>
    </row>
    <row r="64275" spans="2:2" x14ac:dyDescent="0.25">
      <c r="B64275" t="s">
        <v>50813</v>
      </c>
    </row>
    <row r="64276" spans="2:2" x14ac:dyDescent="0.25">
      <c r="B64276" t="s">
        <v>50814</v>
      </c>
    </row>
    <row r="64277" spans="2:2" x14ac:dyDescent="0.25">
      <c r="B64277" t="s">
        <v>50815</v>
      </c>
    </row>
    <row r="64278" spans="2:2" x14ac:dyDescent="0.25">
      <c r="B64278" t="s">
        <v>50816</v>
      </c>
    </row>
    <row r="64279" spans="2:2" x14ac:dyDescent="0.25">
      <c r="B64279" t="s">
        <v>50817</v>
      </c>
    </row>
    <row r="64280" spans="2:2" x14ac:dyDescent="0.25">
      <c r="B64280" t="s">
        <v>50818</v>
      </c>
    </row>
    <row r="64281" spans="2:2" x14ac:dyDescent="0.25">
      <c r="B64281" t="s">
        <v>50819</v>
      </c>
    </row>
    <row r="64282" spans="2:2" x14ac:dyDescent="0.25">
      <c r="B64282" t="s">
        <v>50820</v>
      </c>
    </row>
    <row r="64283" spans="2:2" x14ac:dyDescent="0.25">
      <c r="B64283" t="s">
        <v>50821</v>
      </c>
    </row>
    <row r="64284" spans="2:2" x14ac:dyDescent="0.25">
      <c r="B64284" t="s">
        <v>50822</v>
      </c>
    </row>
    <row r="64285" spans="2:2" x14ac:dyDescent="0.25">
      <c r="B64285" t="s">
        <v>50823</v>
      </c>
    </row>
    <row r="64286" spans="2:2" x14ac:dyDescent="0.25">
      <c r="B64286" t="s">
        <v>50824</v>
      </c>
    </row>
    <row r="64287" spans="2:2" x14ac:dyDescent="0.25">
      <c r="B64287" t="s">
        <v>50825</v>
      </c>
    </row>
    <row r="64288" spans="2:2" x14ac:dyDescent="0.25">
      <c r="B64288" t="s">
        <v>50826</v>
      </c>
    </row>
    <row r="64289" spans="2:2" x14ac:dyDescent="0.25">
      <c r="B64289" t="s">
        <v>50827</v>
      </c>
    </row>
    <row r="64290" spans="2:2" x14ac:dyDescent="0.25">
      <c r="B64290" t="s">
        <v>50828</v>
      </c>
    </row>
    <row r="64291" spans="2:2" x14ac:dyDescent="0.25">
      <c r="B64291" t="s">
        <v>50829</v>
      </c>
    </row>
    <row r="64292" spans="2:2" x14ac:dyDescent="0.25">
      <c r="B64292" t="s">
        <v>50830</v>
      </c>
    </row>
    <row r="64293" spans="2:2" x14ac:dyDescent="0.25">
      <c r="B64293" t="s">
        <v>16848</v>
      </c>
    </row>
    <row r="64294" spans="2:2" x14ac:dyDescent="0.25">
      <c r="B64294" t="s">
        <v>26789</v>
      </c>
    </row>
    <row r="64295" spans="2:2" x14ac:dyDescent="0.25">
      <c r="B64295" t="s">
        <v>14086</v>
      </c>
    </row>
    <row r="64296" spans="2:2" x14ac:dyDescent="0.25">
      <c r="B64296" t="s">
        <v>50831</v>
      </c>
    </row>
    <row r="64297" spans="2:2" x14ac:dyDescent="0.25">
      <c r="B64297" t="s">
        <v>56</v>
      </c>
    </row>
    <row r="64298" spans="2:2" x14ac:dyDescent="0.25">
      <c r="B64298" t="s">
        <v>50832</v>
      </c>
    </row>
    <row r="64299" spans="2:2" x14ac:dyDescent="0.25">
      <c r="B64299" t="s">
        <v>50833</v>
      </c>
    </row>
    <row r="64300" spans="2:2" x14ac:dyDescent="0.25">
      <c r="B64300" t="s">
        <v>50834</v>
      </c>
    </row>
    <row r="64301" spans="2:2" x14ac:dyDescent="0.25">
      <c r="B64301" t="s">
        <v>353</v>
      </c>
    </row>
    <row r="64302" spans="2:2" x14ac:dyDescent="0.25">
      <c r="B64302" t="s">
        <v>50835</v>
      </c>
    </row>
    <row r="64303" spans="2:2" x14ac:dyDescent="0.25">
      <c r="B64303" t="s">
        <v>50836</v>
      </c>
    </row>
    <row r="64304" spans="2:2" x14ac:dyDescent="0.25">
      <c r="B64304" t="s">
        <v>50837</v>
      </c>
    </row>
    <row r="64305" spans="2:2" x14ac:dyDescent="0.25">
      <c r="B64305" t="s">
        <v>50838</v>
      </c>
    </row>
    <row r="64306" spans="2:2" x14ac:dyDescent="0.25">
      <c r="B64306" t="s">
        <v>50839</v>
      </c>
    </row>
    <row r="64307" spans="2:2" x14ac:dyDescent="0.25">
      <c r="B64307" t="s">
        <v>50840</v>
      </c>
    </row>
    <row r="64308" spans="2:2" x14ac:dyDescent="0.25">
      <c r="B64308" t="s">
        <v>50841</v>
      </c>
    </row>
    <row r="64309" spans="2:2" x14ac:dyDescent="0.25">
      <c r="B64309" t="s">
        <v>39137</v>
      </c>
    </row>
    <row r="64310" spans="2:2" x14ac:dyDescent="0.25">
      <c r="B64310" t="s">
        <v>50842</v>
      </c>
    </row>
    <row r="64311" spans="2:2" x14ac:dyDescent="0.25">
      <c r="B64311" t="s">
        <v>50843</v>
      </c>
    </row>
    <row r="64312" spans="2:2" x14ac:dyDescent="0.25">
      <c r="B64312" t="s">
        <v>5183</v>
      </c>
    </row>
    <row r="64313" spans="2:2" x14ac:dyDescent="0.25">
      <c r="B64313" t="s">
        <v>50844</v>
      </c>
    </row>
    <row r="64314" spans="2:2" x14ac:dyDescent="0.25">
      <c r="B64314" t="s">
        <v>50845</v>
      </c>
    </row>
    <row r="64315" spans="2:2" x14ac:dyDescent="0.25">
      <c r="B64315" t="s">
        <v>50846</v>
      </c>
    </row>
    <row r="64316" spans="2:2" x14ac:dyDescent="0.25">
      <c r="B64316" t="s">
        <v>50847</v>
      </c>
    </row>
    <row r="64317" spans="2:2" x14ac:dyDescent="0.25">
      <c r="B64317" t="s">
        <v>50848</v>
      </c>
    </row>
    <row r="64318" spans="2:2" x14ac:dyDescent="0.25">
      <c r="B64318" t="s">
        <v>50849</v>
      </c>
    </row>
    <row r="64319" spans="2:2" x14ac:dyDescent="0.25">
      <c r="B64319" t="s">
        <v>10185</v>
      </c>
    </row>
    <row r="64320" spans="2:2" x14ac:dyDescent="0.25">
      <c r="B64320" t="s">
        <v>50850</v>
      </c>
    </row>
    <row r="64321" spans="2:2" x14ac:dyDescent="0.25">
      <c r="B64321" t="s">
        <v>50851</v>
      </c>
    </row>
    <row r="64322" spans="2:2" x14ac:dyDescent="0.25">
      <c r="B64322" t="s">
        <v>50852</v>
      </c>
    </row>
    <row r="64323" spans="2:2" x14ac:dyDescent="0.25">
      <c r="B64323" t="s">
        <v>50853</v>
      </c>
    </row>
    <row r="64324" spans="2:2" x14ac:dyDescent="0.25">
      <c r="B64324" t="s">
        <v>50854</v>
      </c>
    </row>
    <row r="64325" spans="2:2" x14ac:dyDescent="0.25">
      <c r="B64325" t="s">
        <v>50855</v>
      </c>
    </row>
    <row r="64326" spans="2:2" x14ac:dyDescent="0.25">
      <c r="B64326" t="s">
        <v>56</v>
      </c>
    </row>
    <row r="64327" spans="2:2" x14ac:dyDescent="0.25">
      <c r="B64327" t="s">
        <v>50856</v>
      </c>
    </row>
    <row r="64328" spans="2:2" x14ac:dyDescent="0.25">
      <c r="B64328" t="s">
        <v>56</v>
      </c>
    </row>
    <row r="64329" spans="2:2" x14ac:dyDescent="0.25">
      <c r="B64329" t="s">
        <v>50857</v>
      </c>
    </row>
    <row r="64330" spans="2:2" x14ac:dyDescent="0.25">
      <c r="B64330" t="s">
        <v>50858</v>
      </c>
    </row>
    <row r="64331" spans="2:2" x14ac:dyDescent="0.25">
      <c r="B64331" t="s">
        <v>3211</v>
      </c>
    </row>
    <row r="64332" spans="2:2" x14ac:dyDescent="0.25">
      <c r="B64332" t="s">
        <v>50859</v>
      </c>
    </row>
    <row r="64333" spans="2:2" x14ac:dyDescent="0.25">
      <c r="B64333" t="s">
        <v>50860</v>
      </c>
    </row>
    <row r="64334" spans="2:2" x14ac:dyDescent="0.25">
      <c r="B64334" t="s">
        <v>50861</v>
      </c>
    </row>
    <row r="64335" spans="2:2" x14ac:dyDescent="0.25">
      <c r="B64335" t="s">
        <v>50862</v>
      </c>
    </row>
    <row r="64336" spans="2:2" x14ac:dyDescent="0.25">
      <c r="B64336" t="s">
        <v>50863</v>
      </c>
    </row>
    <row r="64337" spans="2:2" x14ac:dyDescent="0.25">
      <c r="B64337" t="s">
        <v>16881</v>
      </c>
    </row>
    <row r="64338" spans="2:2" x14ac:dyDescent="0.25">
      <c r="B64338" t="s">
        <v>50864</v>
      </c>
    </row>
    <row r="64339" spans="2:2" x14ac:dyDescent="0.25">
      <c r="B64339" t="s">
        <v>2317</v>
      </c>
    </row>
    <row r="64340" spans="2:2" x14ac:dyDescent="0.25">
      <c r="B64340" t="s">
        <v>50865</v>
      </c>
    </row>
    <row r="64341" spans="2:2" x14ac:dyDescent="0.25">
      <c r="B64341" t="s">
        <v>50866</v>
      </c>
    </row>
    <row r="64342" spans="2:2" x14ac:dyDescent="0.25">
      <c r="B64342" t="s">
        <v>50867</v>
      </c>
    </row>
    <row r="64343" spans="2:2" x14ac:dyDescent="0.25">
      <c r="B64343" t="s">
        <v>780</v>
      </c>
    </row>
    <row r="64344" spans="2:2" x14ac:dyDescent="0.25">
      <c r="B64344" t="s">
        <v>50868</v>
      </c>
    </row>
    <row r="64345" spans="2:2" x14ac:dyDescent="0.25">
      <c r="B64345" t="s">
        <v>9512</v>
      </c>
    </row>
    <row r="64346" spans="2:2" x14ac:dyDescent="0.25">
      <c r="B64346" t="s">
        <v>50869</v>
      </c>
    </row>
    <row r="64347" spans="2:2" x14ac:dyDescent="0.25">
      <c r="B64347" t="s">
        <v>90</v>
      </c>
    </row>
    <row r="64348" spans="2:2" x14ac:dyDescent="0.25">
      <c r="B64348" t="s">
        <v>56</v>
      </c>
    </row>
    <row r="64349" spans="2:2" x14ac:dyDescent="0.25">
      <c r="B64349" t="s">
        <v>548</v>
      </c>
    </row>
    <row r="64350" spans="2:2" x14ac:dyDescent="0.25">
      <c r="B64350" t="s">
        <v>50870</v>
      </c>
    </row>
    <row r="64351" spans="2:2" x14ac:dyDescent="0.25">
      <c r="B64351" t="s">
        <v>50871</v>
      </c>
    </row>
    <row r="64352" spans="2:2" x14ac:dyDescent="0.25">
      <c r="B64352" t="s">
        <v>11480</v>
      </c>
    </row>
    <row r="64353" spans="2:2" x14ac:dyDescent="0.25">
      <c r="B64353" t="s">
        <v>50872</v>
      </c>
    </row>
    <row r="64354" spans="2:2" x14ac:dyDescent="0.25">
      <c r="B64354" t="s">
        <v>50873</v>
      </c>
    </row>
    <row r="64355" spans="2:2" x14ac:dyDescent="0.25">
      <c r="B64355" t="s">
        <v>90</v>
      </c>
    </row>
    <row r="64356" spans="2:2" x14ac:dyDescent="0.25">
      <c r="B64356" t="s">
        <v>8709</v>
      </c>
    </row>
    <row r="64357" spans="2:2" x14ac:dyDescent="0.25">
      <c r="B64357" t="s">
        <v>50874</v>
      </c>
    </row>
    <row r="64358" spans="2:2" x14ac:dyDescent="0.25">
      <c r="B64358" t="s">
        <v>50875</v>
      </c>
    </row>
    <row r="64359" spans="2:2" x14ac:dyDescent="0.25">
      <c r="B64359" t="s">
        <v>50876</v>
      </c>
    </row>
    <row r="64360" spans="2:2" x14ac:dyDescent="0.25">
      <c r="B64360" t="s">
        <v>50877</v>
      </c>
    </row>
    <row r="64361" spans="2:2" x14ac:dyDescent="0.25">
      <c r="B64361" t="s">
        <v>50878</v>
      </c>
    </row>
    <row r="64362" spans="2:2" x14ac:dyDescent="0.25">
      <c r="B64362" t="s">
        <v>199</v>
      </c>
    </row>
    <row r="64363" spans="2:2" x14ac:dyDescent="0.25">
      <c r="B64363" t="s">
        <v>50879</v>
      </c>
    </row>
    <row r="64364" spans="2:2" x14ac:dyDescent="0.25">
      <c r="B64364" t="s">
        <v>50880</v>
      </c>
    </row>
    <row r="64365" spans="2:2" x14ac:dyDescent="0.25">
      <c r="B64365" t="s">
        <v>50881</v>
      </c>
    </row>
    <row r="64366" spans="2:2" x14ac:dyDescent="0.25">
      <c r="B64366" t="s">
        <v>50882</v>
      </c>
    </row>
    <row r="64367" spans="2:2" x14ac:dyDescent="0.25">
      <c r="B64367" t="s">
        <v>50883</v>
      </c>
    </row>
    <row r="64368" spans="2:2" x14ac:dyDescent="0.25">
      <c r="B64368" t="s">
        <v>50884</v>
      </c>
    </row>
    <row r="64369" spans="2:2" x14ac:dyDescent="0.25">
      <c r="B64369" t="s">
        <v>50885</v>
      </c>
    </row>
    <row r="64370" spans="2:2" x14ac:dyDescent="0.25">
      <c r="B64370" t="s">
        <v>465</v>
      </c>
    </row>
    <row r="64371" spans="2:2" x14ac:dyDescent="0.25">
      <c r="B64371" t="s">
        <v>50886</v>
      </c>
    </row>
    <row r="64372" spans="2:2" x14ac:dyDescent="0.25">
      <c r="B64372" t="s">
        <v>50887</v>
      </c>
    </row>
    <row r="64373" spans="2:2" x14ac:dyDescent="0.25">
      <c r="B64373" t="s">
        <v>50888</v>
      </c>
    </row>
    <row r="64374" spans="2:2" x14ac:dyDescent="0.25">
      <c r="B64374" t="s">
        <v>13718</v>
      </c>
    </row>
    <row r="64375" spans="2:2" x14ac:dyDescent="0.25">
      <c r="B64375" t="s">
        <v>55</v>
      </c>
    </row>
    <row r="64376" spans="2:2" x14ac:dyDescent="0.25">
      <c r="B64376" t="s">
        <v>50889</v>
      </c>
    </row>
    <row r="64377" spans="2:2" x14ac:dyDescent="0.25">
      <c r="B64377" t="s">
        <v>1500</v>
      </c>
    </row>
    <row r="64378" spans="2:2" x14ac:dyDescent="0.25">
      <c r="B64378" t="s">
        <v>50890</v>
      </c>
    </row>
    <row r="64379" spans="2:2" x14ac:dyDescent="0.25">
      <c r="B64379" t="s">
        <v>119</v>
      </c>
    </row>
    <row r="64380" spans="2:2" x14ac:dyDescent="0.25">
      <c r="B64380" t="s">
        <v>200</v>
      </c>
    </row>
    <row r="64381" spans="2:2" x14ac:dyDescent="0.25">
      <c r="B64381" t="s">
        <v>50891</v>
      </c>
    </row>
    <row r="64382" spans="2:2" x14ac:dyDescent="0.25">
      <c r="B64382" t="s">
        <v>50892</v>
      </c>
    </row>
    <row r="64383" spans="2:2" x14ac:dyDescent="0.25">
      <c r="B64383" t="s">
        <v>351</v>
      </c>
    </row>
    <row r="64384" spans="2:2" x14ac:dyDescent="0.25">
      <c r="B64384" t="s">
        <v>90</v>
      </c>
    </row>
    <row r="64385" spans="2:2" x14ac:dyDescent="0.25">
      <c r="B64385" t="s">
        <v>50893</v>
      </c>
    </row>
    <row r="64386" spans="2:2" x14ac:dyDescent="0.25">
      <c r="B64386" t="s">
        <v>55</v>
      </c>
    </row>
    <row r="64387" spans="2:2" x14ac:dyDescent="0.25">
      <c r="B64387" t="s">
        <v>777</v>
      </c>
    </row>
    <row r="64388" spans="2:2" x14ac:dyDescent="0.25">
      <c r="B64388" t="s">
        <v>50894</v>
      </c>
    </row>
    <row r="64389" spans="2:2" x14ac:dyDescent="0.25">
      <c r="B64389" t="s">
        <v>55</v>
      </c>
    </row>
    <row r="64390" spans="2:2" x14ac:dyDescent="0.25">
      <c r="B64390" t="s">
        <v>50895</v>
      </c>
    </row>
    <row r="64391" spans="2:2" x14ac:dyDescent="0.25">
      <c r="B64391" t="s">
        <v>50896</v>
      </c>
    </row>
    <row r="64392" spans="2:2" x14ac:dyDescent="0.25">
      <c r="B64392" t="s">
        <v>50897</v>
      </c>
    </row>
    <row r="64393" spans="2:2" x14ac:dyDescent="0.25">
      <c r="B64393" t="s">
        <v>50898</v>
      </c>
    </row>
    <row r="64394" spans="2:2" x14ac:dyDescent="0.25">
      <c r="B64394" t="s">
        <v>50899</v>
      </c>
    </row>
    <row r="64395" spans="2:2" x14ac:dyDescent="0.25">
      <c r="B64395" t="s">
        <v>50900</v>
      </c>
    </row>
    <row r="64396" spans="2:2" x14ac:dyDescent="0.25">
      <c r="B64396" t="s">
        <v>50901</v>
      </c>
    </row>
    <row r="64397" spans="2:2" x14ac:dyDescent="0.25">
      <c r="B64397" t="s">
        <v>50902</v>
      </c>
    </row>
    <row r="64398" spans="2:2" x14ac:dyDescent="0.25">
      <c r="B64398" t="s">
        <v>44</v>
      </c>
    </row>
    <row r="64399" spans="2:2" x14ac:dyDescent="0.25">
      <c r="B64399" t="s">
        <v>50903</v>
      </c>
    </row>
    <row r="64400" spans="2:2" x14ac:dyDescent="0.25">
      <c r="B64400" t="s">
        <v>50904</v>
      </c>
    </row>
    <row r="64401" spans="2:2" x14ac:dyDescent="0.25">
      <c r="B64401" t="s">
        <v>286</v>
      </c>
    </row>
    <row r="64402" spans="2:2" x14ac:dyDescent="0.25">
      <c r="B64402" t="s">
        <v>50905</v>
      </c>
    </row>
    <row r="64403" spans="2:2" x14ac:dyDescent="0.25">
      <c r="B64403" t="s">
        <v>2496</v>
      </c>
    </row>
    <row r="64404" spans="2:2" x14ac:dyDescent="0.25">
      <c r="B64404" t="s">
        <v>50906</v>
      </c>
    </row>
    <row r="64405" spans="2:2" x14ac:dyDescent="0.25">
      <c r="B64405" t="s">
        <v>50907</v>
      </c>
    </row>
    <row r="64406" spans="2:2" x14ac:dyDescent="0.25">
      <c r="B64406" t="s">
        <v>15427</v>
      </c>
    </row>
    <row r="64407" spans="2:2" x14ac:dyDescent="0.25">
      <c r="B64407" t="s">
        <v>50908</v>
      </c>
    </row>
    <row r="64408" spans="2:2" x14ac:dyDescent="0.25">
      <c r="B64408" t="s">
        <v>50909</v>
      </c>
    </row>
    <row r="64409" spans="2:2" x14ac:dyDescent="0.25">
      <c r="B64409" t="s">
        <v>16881</v>
      </c>
    </row>
    <row r="64410" spans="2:2" x14ac:dyDescent="0.25">
      <c r="B64410" t="s">
        <v>56</v>
      </c>
    </row>
    <row r="64411" spans="2:2" x14ac:dyDescent="0.25">
      <c r="B64411" t="s">
        <v>54</v>
      </c>
    </row>
    <row r="64412" spans="2:2" x14ac:dyDescent="0.25">
      <c r="B64412" t="s">
        <v>50910</v>
      </c>
    </row>
    <row r="64413" spans="2:2" x14ac:dyDescent="0.25">
      <c r="B64413" t="s">
        <v>50911</v>
      </c>
    </row>
    <row r="64414" spans="2:2" x14ac:dyDescent="0.25">
      <c r="B64414" t="s">
        <v>50912</v>
      </c>
    </row>
    <row r="64415" spans="2:2" x14ac:dyDescent="0.25">
      <c r="B64415" t="s">
        <v>50913</v>
      </c>
    </row>
    <row r="64416" spans="2:2" x14ac:dyDescent="0.25">
      <c r="B64416" t="s">
        <v>50914</v>
      </c>
    </row>
    <row r="64417" spans="2:2" x14ac:dyDescent="0.25">
      <c r="B64417" t="s">
        <v>50915</v>
      </c>
    </row>
    <row r="64418" spans="2:2" x14ac:dyDescent="0.25">
      <c r="B64418" t="s">
        <v>50916</v>
      </c>
    </row>
    <row r="64419" spans="2:2" x14ac:dyDescent="0.25">
      <c r="B64419" t="s">
        <v>50917</v>
      </c>
    </row>
    <row r="64420" spans="2:2" x14ac:dyDescent="0.25">
      <c r="B64420" t="s">
        <v>135</v>
      </c>
    </row>
    <row r="64421" spans="2:2" x14ac:dyDescent="0.25">
      <c r="B64421" t="s">
        <v>50918</v>
      </c>
    </row>
    <row r="64422" spans="2:2" x14ac:dyDescent="0.25">
      <c r="B64422" t="s">
        <v>50919</v>
      </c>
    </row>
    <row r="64423" spans="2:2" x14ac:dyDescent="0.25">
      <c r="B64423" t="s">
        <v>50917</v>
      </c>
    </row>
    <row r="64424" spans="2:2" x14ac:dyDescent="0.25">
      <c r="B64424" t="s">
        <v>50920</v>
      </c>
    </row>
    <row r="64425" spans="2:2" x14ac:dyDescent="0.25">
      <c r="B64425" t="s">
        <v>135</v>
      </c>
    </row>
    <row r="64426" spans="2:2" x14ac:dyDescent="0.25">
      <c r="B64426" t="s">
        <v>50921</v>
      </c>
    </row>
    <row r="64427" spans="2:2" x14ac:dyDescent="0.25">
      <c r="B64427" t="s">
        <v>4771</v>
      </c>
    </row>
    <row r="64428" spans="2:2" x14ac:dyDescent="0.25">
      <c r="B64428" t="s">
        <v>196</v>
      </c>
    </row>
    <row r="64429" spans="2:2" x14ac:dyDescent="0.25">
      <c r="B64429" t="s">
        <v>50922</v>
      </c>
    </row>
    <row r="64430" spans="2:2" x14ac:dyDescent="0.25">
      <c r="B64430" t="s">
        <v>50923</v>
      </c>
    </row>
    <row r="64431" spans="2:2" x14ac:dyDescent="0.25">
      <c r="B64431" t="s">
        <v>50924</v>
      </c>
    </row>
    <row r="64432" spans="2:2" x14ac:dyDescent="0.25">
      <c r="B64432" t="s">
        <v>50925</v>
      </c>
    </row>
    <row r="64433" spans="2:2" x14ac:dyDescent="0.25">
      <c r="B64433" t="s">
        <v>50926</v>
      </c>
    </row>
    <row r="64434" spans="2:2" x14ac:dyDescent="0.25">
      <c r="B64434" t="s">
        <v>50927</v>
      </c>
    </row>
    <row r="64435" spans="2:2" x14ac:dyDescent="0.25">
      <c r="B64435" t="s">
        <v>50928</v>
      </c>
    </row>
    <row r="64436" spans="2:2" x14ac:dyDescent="0.25">
      <c r="B64436" t="s">
        <v>50929</v>
      </c>
    </row>
    <row r="64437" spans="2:2" x14ac:dyDescent="0.25">
      <c r="B64437" t="s">
        <v>50930</v>
      </c>
    </row>
    <row r="64438" spans="2:2" x14ac:dyDescent="0.25">
      <c r="B64438" t="s">
        <v>50931</v>
      </c>
    </row>
    <row r="64439" spans="2:2" x14ac:dyDescent="0.25">
      <c r="B64439" t="s">
        <v>11633</v>
      </c>
    </row>
    <row r="64440" spans="2:2" x14ac:dyDescent="0.25">
      <c r="B64440" t="s">
        <v>50932</v>
      </c>
    </row>
    <row r="64441" spans="2:2" x14ac:dyDescent="0.25">
      <c r="B64441" t="s">
        <v>50933</v>
      </c>
    </row>
    <row r="64442" spans="2:2" x14ac:dyDescent="0.25">
      <c r="B64442" t="s">
        <v>25298</v>
      </c>
    </row>
    <row r="64443" spans="2:2" x14ac:dyDescent="0.25">
      <c r="B64443" t="s">
        <v>5629</v>
      </c>
    </row>
    <row r="64444" spans="2:2" x14ac:dyDescent="0.25">
      <c r="B64444" t="s">
        <v>50934</v>
      </c>
    </row>
    <row r="64445" spans="2:2" x14ac:dyDescent="0.25">
      <c r="B64445" t="s">
        <v>50935</v>
      </c>
    </row>
    <row r="64446" spans="2:2" x14ac:dyDescent="0.25">
      <c r="B64446" t="s">
        <v>50936</v>
      </c>
    </row>
    <row r="64447" spans="2:2" x14ac:dyDescent="0.25">
      <c r="B64447" t="s">
        <v>50937</v>
      </c>
    </row>
    <row r="64448" spans="2:2" x14ac:dyDescent="0.25">
      <c r="B64448" t="s">
        <v>50938</v>
      </c>
    </row>
    <row r="64449" spans="2:2" x14ac:dyDescent="0.25">
      <c r="B64449" t="s">
        <v>50939</v>
      </c>
    </row>
    <row r="64450" spans="2:2" x14ac:dyDescent="0.25">
      <c r="B64450" t="s">
        <v>50940</v>
      </c>
    </row>
    <row r="64451" spans="2:2" x14ac:dyDescent="0.25">
      <c r="B64451" t="s">
        <v>853</v>
      </c>
    </row>
    <row r="64452" spans="2:2" x14ac:dyDescent="0.25">
      <c r="B64452" t="s">
        <v>50941</v>
      </c>
    </row>
    <row r="64453" spans="2:2" x14ac:dyDescent="0.25">
      <c r="B64453" t="s">
        <v>50942</v>
      </c>
    </row>
    <row r="64454" spans="2:2" x14ac:dyDescent="0.25">
      <c r="B64454" t="s">
        <v>50943</v>
      </c>
    </row>
    <row r="64455" spans="2:2" x14ac:dyDescent="0.25">
      <c r="B64455" t="s">
        <v>396</v>
      </c>
    </row>
    <row r="64456" spans="2:2" x14ac:dyDescent="0.25">
      <c r="B64456" t="s">
        <v>50944</v>
      </c>
    </row>
    <row r="64457" spans="2:2" x14ac:dyDescent="0.25">
      <c r="B64457" t="s">
        <v>50945</v>
      </c>
    </row>
    <row r="64458" spans="2:2" x14ac:dyDescent="0.25">
      <c r="B64458" t="s">
        <v>50946</v>
      </c>
    </row>
    <row r="64459" spans="2:2" x14ac:dyDescent="0.25">
      <c r="B64459" t="s">
        <v>50947</v>
      </c>
    </row>
    <row r="64460" spans="2:2" x14ac:dyDescent="0.25">
      <c r="B64460" t="s">
        <v>50948</v>
      </c>
    </row>
    <row r="64461" spans="2:2" x14ac:dyDescent="0.25">
      <c r="B64461" t="s">
        <v>34920</v>
      </c>
    </row>
    <row r="64462" spans="2:2" x14ac:dyDescent="0.25">
      <c r="B64462" t="s">
        <v>50949</v>
      </c>
    </row>
    <row r="64463" spans="2:2" x14ac:dyDescent="0.25">
      <c r="B64463" t="s">
        <v>50950</v>
      </c>
    </row>
    <row r="64464" spans="2:2" x14ac:dyDescent="0.25">
      <c r="B64464" t="s">
        <v>50951</v>
      </c>
    </row>
    <row r="64465" spans="2:2" x14ac:dyDescent="0.25">
      <c r="B64465" t="s">
        <v>50952</v>
      </c>
    </row>
    <row r="64466" spans="2:2" x14ac:dyDescent="0.25">
      <c r="B64466" t="s">
        <v>50953</v>
      </c>
    </row>
    <row r="64467" spans="2:2" x14ac:dyDescent="0.25">
      <c r="B64467" t="s">
        <v>50954</v>
      </c>
    </row>
    <row r="64468" spans="2:2" x14ac:dyDescent="0.25">
      <c r="B64468" t="s">
        <v>50955</v>
      </c>
    </row>
    <row r="64469" spans="2:2" x14ac:dyDescent="0.25">
      <c r="B64469" t="s">
        <v>5413</v>
      </c>
    </row>
    <row r="64470" spans="2:2" x14ac:dyDescent="0.25">
      <c r="B64470" t="s">
        <v>50956</v>
      </c>
    </row>
    <row r="64471" spans="2:2" x14ac:dyDescent="0.25">
      <c r="B64471" t="s">
        <v>50957</v>
      </c>
    </row>
    <row r="64472" spans="2:2" x14ac:dyDescent="0.25">
      <c r="B64472" t="s">
        <v>50958</v>
      </c>
    </row>
    <row r="64473" spans="2:2" x14ac:dyDescent="0.25">
      <c r="B64473" t="s">
        <v>50959</v>
      </c>
    </row>
    <row r="64474" spans="2:2" x14ac:dyDescent="0.25">
      <c r="B64474" t="s">
        <v>50960</v>
      </c>
    </row>
    <row r="64475" spans="2:2" x14ac:dyDescent="0.25">
      <c r="B64475" t="s">
        <v>50961</v>
      </c>
    </row>
    <row r="64476" spans="2:2" x14ac:dyDescent="0.25">
      <c r="B64476" t="s">
        <v>50962</v>
      </c>
    </row>
    <row r="64477" spans="2:2" x14ac:dyDescent="0.25">
      <c r="B64477" t="s">
        <v>50963</v>
      </c>
    </row>
    <row r="64478" spans="2:2" x14ac:dyDescent="0.25">
      <c r="B64478" t="s">
        <v>50964</v>
      </c>
    </row>
    <row r="64479" spans="2:2" x14ac:dyDescent="0.25">
      <c r="B64479" t="s">
        <v>30318</v>
      </c>
    </row>
    <row r="64480" spans="2:2" x14ac:dyDescent="0.25">
      <c r="B64480" t="s">
        <v>50965</v>
      </c>
    </row>
    <row r="64481" spans="2:2" x14ac:dyDescent="0.25">
      <c r="B64481" t="s">
        <v>50966</v>
      </c>
    </row>
    <row r="64482" spans="2:2" x14ac:dyDescent="0.25">
      <c r="B64482" t="s">
        <v>50967</v>
      </c>
    </row>
    <row r="64483" spans="2:2" x14ac:dyDescent="0.25">
      <c r="B64483" t="s">
        <v>50968</v>
      </c>
    </row>
    <row r="64484" spans="2:2" x14ac:dyDescent="0.25">
      <c r="B64484" t="s">
        <v>50969</v>
      </c>
    </row>
    <row r="64485" spans="2:2" x14ac:dyDescent="0.25">
      <c r="B64485" t="s">
        <v>7133</v>
      </c>
    </row>
    <row r="64486" spans="2:2" x14ac:dyDescent="0.25">
      <c r="B64486" t="s">
        <v>50970</v>
      </c>
    </row>
    <row r="64487" spans="2:2" x14ac:dyDescent="0.25">
      <c r="B64487" t="s">
        <v>50971</v>
      </c>
    </row>
    <row r="64488" spans="2:2" x14ac:dyDescent="0.25">
      <c r="B64488" t="s">
        <v>398</v>
      </c>
    </row>
    <row r="64489" spans="2:2" x14ac:dyDescent="0.25">
      <c r="B64489" t="s">
        <v>50972</v>
      </c>
    </row>
    <row r="64490" spans="2:2" x14ac:dyDescent="0.25">
      <c r="B64490" t="s">
        <v>50973</v>
      </c>
    </row>
    <row r="64491" spans="2:2" x14ac:dyDescent="0.25">
      <c r="B64491" t="s">
        <v>50974</v>
      </c>
    </row>
    <row r="64492" spans="2:2" x14ac:dyDescent="0.25">
      <c r="B64492" t="s">
        <v>50975</v>
      </c>
    </row>
    <row r="64493" spans="2:2" x14ac:dyDescent="0.25">
      <c r="B64493" t="s">
        <v>50976</v>
      </c>
    </row>
    <row r="64494" spans="2:2" x14ac:dyDescent="0.25">
      <c r="B64494" t="s">
        <v>50977</v>
      </c>
    </row>
    <row r="64495" spans="2:2" x14ac:dyDescent="0.25">
      <c r="B64495" t="s">
        <v>1739</v>
      </c>
    </row>
    <row r="64496" spans="2:2" x14ac:dyDescent="0.25">
      <c r="B64496" t="s">
        <v>50978</v>
      </c>
    </row>
    <row r="64497" spans="2:2" x14ac:dyDescent="0.25">
      <c r="B64497" t="s">
        <v>50979</v>
      </c>
    </row>
    <row r="64498" spans="2:2" x14ac:dyDescent="0.25">
      <c r="B64498" t="s">
        <v>50980</v>
      </c>
    </row>
    <row r="64499" spans="2:2" x14ac:dyDescent="0.25">
      <c r="B64499" t="s">
        <v>50981</v>
      </c>
    </row>
    <row r="64500" spans="2:2" x14ac:dyDescent="0.25">
      <c r="B64500" t="s">
        <v>50982</v>
      </c>
    </row>
    <row r="64501" spans="2:2" x14ac:dyDescent="0.25">
      <c r="B64501" t="s">
        <v>50983</v>
      </c>
    </row>
    <row r="64502" spans="2:2" x14ac:dyDescent="0.25">
      <c r="B64502" t="s">
        <v>50984</v>
      </c>
    </row>
    <row r="64503" spans="2:2" x14ac:dyDescent="0.25">
      <c r="B64503" t="s">
        <v>50985</v>
      </c>
    </row>
    <row r="64504" spans="2:2" x14ac:dyDescent="0.25">
      <c r="B64504" t="s">
        <v>50986</v>
      </c>
    </row>
    <row r="64505" spans="2:2" x14ac:dyDescent="0.25">
      <c r="B64505" t="s">
        <v>3305</v>
      </c>
    </row>
    <row r="64506" spans="2:2" x14ac:dyDescent="0.25">
      <c r="B64506" t="s">
        <v>50987</v>
      </c>
    </row>
    <row r="64507" spans="2:2" x14ac:dyDescent="0.25">
      <c r="B64507" t="s">
        <v>50988</v>
      </c>
    </row>
    <row r="64508" spans="2:2" x14ac:dyDescent="0.25">
      <c r="B64508" t="s">
        <v>398</v>
      </c>
    </row>
    <row r="64509" spans="2:2" x14ac:dyDescent="0.25">
      <c r="B64509" t="s">
        <v>50989</v>
      </c>
    </row>
    <row r="64510" spans="2:2" x14ac:dyDescent="0.25">
      <c r="B64510" t="s">
        <v>26585</v>
      </c>
    </row>
    <row r="64511" spans="2:2" x14ac:dyDescent="0.25">
      <c r="B64511" t="s">
        <v>50990</v>
      </c>
    </row>
    <row r="64512" spans="2:2" x14ac:dyDescent="0.25">
      <c r="B64512" t="s">
        <v>50991</v>
      </c>
    </row>
    <row r="64513" spans="2:2" x14ac:dyDescent="0.25">
      <c r="B64513" t="s">
        <v>50942</v>
      </c>
    </row>
    <row r="64514" spans="2:2" x14ac:dyDescent="0.25">
      <c r="B64514" t="s">
        <v>389</v>
      </c>
    </row>
    <row r="64515" spans="2:2" x14ac:dyDescent="0.25">
      <c r="B64515" t="s">
        <v>50992</v>
      </c>
    </row>
    <row r="64516" spans="2:2" x14ac:dyDescent="0.25">
      <c r="B64516" t="s">
        <v>50993</v>
      </c>
    </row>
    <row r="64517" spans="2:2" x14ac:dyDescent="0.25">
      <c r="B64517" t="s">
        <v>50994</v>
      </c>
    </row>
    <row r="64518" spans="2:2" x14ac:dyDescent="0.25">
      <c r="B64518" t="s">
        <v>50995</v>
      </c>
    </row>
    <row r="64519" spans="2:2" x14ac:dyDescent="0.25">
      <c r="B64519" t="s">
        <v>50996</v>
      </c>
    </row>
    <row r="64520" spans="2:2" x14ac:dyDescent="0.25">
      <c r="B64520" t="s">
        <v>401</v>
      </c>
    </row>
    <row r="64521" spans="2:2" x14ac:dyDescent="0.25">
      <c r="B64521" t="s">
        <v>4121</v>
      </c>
    </row>
    <row r="64522" spans="2:2" x14ac:dyDescent="0.25">
      <c r="B64522" t="s">
        <v>50997</v>
      </c>
    </row>
    <row r="64523" spans="2:2" x14ac:dyDescent="0.25">
      <c r="B64523" t="s">
        <v>50998</v>
      </c>
    </row>
    <row r="64524" spans="2:2" x14ac:dyDescent="0.25">
      <c r="B64524" t="s">
        <v>1739</v>
      </c>
    </row>
    <row r="64525" spans="2:2" x14ac:dyDescent="0.25">
      <c r="B64525" t="s">
        <v>50999</v>
      </c>
    </row>
    <row r="64526" spans="2:2" x14ac:dyDescent="0.25">
      <c r="B64526" t="s">
        <v>51000</v>
      </c>
    </row>
    <row r="64527" spans="2:2" x14ac:dyDescent="0.25">
      <c r="B64527" t="s">
        <v>51001</v>
      </c>
    </row>
    <row r="64528" spans="2:2" x14ac:dyDescent="0.25">
      <c r="B64528" t="s">
        <v>1264</v>
      </c>
    </row>
    <row r="64529" spans="2:2" x14ac:dyDescent="0.25">
      <c r="B64529" t="s">
        <v>401</v>
      </c>
    </row>
    <row r="64530" spans="2:2" x14ac:dyDescent="0.25">
      <c r="B64530" t="s">
        <v>51002</v>
      </c>
    </row>
    <row r="64531" spans="2:2" x14ac:dyDescent="0.25">
      <c r="B64531" t="s">
        <v>51003</v>
      </c>
    </row>
    <row r="64532" spans="2:2" x14ac:dyDescent="0.25">
      <c r="B64532" t="s">
        <v>51004</v>
      </c>
    </row>
    <row r="64533" spans="2:2" x14ac:dyDescent="0.25">
      <c r="B64533" t="s">
        <v>1270</v>
      </c>
    </row>
    <row r="64534" spans="2:2" x14ac:dyDescent="0.25">
      <c r="B64534" t="s">
        <v>51005</v>
      </c>
    </row>
    <row r="64535" spans="2:2" x14ac:dyDescent="0.25">
      <c r="B64535" t="s">
        <v>51006</v>
      </c>
    </row>
    <row r="64536" spans="2:2" x14ac:dyDescent="0.25">
      <c r="B64536" t="s">
        <v>51007</v>
      </c>
    </row>
    <row r="64537" spans="2:2" x14ac:dyDescent="0.25">
      <c r="B64537" t="s">
        <v>51008</v>
      </c>
    </row>
    <row r="64538" spans="2:2" x14ac:dyDescent="0.25">
      <c r="B64538" t="s">
        <v>51009</v>
      </c>
    </row>
    <row r="64539" spans="2:2" x14ac:dyDescent="0.25">
      <c r="B64539" t="s">
        <v>51010</v>
      </c>
    </row>
    <row r="64540" spans="2:2" x14ac:dyDescent="0.25">
      <c r="B64540" t="s">
        <v>51011</v>
      </c>
    </row>
    <row r="64541" spans="2:2" x14ac:dyDescent="0.25">
      <c r="B64541" t="s">
        <v>51012</v>
      </c>
    </row>
    <row r="64542" spans="2:2" x14ac:dyDescent="0.25">
      <c r="B64542" t="s">
        <v>51013</v>
      </c>
    </row>
    <row r="64543" spans="2:2" x14ac:dyDescent="0.25">
      <c r="B64543" t="s">
        <v>51014</v>
      </c>
    </row>
    <row r="64544" spans="2:2" x14ac:dyDescent="0.25">
      <c r="B64544" t="s">
        <v>51015</v>
      </c>
    </row>
    <row r="64545" spans="2:2" x14ac:dyDescent="0.25">
      <c r="B64545" t="s">
        <v>51016</v>
      </c>
    </row>
    <row r="64546" spans="2:2" x14ac:dyDescent="0.25">
      <c r="B64546" t="s">
        <v>51017</v>
      </c>
    </row>
    <row r="64547" spans="2:2" x14ac:dyDescent="0.25">
      <c r="B64547" t="s">
        <v>4121</v>
      </c>
    </row>
    <row r="64548" spans="2:2" x14ac:dyDescent="0.25">
      <c r="B64548" t="s">
        <v>51018</v>
      </c>
    </row>
    <row r="64549" spans="2:2" x14ac:dyDescent="0.25">
      <c r="B64549" t="s">
        <v>51019</v>
      </c>
    </row>
    <row r="64550" spans="2:2" x14ac:dyDescent="0.25">
      <c r="B64550" t="s">
        <v>4121</v>
      </c>
    </row>
    <row r="64551" spans="2:2" x14ac:dyDescent="0.25">
      <c r="B64551" t="s">
        <v>51020</v>
      </c>
    </row>
    <row r="64552" spans="2:2" x14ac:dyDescent="0.25">
      <c r="B64552" t="s">
        <v>51021</v>
      </c>
    </row>
    <row r="64553" spans="2:2" x14ac:dyDescent="0.25">
      <c r="B64553" t="s">
        <v>51022</v>
      </c>
    </row>
    <row r="64554" spans="2:2" x14ac:dyDescent="0.25">
      <c r="B64554" t="s">
        <v>51023</v>
      </c>
    </row>
    <row r="64555" spans="2:2" x14ac:dyDescent="0.25">
      <c r="B64555" t="s">
        <v>51024</v>
      </c>
    </row>
    <row r="64556" spans="2:2" x14ac:dyDescent="0.25">
      <c r="B64556" t="s">
        <v>51025</v>
      </c>
    </row>
    <row r="64557" spans="2:2" x14ac:dyDescent="0.25">
      <c r="B64557" t="s">
        <v>51026</v>
      </c>
    </row>
    <row r="64558" spans="2:2" x14ac:dyDescent="0.25">
      <c r="B64558" t="s">
        <v>51027</v>
      </c>
    </row>
    <row r="64559" spans="2:2" x14ac:dyDescent="0.25">
      <c r="B64559" t="s">
        <v>2141</v>
      </c>
    </row>
    <row r="64560" spans="2:2" x14ac:dyDescent="0.25">
      <c r="B64560" t="s">
        <v>51028</v>
      </c>
    </row>
    <row r="64561" spans="2:2" x14ac:dyDescent="0.25">
      <c r="B64561" t="s">
        <v>51029</v>
      </c>
    </row>
    <row r="64562" spans="2:2" x14ac:dyDescent="0.25">
      <c r="B64562" t="s">
        <v>51030</v>
      </c>
    </row>
    <row r="64563" spans="2:2" x14ac:dyDescent="0.25">
      <c r="B64563" t="s">
        <v>51031</v>
      </c>
    </row>
    <row r="64564" spans="2:2" x14ac:dyDescent="0.25">
      <c r="B64564" t="s">
        <v>51032</v>
      </c>
    </row>
    <row r="64565" spans="2:2" x14ac:dyDescent="0.25">
      <c r="B64565" t="s">
        <v>51033</v>
      </c>
    </row>
    <row r="64566" spans="2:2" x14ac:dyDescent="0.25">
      <c r="B64566" t="s">
        <v>51034</v>
      </c>
    </row>
    <row r="64567" spans="2:2" x14ac:dyDescent="0.25">
      <c r="B64567" t="s">
        <v>51035</v>
      </c>
    </row>
    <row r="64568" spans="2:2" x14ac:dyDescent="0.25">
      <c r="B64568" t="s">
        <v>51036</v>
      </c>
    </row>
    <row r="64569" spans="2:2" x14ac:dyDescent="0.25">
      <c r="B64569" t="s">
        <v>45275</v>
      </c>
    </row>
    <row r="64570" spans="2:2" x14ac:dyDescent="0.25">
      <c r="B64570" t="s">
        <v>51037</v>
      </c>
    </row>
    <row r="64571" spans="2:2" x14ac:dyDescent="0.25">
      <c r="B64571" t="s">
        <v>51038</v>
      </c>
    </row>
    <row r="64572" spans="2:2" x14ac:dyDescent="0.25">
      <c r="B64572" t="s">
        <v>51039</v>
      </c>
    </row>
    <row r="64573" spans="2:2" x14ac:dyDescent="0.25">
      <c r="B64573" t="s">
        <v>51040</v>
      </c>
    </row>
    <row r="64574" spans="2:2" x14ac:dyDescent="0.25">
      <c r="B64574" t="s">
        <v>51041</v>
      </c>
    </row>
    <row r="64575" spans="2:2" x14ac:dyDescent="0.25">
      <c r="B64575" t="s">
        <v>51042</v>
      </c>
    </row>
    <row r="64576" spans="2:2" x14ac:dyDescent="0.25">
      <c r="B64576" t="s">
        <v>51043</v>
      </c>
    </row>
    <row r="64577" spans="2:2" x14ac:dyDescent="0.25">
      <c r="B64577" t="s">
        <v>51044</v>
      </c>
    </row>
    <row r="64578" spans="2:2" x14ac:dyDescent="0.25">
      <c r="B64578" t="s">
        <v>51045</v>
      </c>
    </row>
    <row r="64579" spans="2:2" x14ac:dyDescent="0.25">
      <c r="B64579" t="s">
        <v>51046</v>
      </c>
    </row>
    <row r="64580" spans="2:2" x14ac:dyDescent="0.25">
      <c r="B64580" t="s">
        <v>51047</v>
      </c>
    </row>
    <row r="64581" spans="2:2" x14ac:dyDescent="0.25">
      <c r="B64581" t="s">
        <v>51048</v>
      </c>
    </row>
    <row r="64582" spans="2:2" x14ac:dyDescent="0.25">
      <c r="B64582" t="s">
        <v>51049</v>
      </c>
    </row>
    <row r="64583" spans="2:2" x14ac:dyDescent="0.25">
      <c r="B64583" t="s">
        <v>51050</v>
      </c>
    </row>
    <row r="64584" spans="2:2" x14ac:dyDescent="0.25">
      <c r="B64584" t="s">
        <v>51051</v>
      </c>
    </row>
    <row r="64585" spans="2:2" x14ac:dyDescent="0.25">
      <c r="B64585" t="s">
        <v>51052</v>
      </c>
    </row>
    <row r="64586" spans="2:2" x14ac:dyDescent="0.25">
      <c r="B64586" t="s">
        <v>51053</v>
      </c>
    </row>
    <row r="64587" spans="2:2" x14ac:dyDescent="0.25">
      <c r="B64587" t="s">
        <v>51054</v>
      </c>
    </row>
    <row r="64588" spans="2:2" x14ac:dyDescent="0.25">
      <c r="B64588" t="s">
        <v>51055</v>
      </c>
    </row>
    <row r="64589" spans="2:2" x14ac:dyDescent="0.25">
      <c r="B64589" t="s">
        <v>51056</v>
      </c>
    </row>
    <row r="64590" spans="2:2" x14ac:dyDescent="0.25">
      <c r="B64590" t="s">
        <v>51057</v>
      </c>
    </row>
    <row r="64591" spans="2:2" x14ac:dyDescent="0.25">
      <c r="B64591" t="s">
        <v>51058</v>
      </c>
    </row>
    <row r="64592" spans="2:2" x14ac:dyDescent="0.25">
      <c r="B64592" t="s">
        <v>51059</v>
      </c>
    </row>
    <row r="64593" spans="2:2" x14ac:dyDescent="0.25">
      <c r="B64593" t="s">
        <v>51060</v>
      </c>
    </row>
    <row r="64594" spans="2:2" x14ac:dyDescent="0.25">
      <c r="B64594" t="s">
        <v>51061</v>
      </c>
    </row>
    <row r="64595" spans="2:2" x14ac:dyDescent="0.25">
      <c r="B64595" t="s">
        <v>14778</v>
      </c>
    </row>
    <row r="64596" spans="2:2" x14ac:dyDescent="0.25">
      <c r="B64596" t="s">
        <v>2936</v>
      </c>
    </row>
    <row r="64597" spans="2:2" x14ac:dyDescent="0.25">
      <c r="B64597" t="s">
        <v>51062</v>
      </c>
    </row>
    <row r="64598" spans="2:2" x14ac:dyDescent="0.25">
      <c r="B64598" t="s">
        <v>2141</v>
      </c>
    </row>
    <row r="64599" spans="2:2" x14ac:dyDescent="0.25">
      <c r="B64599" t="s">
        <v>14782</v>
      </c>
    </row>
    <row r="64600" spans="2:2" x14ac:dyDescent="0.25">
      <c r="B64600" t="s">
        <v>16990</v>
      </c>
    </row>
    <row r="64601" spans="2:2" x14ac:dyDescent="0.25">
      <c r="B64601" t="s">
        <v>51063</v>
      </c>
    </row>
    <row r="64602" spans="2:2" x14ac:dyDescent="0.25">
      <c r="B64602" t="s">
        <v>51064</v>
      </c>
    </row>
    <row r="64603" spans="2:2" x14ac:dyDescent="0.25">
      <c r="B64603" t="s">
        <v>36173</v>
      </c>
    </row>
    <row r="64604" spans="2:2" x14ac:dyDescent="0.25">
      <c r="B64604" t="s">
        <v>51065</v>
      </c>
    </row>
    <row r="64605" spans="2:2" x14ac:dyDescent="0.25">
      <c r="B64605" t="s">
        <v>51066</v>
      </c>
    </row>
    <row r="64606" spans="2:2" x14ac:dyDescent="0.25">
      <c r="B64606" t="s">
        <v>51067</v>
      </c>
    </row>
    <row r="64607" spans="2:2" x14ac:dyDescent="0.25">
      <c r="B64607" t="s">
        <v>51068</v>
      </c>
    </row>
    <row r="64608" spans="2:2" x14ac:dyDescent="0.25">
      <c r="B64608" t="s">
        <v>51069</v>
      </c>
    </row>
    <row r="64609" spans="2:2" x14ac:dyDescent="0.25">
      <c r="B64609" t="s">
        <v>51070</v>
      </c>
    </row>
    <row r="64610" spans="2:2" x14ac:dyDescent="0.25">
      <c r="B64610" t="s">
        <v>10007</v>
      </c>
    </row>
    <row r="64611" spans="2:2" x14ac:dyDescent="0.25">
      <c r="B64611" t="s">
        <v>51071</v>
      </c>
    </row>
    <row r="64612" spans="2:2" x14ac:dyDescent="0.25">
      <c r="B64612" t="s">
        <v>51072</v>
      </c>
    </row>
    <row r="64613" spans="2:2" x14ac:dyDescent="0.25">
      <c r="B64613" t="s">
        <v>51073</v>
      </c>
    </row>
    <row r="64614" spans="2:2" x14ac:dyDescent="0.25">
      <c r="B64614" t="s">
        <v>51074</v>
      </c>
    </row>
    <row r="64615" spans="2:2" x14ac:dyDescent="0.25">
      <c r="B64615" t="s">
        <v>51075</v>
      </c>
    </row>
    <row r="64616" spans="2:2" x14ac:dyDescent="0.25">
      <c r="B64616" t="s">
        <v>51076</v>
      </c>
    </row>
    <row r="64617" spans="2:2" x14ac:dyDescent="0.25">
      <c r="B64617" t="s">
        <v>2141</v>
      </c>
    </row>
    <row r="64618" spans="2:2" x14ac:dyDescent="0.25">
      <c r="B64618" t="s">
        <v>51077</v>
      </c>
    </row>
    <row r="64619" spans="2:2" x14ac:dyDescent="0.25">
      <c r="B64619" t="s">
        <v>51078</v>
      </c>
    </row>
    <row r="64620" spans="2:2" x14ac:dyDescent="0.25">
      <c r="B64620" t="s">
        <v>51079</v>
      </c>
    </row>
    <row r="64621" spans="2:2" x14ac:dyDescent="0.25">
      <c r="B64621" t="s">
        <v>890</v>
      </c>
    </row>
    <row r="64622" spans="2:2" ht="30" x14ac:dyDescent="0.25">
      <c r="B64622" s="1" t="s">
        <v>431</v>
      </c>
    </row>
  </sheetData>
  <conditionalFormatting sqref="A1:A18832 A18834:A1048576">
    <cfRule type="cellIs" dxfId="175" priority="14" operator="equal">
      <formula>"Tom Haverford"</formula>
    </cfRule>
    <cfRule type="cellIs" dxfId="174" priority="15" operator="equal">
      <formula>"Ben Wyatt"</formula>
    </cfRule>
    <cfRule type="cellIs" dxfId="173" priority="16" operator="equal">
      <formula>"April Ludgate"</formula>
    </cfRule>
    <cfRule type="cellIs" dxfId="172" priority="17" operator="equal">
      <formula>"Donna Meagle"</formula>
    </cfRule>
    <cfRule type="cellIs" dxfId="171" priority="18" operator="equal">
      <formula>"Andy Dywer"</formula>
    </cfRule>
    <cfRule type="cellIs" dxfId="170" priority="19" operator="equal">
      <formula>"Ron Swanson"</formula>
    </cfRule>
    <cfRule type="cellIs" dxfId="169" priority="20" operator="equal">
      <formula>"Ann Perkins"</formula>
    </cfRule>
    <cfRule type="cellIs" dxfId="168" priority="21" operator="equal">
      <formula>"Chris Traeger"</formula>
    </cfRule>
    <cfRule type="cellIs" dxfId="167" priority="22" operator="equal">
      <formula>"Leslie Knope"</formula>
    </cfRule>
  </conditionalFormatting>
  <conditionalFormatting sqref="A18833">
    <cfRule type="cellIs" dxfId="166" priority="5" operator="equal">
      <formula>"Tom Haverford"</formula>
    </cfRule>
    <cfRule type="cellIs" dxfId="165" priority="6" operator="equal">
      <formula>"Ben Wyatt"</formula>
    </cfRule>
    <cfRule type="cellIs" dxfId="164" priority="7" operator="equal">
      <formula>"April Ludgate"</formula>
    </cfRule>
    <cfRule type="cellIs" dxfId="163" priority="8" operator="equal">
      <formula>"Donna Meagle"</formula>
    </cfRule>
    <cfRule type="cellIs" dxfId="162" priority="9" operator="equal">
      <formula>"Andy Dywer"</formula>
    </cfRule>
    <cfRule type="cellIs" dxfId="161" priority="10" operator="equal">
      <formula>"Ron Swanson"</formula>
    </cfRule>
    <cfRule type="cellIs" dxfId="160" priority="11" operator="equal">
      <formula>"Ann Perkins"</formula>
    </cfRule>
    <cfRule type="cellIs" dxfId="159" priority="12" operator="equal">
      <formula>"Chris Traeger"</formula>
    </cfRule>
    <cfRule type="cellIs" dxfId="158" priority="13" operator="equal">
      <formula>"Leslie Knope"</formula>
    </cfRule>
  </conditionalFormatting>
  <conditionalFormatting sqref="A1:A1048576">
    <cfRule type="cellIs" dxfId="157" priority="1" operator="equal">
      <formula>"Tom Haverford"</formula>
    </cfRule>
    <cfRule type="cellIs" dxfId="156" priority="2" operator="equal">
      <formula>"Tom Haverford"</formula>
    </cfRule>
    <cfRule type="cellIs" dxfId="155" priority="3" operator="equal">
      <formula>"Jerry Gergich"</formula>
    </cfRule>
    <cfRule type="cellIs" dxfId="154"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A58"/>
  <sheetViews>
    <sheetView tabSelected="1" workbookViewId="0">
      <selection activeCell="L11" sqref="L11"/>
    </sheetView>
  </sheetViews>
  <sheetFormatPr defaultRowHeight="15" x14ac:dyDescent="0.25"/>
  <cols>
    <col min="1" max="1" width="22" bestFit="1" customWidth="1"/>
  </cols>
  <sheetData>
    <row r="1" spans="1:1" x14ac:dyDescent="0.25">
      <c r="A1" t="s">
        <v>0</v>
      </c>
    </row>
    <row r="3" spans="1:1" x14ac:dyDescent="0.25">
      <c r="A3" t="s">
        <v>12705</v>
      </c>
    </row>
    <row r="4" spans="1:1" x14ac:dyDescent="0.25">
      <c r="A4" t="s">
        <v>12706</v>
      </c>
    </row>
    <row r="5" spans="1:1" x14ac:dyDescent="0.25">
      <c r="A5" t="s">
        <v>12711</v>
      </c>
    </row>
    <row r="6" spans="1:1" x14ac:dyDescent="0.25">
      <c r="A6" t="s">
        <v>12715</v>
      </c>
    </row>
    <row r="7" spans="1:1" x14ac:dyDescent="0.25">
      <c r="A7" t="s">
        <v>51368</v>
      </c>
    </row>
    <row r="8" spans="1:1" x14ac:dyDescent="0.25">
      <c r="A8" t="s">
        <v>12721</v>
      </c>
    </row>
    <row r="9" spans="1:1" x14ac:dyDescent="0.25">
      <c r="A9" t="s">
        <v>12724</v>
      </c>
    </row>
    <row r="10" spans="1:1" x14ac:dyDescent="0.25">
      <c r="A10" t="s">
        <v>12731</v>
      </c>
    </row>
    <row r="11" spans="1:1" x14ac:dyDescent="0.25">
      <c r="A11" t="s">
        <v>12739</v>
      </c>
    </row>
    <row r="12" spans="1:1" x14ac:dyDescent="0.25">
      <c r="A12" t="s">
        <v>12746</v>
      </c>
    </row>
    <row r="13" spans="1:1" x14ac:dyDescent="0.25">
      <c r="A13" t="s">
        <v>12751</v>
      </c>
    </row>
    <row r="14" spans="1:1" x14ac:dyDescent="0.25">
      <c r="A14" t="s">
        <v>12811</v>
      </c>
    </row>
    <row r="15" spans="1:1" x14ac:dyDescent="0.25">
      <c r="A15" t="s">
        <v>13034</v>
      </c>
    </row>
    <row r="16" spans="1:1" x14ac:dyDescent="0.25">
      <c r="A16" t="s">
        <v>13122</v>
      </c>
    </row>
    <row r="17" spans="1:1" x14ac:dyDescent="0.25">
      <c r="A17" t="s">
        <v>13147</v>
      </c>
    </row>
    <row r="18" spans="1:1" x14ac:dyDescent="0.25">
      <c r="A18" t="s">
        <v>13172</v>
      </c>
    </row>
    <row r="19" spans="1:1" x14ac:dyDescent="0.25">
      <c r="A19" t="s">
        <v>13629</v>
      </c>
    </row>
    <row r="20" spans="1:1" x14ac:dyDescent="0.25">
      <c r="A20" t="s">
        <v>13638</v>
      </c>
    </row>
    <row r="21" spans="1:1" x14ac:dyDescent="0.25">
      <c r="A21" t="s">
        <v>13878</v>
      </c>
    </row>
    <row r="22" spans="1:1" x14ac:dyDescent="0.25">
      <c r="A22" t="s">
        <v>13907</v>
      </c>
    </row>
    <row r="23" spans="1:1" x14ac:dyDescent="0.25">
      <c r="A23" t="s">
        <v>51081</v>
      </c>
    </row>
    <row r="24" spans="1:1" x14ac:dyDescent="0.25">
      <c r="A24" t="s">
        <v>51082</v>
      </c>
    </row>
    <row r="25" spans="1:1" x14ac:dyDescent="0.25">
      <c r="A25" t="s">
        <v>51084</v>
      </c>
    </row>
    <row r="26" spans="1:1" x14ac:dyDescent="0.25">
      <c r="A26" t="s">
        <v>51097</v>
      </c>
    </row>
    <row r="27" spans="1:1" x14ac:dyDescent="0.25">
      <c r="A27" t="s">
        <v>51098</v>
      </c>
    </row>
    <row r="28" spans="1:1" x14ac:dyDescent="0.25">
      <c r="A28" t="s">
        <v>51101</v>
      </c>
    </row>
    <row r="29" spans="1:1" x14ac:dyDescent="0.25">
      <c r="A29" t="s">
        <v>51102</v>
      </c>
    </row>
    <row r="30" spans="1:1" x14ac:dyDescent="0.25">
      <c r="A30" t="s">
        <v>51103</v>
      </c>
    </row>
    <row r="31" spans="1:1" x14ac:dyDescent="0.25">
      <c r="A31" t="s">
        <v>51114</v>
      </c>
    </row>
    <row r="32" spans="1:1" x14ac:dyDescent="0.25">
      <c r="A32" t="s">
        <v>51145</v>
      </c>
    </row>
    <row r="33" spans="1:1" x14ac:dyDescent="0.25">
      <c r="A33" t="s">
        <v>51153</v>
      </c>
    </row>
    <row r="34" spans="1:1" x14ac:dyDescent="0.25">
      <c r="A34" t="s">
        <v>51242</v>
      </c>
    </row>
    <row r="35" spans="1:1" x14ac:dyDescent="0.25">
      <c r="A35" t="s">
        <v>51243</v>
      </c>
    </row>
    <row r="36" spans="1:1" x14ac:dyDescent="0.25">
      <c r="A36" t="s">
        <v>51267</v>
      </c>
    </row>
    <row r="37" spans="1:1" x14ac:dyDescent="0.25">
      <c r="A37" t="s">
        <v>51350</v>
      </c>
    </row>
    <row r="38" spans="1:1" x14ac:dyDescent="0.25">
      <c r="A38" t="s">
        <v>51351</v>
      </c>
    </row>
    <row r="39" spans="1:1" x14ac:dyDescent="0.25">
      <c r="A39" t="s">
        <v>51352</v>
      </c>
    </row>
    <row r="40" spans="1:1" x14ac:dyDescent="0.25">
      <c r="A40" t="s">
        <v>51355</v>
      </c>
    </row>
    <row r="41" spans="1:1" x14ac:dyDescent="0.25">
      <c r="A41" t="s">
        <v>51369</v>
      </c>
    </row>
    <row r="42" spans="1:1" x14ac:dyDescent="0.25">
      <c r="A42" t="s">
        <v>51374</v>
      </c>
    </row>
    <row r="43" spans="1:1" x14ac:dyDescent="0.25">
      <c r="A43" t="s">
        <v>51412</v>
      </c>
    </row>
    <row r="44" spans="1:1" x14ac:dyDescent="0.25">
      <c r="A44" t="s">
        <v>51616</v>
      </c>
    </row>
    <row r="45" spans="1:1" x14ac:dyDescent="0.25">
      <c r="A45" t="s">
        <v>51622</v>
      </c>
    </row>
    <row r="46" spans="1:1" x14ac:dyDescent="0.25">
      <c r="A46" t="s">
        <v>51623</v>
      </c>
    </row>
    <row r="47" spans="1:1" x14ac:dyDescent="0.25">
      <c r="A47" t="s">
        <v>51624</v>
      </c>
    </row>
    <row r="48" spans="1:1" x14ac:dyDescent="0.25">
      <c r="A48" t="s">
        <v>51808</v>
      </c>
    </row>
    <row r="49" spans="1:1" x14ac:dyDescent="0.25">
      <c r="A49" t="s">
        <v>51824</v>
      </c>
    </row>
    <row r="50" spans="1:1" x14ac:dyDescent="0.25">
      <c r="A50" t="s">
        <v>51852</v>
      </c>
    </row>
    <row r="51" spans="1:1" x14ac:dyDescent="0.25">
      <c r="A51" t="s">
        <v>51855</v>
      </c>
    </row>
    <row r="52" spans="1:1" x14ac:dyDescent="0.25">
      <c r="A52" t="s">
        <v>51857</v>
      </c>
    </row>
    <row r="53" spans="1:1" x14ac:dyDescent="0.25">
      <c r="A53" t="s">
        <v>51860</v>
      </c>
    </row>
    <row r="54" spans="1:1" x14ac:dyDescent="0.25">
      <c r="A54" t="s">
        <v>51766</v>
      </c>
    </row>
    <row r="55" spans="1:1" x14ac:dyDescent="0.25">
      <c r="A55" t="s">
        <v>51931</v>
      </c>
    </row>
    <row r="56" spans="1:1" x14ac:dyDescent="0.25">
      <c r="A56" t="s">
        <v>51990</v>
      </c>
    </row>
    <row r="57" spans="1:1" x14ac:dyDescent="0.25">
      <c r="A57" t="s">
        <v>51991</v>
      </c>
    </row>
    <row r="58" spans="1:1" x14ac:dyDescent="0.25">
      <c r="A58" t="s">
        <v>52017</v>
      </c>
    </row>
  </sheetData>
  <conditionalFormatting sqref="A1:A58 A64623:A1048576">
    <cfRule type="cellIs" dxfId="21" priority="14" operator="equal">
      <formula>"Tom Haverford"</formula>
    </cfRule>
    <cfRule type="cellIs" dxfId="20" priority="15" operator="equal">
      <formula>"Ben Wyatt"</formula>
    </cfRule>
    <cfRule type="cellIs" dxfId="19" priority="16" operator="equal">
      <formula>"April Ludgate"</formula>
    </cfRule>
    <cfRule type="cellIs" dxfId="18" priority="17" operator="equal">
      <formula>"Donna Meagle"</formula>
    </cfRule>
    <cfRule type="cellIs" dxfId="17" priority="18" operator="equal">
      <formula>"Andy Dywer"</formula>
    </cfRule>
    <cfRule type="cellIs" dxfId="16" priority="19" operator="equal">
      <formula>"Ron Swanson"</formula>
    </cfRule>
    <cfRule type="cellIs" dxfId="15" priority="20" operator="equal">
      <formula>"Ann Perkins"</formula>
    </cfRule>
    <cfRule type="cellIs" dxfId="14" priority="21" operator="equal">
      <formula>"Chris Traeger"</formula>
    </cfRule>
    <cfRule type="cellIs" dxfId="13" priority="22" operator="equal">
      <formula>"Leslie Knope"</formula>
    </cfRule>
  </conditionalFormatting>
  <conditionalFormatting sqref="A1:A58 A64623:A1048576">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2019-09-06T20:12:09Z</dcterms:modified>
</cp:coreProperties>
</file>